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4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06"/>
  <workbookPr/>
  <mc:AlternateContent xmlns:mc="http://schemas.openxmlformats.org/markup-compatibility/2006">
    <mc:Choice Requires="x15">
      <x15ac:absPath xmlns:x15ac="http://schemas.microsoft.com/office/spreadsheetml/2010/11/ac" url="C:\Users\ZOCCO\Desktop\PROGETTO TECHNOLOGIES\"/>
    </mc:Choice>
  </mc:AlternateContent>
  <xr:revisionPtr revIDLastSave="0" documentId="11_AEAE5F1A41502361E19B5CFBEDBDF0EA7A0A89FC" xr6:coauthVersionLast="47" xr6:coauthVersionMax="47" xr10:uidLastSave="{00000000-0000-0000-0000-000000000000}"/>
  <bookViews>
    <workbookView xWindow="0" yWindow="0" windowWidth="23040" windowHeight="9384" firstSheet="13" activeTab="13" xr2:uid="{00000000-000D-0000-FFFF-FFFF00000000}"/>
  </bookViews>
  <sheets>
    <sheet name="10 particelle, BeamOn 10, U87" sheetId="1" r:id="rId1"/>
    <sheet name="10 particelle,BeamOn 100, U87" sheetId="2" r:id="rId2"/>
    <sheet name="10 particelle,BeamOn 10,AG01522" sheetId="3" r:id="rId3"/>
    <sheet name="10 part, BeamOn 100, AG01522" sheetId="4" r:id="rId4"/>
    <sheet name="10 part, BeamOn 10, HSG" sheetId="5" r:id="rId5"/>
    <sheet name="10 part, BeamOn 100, HSG" sheetId="6" r:id="rId6"/>
    <sheet name="CONFRONTO CELLULE 10X10" sheetId="7" r:id="rId7"/>
    <sheet name="20 part, BeamOn 5, U87" sheetId="8" r:id="rId8"/>
    <sheet name="20 part, BeamOn 10, U87" sheetId="9" r:id="rId9"/>
    <sheet name="20 part, BeamOn 5, AG01522" sheetId="10" r:id="rId10"/>
    <sheet name="20 part, BeamOn 10, AG01522" sheetId="11" r:id="rId11"/>
    <sheet name="20 part, BeamOn 5, HSG" sheetId="12" r:id="rId12"/>
    <sheet name="20 part, BeamOn 10, HSG" sheetId="13" r:id="rId13"/>
    <sheet name="confronto 20x5" sheetId="15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<sst xmlns="http://schemas.openxmlformats.org/spreadsheetml/2006/main" count="85" uniqueCount="20">
  <si>
    <t>Dose(Gy)</t>
  </si>
  <si>
    <t>ln(S)</t>
  </si>
  <si>
    <t>Survival</t>
  </si>
  <si>
    <t>DoseB(Gy)</t>
  </si>
  <si>
    <t>RBE</t>
  </si>
  <si>
    <t>depth(slice)</t>
  </si>
  <si>
    <t>U87</t>
  </si>
  <si>
    <t>7    -0.0095744</t>
  </si>
  <si>
    <t>2       0.99047</t>
  </si>
  <si>
    <t>1      0.017694</t>
  </si>
  <si>
    <t>5        2.27206</t>
  </si>
  <si>
    <t>4     -0.014092</t>
  </si>
  <si>
    <t>2       0.98600</t>
  </si>
  <si>
    <t>7       0.02601</t>
  </si>
  <si>
    <t>9        2.64387</t>
  </si>
  <si>
    <t>RBE   de</t>
  </si>
  <si>
    <t>pth(slice)</t>
  </si>
  <si>
    <t>4     -0.023398</t>
  </si>
  <si>
    <t>8       0.97687</t>
  </si>
  <si>
    <t>3      0.0736897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</si>
</sst>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particelle, BeamOn 10, U87'!$A$1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particelle, BeamOn 10, U87'!$A$2:$A$403</c:f>
              <c:numCache>
                <c:formatCode>General</c:formatCode>
                <c:ptCount val="402"/>
                <c:pt idx="0">
                  <c:v>1.7037899999999999E-3</c:v>
                </c:pt>
                <c:pt idx="1">
                  <c:v>1.4649000000000001E-3</c:v>
                </c:pt>
                <c:pt idx="2">
                  <c:v>2.1088700000000001E-3</c:v>
                </c:pt>
                <c:pt idx="3">
                  <c:v>1.5125099999999999E-3</c:v>
                </c:pt>
                <c:pt idx="4">
                  <c:v>1.5504799999999999E-3</c:v>
                </c:pt>
                <c:pt idx="5">
                  <c:v>1.8031200000000001E-3</c:v>
                </c:pt>
                <c:pt idx="6">
                  <c:v>1.71389E-3</c:v>
                </c:pt>
                <c:pt idx="7">
                  <c:v>1.6349800000000001E-3</c:v>
                </c:pt>
                <c:pt idx="8">
                  <c:v>2.07872E-3</c:v>
                </c:pt>
                <c:pt idx="9">
                  <c:v>1.5269999999999999E-3</c:v>
                </c:pt>
                <c:pt idx="10">
                  <c:v>1.60071E-3</c:v>
                </c:pt>
                <c:pt idx="11">
                  <c:v>1.3351700000000001E-3</c:v>
                </c:pt>
                <c:pt idx="12">
                  <c:v>2.07076E-3</c:v>
                </c:pt>
                <c:pt idx="13">
                  <c:v>1.44385E-3</c:v>
                </c:pt>
                <c:pt idx="14">
                  <c:v>1.4449300000000001E-3</c:v>
                </c:pt>
                <c:pt idx="15">
                  <c:v>1.50242E-3</c:v>
                </c:pt>
                <c:pt idx="16">
                  <c:v>1.66307E-3</c:v>
                </c:pt>
                <c:pt idx="17">
                  <c:v>1.46514E-3</c:v>
                </c:pt>
                <c:pt idx="18">
                  <c:v>1.58314E-3</c:v>
                </c:pt>
                <c:pt idx="19">
                  <c:v>1.5968099999999999E-3</c:v>
                </c:pt>
                <c:pt idx="20">
                  <c:v>1.4735799999999999E-3</c:v>
                </c:pt>
                <c:pt idx="21">
                  <c:v>1.4498600000000001E-3</c:v>
                </c:pt>
                <c:pt idx="22">
                  <c:v>1.92216E-3</c:v>
                </c:pt>
                <c:pt idx="23">
                  <c:v>1.78586E-3</c:v>
                </c:pt>
                <c:pt idx="24">
                  <c:v>2.2811400000000001E-3</c:v>
                </c:pt>
                <c:pt idx="25">
                  <c:v>1.4581900000000001E-3</c:v>
                </c:pt>
                <c:pt idx="26">
                  <c:v>1.4959699999999999E-3</c:v>
                </c:pt>
                <c:pt idx="27">
                  <c:v>1.9546099999999999E-3</c:v>
                </c:pt>
                <c:pt idx="28">
                  <c:v>1.8958200000000001E-3</c:v>
                </c:pt>
                <c:pt idx="29">
                  <c:v>1.5046E-3</c:v>
                </c:pt>
                <c:pt idx="30">
                  <c:v>1.6718099999999999E-3</c:v>
                </c:pt>
                <c:pt idx="31">
                  <c:v>1.53824E-3</c:v>
                </c:pt>
                <c:pt idx="32">
                  <c:v>2.0151600000000002E-3</c:v>
                </c:pt>
                <c:pt idx="33">
                  <c:v>1.68221E-3</c:v>
                </c:pt>
                <c:pt idx="34">
                  <c:v>1.7265099999999999E-3</c:v>
                </c:pt>
                <c:pt idx="35">
                  <c:v>2.19432E-3</c:v>
                </c:pt>
                <c:pt idx="36">
                  <c:v>1.73836E-3</c:v>
                </c:pt>
                <c:pt idx="37">
                  <c:v>1.6268400000000001E-3</c:v>
                </c:pt>
                <c:pt idx="38">
                  <c:v>1.76125E-3</c:v>
                </c:pt>
                <c:pt idx="39">
                  <c:v>1.6019599999999999E-3</c:v>
                </c:pt>
                <c:pt idx="40">
                  <c:v>2.6937200000000001E-3</c:v>
                </c:pt>
                <c:pt idx="41">
                  <c:v>1.77261E-3</c:v>
                </c:pt>
                <c:pt idx="42">
                  <c:v>1.55401E-3</c:v>
                </c:pt>
                <c:pt idx="43">
                  <c:v>1.89247E-3</c:v>
                </c:pt>
                <c:pt idx="44">
                  <c:v>1.80112E-3</c:v>
                </c:pt>
                <c:pt idx="45">
                  <c:v>1.5092300000000001E-3</c:v>
                </c:pt>
                <c:pt idx="46">
                  <c:v>1.7611599999999999E-3</c:v>
                </c:pt>
                <c:pt idx="47">
                  <c:v>1.77162E-3</c:v>
                </c:pt>
                <c:pt idx="48">
                  <c:v>1.9955799999999998E-3</c:v>
                </c:pt>
                <c:pt idx="49">
                  <c:v>1.53235E-3</c:v>
                </c:pt>
                <c:pt idx="50">
                  <c:v>1.7538300000000001E-3</c:v>
                </c:pt>
                <c:pt idx="51">
                  <c:v>2.0253699999999999E-3</c:v>
                </c:pt>
                <c:pt idx="52">
                  <c:v>1.69925E-3</c:v>
                </c:pt>
                <c:pt idx="53">
                  <c:v>2.16241E-3</c:v>
                </c:pt>
                <c:pt idx="54">
                  <c:v>2.08143E-3</c:v>
                </c:pt>
                <c:pt idx="55">
                  <c:v>1.9442800000000001E-3</c:v>
                </c:pt>
                <c:pt idx="56">
                  <c:v>1.8046200000000001E-3</c:v>
                </c:pt>
                <c:pt idx="57">
                  <c:v>1.7856899999999999E-3</c:v>
                </c:pt>
                <c:pt idx="58">
                  <c:v>1.7439899999999999E-3</c:v>
                </c:pt>
                <c:pt idx="59">
                  <c:v>1.76677E-3</c:v>
                </c:pt>
                <c:pt idx="60">
                  <c:v>2.13751E-3</c:v>
                </c:pt>
                <c:pt idx="61">
                  <c:v>1.8490500000000001E-3</c:v>
                </c:pt>
                <c:pt idx="62">
                  <c:v>2.1391000000000001E-3</c:v>
                </c:pt>
                <c:pt idx="63">
                  <c:v>1.7355700000000001E-3</c:v>
                </c:pt>
                <c:pt idx="64">
                  <c:v>1.9197400000000001E-3</c:v>
                </c:pt>
                <c:pt idx="65">
                  <c:v>1.9381699999999999E-3</c:v>
                </c:pt>
                <c:pt idx="66">
                  <c:v>1.7754699999999999E-3</c:v>
                </c:pt>
                <c:pt idx="67">
                  <c:v>2.18483E-3</c:v>
                </c:pt>
                <c:pt idx="68">
                  <c:v>2.27618E-3</c:v>
                </c:pt>
                <c:pt idx="69">
                  <c:v>1.58252E-3</c:v>
                </c:pt>
                <c:pt idx="70">
                  <c:v>2.3782999999999999E-3</c:v>
                </c:pt>
                <c:pt idx="71">
                  <c:v>1.9319599999999999E-3</c:v>
                </c:pt>
                <c:pt idx="72">
                  <c:v>1.75577E-3</c:v>
                </c:pt>
                <c:pt idx="73">
                  <c:v>2.0503499999999998E-3</c:v>
                </c:pt>
                <c:pt idx="74">
                  <c:v>2.14722E-3</c:v>
                </c:pt>
                <c:pt idx="75">
                  <c:v>1.9845900000000001E-3</c:v>
                </c:pt>
                <c:pt idx="76">
                  <c:v>1.75256E-3</c:v>
                </c:pt>
                <c:pt idx="77">
                  <c:v>1.80904E-3</c:v>
                </c:pt>
                <c:pt idx="78">
                  <c:v>1.71185E-3</c:v>
                </c:pt>
                <c:pt idx="79">
                  <c:v>1.81471E-3</c:v>
                </c:pt>
                <c:pt idx="80">
                  <c:v>1.91489E-3</c:v>
                </c:pt>
                <c:pt idx="81">
                  <c:v>2.1760299999999998E-3</c:v>
                </c:pt>
                <c:pt idx="82">
                  <c:v>1.7706200000000001E-3</c:v>
                </c:pt>
                <c:pt idx="83">
                  <c:v>1.5899099999999999E-3</c:v>
                </c:pt>
                <c:pt idx="84">
                  <c:v>1.75965E-3</c:v>
                </c:pt>
                <c:pt idx="85">
                  <c:v>1.7813200000000001E-3</c:v>
                </c:pt>
                <c:pt idx="86">
                  <c:v>2.1088399999999998E-3</c:v>
                </c:pt>
                <c:pt idx="87">
                  <c:v>2.27954E-3</c:v>
                </c:pt>
                <c:pt idx="88">
                  <c:v>2.0461699999999999E-3</c:v>
                </c:pt>
                <c:pt idx="89">
                  <c:v>1.9234600000000001E-3</c:v>
                </c:pt>
                <c:pt idx="90">
                  <c:v>2.18038E-3</c:v>
                </c:pt>
                <c:pt idx="91">
                  <c:v>1.99439E-3</c:v>
                </c:pt>
                <c:pt idx="92">
                  <c:v>2.0127700000000001E-3</c:v>
                </c:pt>
                <c:pt idx="93">
                  <c:v>1.9559400000000002E-3</c:v>
                </c:pt>
                <c:pt idx="94">
                  <c:v>2.8089999999999999E-3</c:v>
                </c:pt>
                <c:pt idx="95">
                  <c:v>2.4705399999999998E-3</c:v>
                </c:pt>
                <c:pt idx="96">
                  <c:v>1.72606E-3</c:v>
                </c:pt>
                <c:pt idx="97">
                  <c:v>2.0184399999999998E-3</c:v>
                </c:pt>
                <c:pt idx="98">
                  <c:v>1.87218E-3</c:v>
                </c:pt>
                <c:pt idx="99">
                  <c:v>2.0777999999999999E-3</c:v>
                </c:pt>
                <c:pt idx="100">
                  <c:v>2.3211299999999998E-3</c:v>
                </c:pt>
                <c:pt idx="101">
                  <c:v>1.8840899999999999E-3</c:v>
                </c:pt>
                <c:pt idx="102">
                  <c:v>1.89478E-3</c:v>
                </c:pt>
                <c:pt idx="103">
                  <c:v>2.3757299999999999E-3</c:v>
                </c:pt>
                <c:pt idx="104">
                  <c:v>1.9836799999999998E-3</c:v>
                </c:pt>
                <c:pt idx="105">
                  <c:v>2.3860499999999998E-3</c:v>
                </c:pt>
                <c:pt idx="106">
                  <c:v>2.3166699999999998E-3</c:v>
                </c:pt>
                <c:pt idx="107">
                  <c:v>1.90139E-3</c:v>
                </c:pt>
                <c:pt idx="108">
                  <c:v>2.2274500000000002E-3</c:v>
                </c:pt>
                <c:pt idx="109">
                  <c:v>2.0119399999999998E-3</c:v>
                </c:pt>
                <c:pt idx="110">
                  <c:v>1.9101700000000001E-3</c:v>
                </c:pt>
                <c:pt idx="111">
                  <c:v>2.0527700000000002E-3</c:v>
                </c:pt>
                <c:pt idx="112">
                  <c:v>3.22923E-3</c:v>
                </c:pt>
                <c:pt idx="113">
                  <c:v>2.4130599999999999E-3</c:v>
                </c:pt>
                <c:pt idx="114">
                  <c:v>2.74596E-3</c:v>
                </c:pt>
                <c:pt idx="115">
                  <c:v>1.7907999999999999E-3</c:v>
                </c:pt>
                <c:pt idx="116">
                  <c:v>2.2604700000000001E-3</c:v>
                </c:pt>
                <c:pt idx="117">
                  <c:v>2.3125899999999998E-3</c:v>
                </c:pt>
                <c:pt idx="118">
                  <c:v>2.09655E-3</c:v>
                </c:pt>
                <c:pt idx="119">
                  <c:v>1.9932499999999998E-3</c:v>
                </c:pt>
                <c:pt idx="120">
                  <c:v>2.0882800000000001E-3</c:v>
                </c:pt>
                <c:pt idx="121">
                  <c:v>1.98154E-3</c:v>
                </c:pt>
                <c:pt idx="122">
                  <c:v>2.1151500000000001E-3</c:v>
                </c:pt>
                <c:pt idx="123">
                  <c:v>1.92661E-3</c:v>
                </c:pt>
                <c:pt idx="124">
                  <c:v>2.33555E-3</c:v>
                </c:pt>
                <c:pt idx="125">
                  <c:v>2.12861E-3</c:v>
                </c:pt>
                <c:pt idx="126">
                  <c:v>2.4389500000000001E-3</c:v>
                </c:pt>
                <c:pt idx="127">
                  <c:v>2.1692999999999999E-3</c:v>
                </c:pt>
                <c:pt idx="128">
                  <c:v>2.5566199999999999E-3</c:v>
                </c:pt>
                <c:pt idx="129">
                  <c:v>2.0735800000000002E-3</c:v>
                </c:pt>
                <c:pt idx="130">
                  <c:v>2.1924499999999999E-3</c:v>
                </c:pt>
                <c:pt idx="131">
                  <c:v>2.9074999999999999E-3</c:v>
                </c:pt>
                <c:pt idx="132">
                  <c:v>2.1352799999999998E-3</c:v>
                </c:pt>
                <c:pt idx="133">
                  <c:v>2.5209999999999998E-3</c:v>
                </c:pt>
                <c:pt idx="134">
                  <c:v>2.7544399999999999E-3</c:v>
                </c:pt>
                <c:pt idx="135">
                  <c:v>2.1614500000000001E-3</c:v>
                </c:pt>
                <c:pt idx="136">
                  <c:v>2.20608E-3</c:v>
                </c:pt>
                <c:pt idx="137">
                  <c:v>2.2833599999999999E-3</c:v>
                </c:pt>
                <c:pt idx="138">
                  <c:v>2.12232E-3</c:v>
                </c:pt>
                <c:pt idx="139">
                  <c:v>2.9065300000000001E-3</c:v>
                </c:pt>
                <c:pt idx="140">
                  <c:v>2.6915400000000001E-3</c:v>
                </c:pt>
                <c:pt idx="141">
                  <c:v>2.1465899999999999E-3</c:v>
                </c:pt>
                <c:pt idx="142">
                  <c:v>3.5363E-3</c:v>
                </c:pt>
                <c:pt idx="143">
                  <c:v>2.1378500000000002E-3</c:v>
                </c:pt>
                <c:pt idx="144">
                  <c:v>2.5098799999999999E-3</c:v>
                </c:pt>
                <c:pt idx="145">
                  <c:v>2.16679E-3</c:v>
                </c:pt>
                <c:pt idx="146">
                  <c:v>2.7239500000000002E-3</c:v>
                </c:pt>
                <c:pt idx="147">
                  <c:v>3.0301E-3</c:v>
                </c:pt>
                <c:pt idx="148">
                  <c:v>2.6492E-3</c:v>
                </c:pt>
                <c:pt idx="149">
                  <c:v>2.14365E-3</c:v>
                </c:pt>
                <c:pt idx="150">
                  <c:v>2.4096899999999999E-3</c:v>
                </c:pt>
                <c:pt idx="151">
                  <c:v>2.3267700000000001E-3</c:v>
                </c:pt>
                <c:pt idx="152">
                  <c:v>2.0879499999999999E-3</c:v>
                </c:pt>
                <c:pt idx="153">
                  <c:v>2.08493E-3</c:v>
                </c:pt>
                <c:pt idx="154">
                  <c:v>2.8246199999999999E-3</c:v>
                </c:pt>
                <c:pt idx="155">
                  <c:v>2.1082000000000002E-3</c:v>
                </c:pt>
                <c:pt idx="156">
                  <c:v>2.2259300000000001E-3</c:v>
                </c:pt>
                <c:pt idx="157">
                  <c:v>2.22426E-3</c:v>
                </c:pt>
                <c:pt idx="158">
                  <c:v>2.3568399999999998E-3</c:v>
                </c:pt>
                <c:pt idx="159">
                  <c:v>2.6889700000000002E-3</c:v>
                </c:pt>
                <c:pt idx="160">
                  <c:v>3.16249E-3</c:v>
                </c:pt>
                <c:pt idx="161">
                  <c:v>2.6485599999999999E-3</c:v>
                </c:pt>
                <c:pt idx="162">
                  <c:v>2.3546000000000001E-3</c:v>
                </c:pt>
                <c:pt idx="163">
                  <c:v>2.3757399999999999E-3</c:v>
                </c:pt>
                <c:pt idx="164">
                  <c:v>3.03784E-3</c:v>
                </c:pt>
                <c:pt idx="165">
                  <c:v>2.3264200000000001E-3</c:v>
                </c:pt>
                <c:pt idx="166">
                  <c:v>2.6886599999999998E-3</c:v>
                </c:pt>
                <c:pt idx="167">
                  <c:v>2.3788400000000001E-3</c:v>
                </c:pt>
                <c:pt idx="168">
                  <c:v>2.4779400000000001E-3</c:v>
                </c:pt>
                <c:pt idx="169">
                  <c:v>2.7434199999999999E-3</c:v>
                </c:pt>
                <c:pt idx="170">
                  <c:v>2.4513299999999998E-3</c:v>
                </c:pt>
                <c:pt idx="171">
                  <c:v>2.5609999999999999E-3</c:v>
                </c:pt>
                <c:pt idx="172">
                  <c:v>3.56209E-3</c:v>
                </c:pt>
                <c:pt idx="173">
                  <c:v>3.3322500000000001E-3</c:v>
                </c:pt>
                <c:pt idx="174">
                  <c:v>3.02966E-3</c:v>
                </c:pt>
                <c:pt idx="175">
                  <c:v>3.00637E-3</c:v>
                </c:pt>
                <c:pt idx="176">
                  <c:v>3.1721499999999999E-3</c:v>
                </c:pt>
                <c:pt idx="177">
                  <c:v>2.5729400000000001E-3</c:v>
                </c:pt>
                <c:pt idx="178">
                  <c:v>2.8368400000000002E-3</c:v>
                </c:pt>
                <c:pt idx="179">
                  <c:v>2.7752200000000001E-3</c:v>
                </c:pt>
                <c:pt idx="180">
                  <c:v>2.5893399999999999E-3</c:v>
                </c:pt>
                <c:pt idx="181">
                  <c:v>2.7664500000000002E-3</c:v>
                </c:pt>
                <c:pt idx="182">
                  <c:v>2.3488900000000002E-3</c:v>
                </c:pt>
                <c:pt idx="183">
                  <c:v>3.0573000000000002E-3</c:v>
                </c:pt>
                <c:pt idx="184">
                  <c:v>3.36251E-3</c:v>
                </c:pt>
                <c:pt idx="185">
                  <c:v>3.7122700000000002E-3</c:v>
                </c:pt>
                <c:pt idx="186">
                  <c:v>2.5965300000000001E-3</c:v>
                </c:pt>
                <c:pt idx="187">
                  <c:v>2.84103E-3</c:v>
                </c:pt>
                <c:pt idx="188">
                  <c:v>2.9005599999999999E-3</c:v>
                </c:pt>
                <c:pt idx="189">
                  <c:v>3.0656400000000001E-3</c:v>
                </c:pt>
                <c:pt idx="190">
                  <c:v>2.6007399999999998E-3</c:v>
                </c:pt>
                <c:pt idx="191">
                  <c:v>3.07909E-3</c:v>
                </c:pt>
                <c:pt idx="192">
                  <c:v>3.0003500000000002E-3</c:v>
                </c:pt>
                <c:pt idx="193">
                  <c:v>3.1423599999999999E-3</c:v>
                </c:pt>
                <c:pt idx="194">
                  <c:v>2.7268599999999998E-3</c:v>
                </c:pt>
                <c:pt idx="195">
                  <c:v>2.6900399999999999E-3</c:v>
                </c:pt>
                <c:pt idx="196">
                  <c:v>3.05762E-3</c:v>
                </c:pt>
                <c:pt idx="197">
                  <c:v>3.37551E-3</c:v>
                </c:pt>
                <c:pt idx="198">
                  <c:v>3.2751400000000002E-3</c:v>
                </c:pt>
                <c:pt idx="199">
                  <c:v>3.49651E-3</c:v>
                </c:pt>
                <c:pt idx="200">
                  <c:v>3.4766699999999998E-3</c:v>
                </c:pt>
                <c:pt idx="201">
                  <c:v>2.9910000000000002E-3</c:v>
                </c:pt>
                <c:pt idx="202">
                  <c:v>3.8009200000000002E-3</c:v>
                </c:pt>
                <c:pt idx="203">
                  <c:v>3.0878500000000001E-3</c:v>
                </c:pt>
                <c:pt idx="204">
                  <c:v>3.2723299999999999E-3</c:v>
                </c:pt>
                <c:pt idx="205">
                  <c:v>2.65548E-3</c:v>
                </c:pt>
                <c:pt idx="206">
                  <c:v>3.49753E-3</c:v>
                </c:pt>
                <c:pt idx="207">
                  <c:v>3.40405E-3</c:v>
                </c:pt>
                <c:pt idx="208">
                  <c:v>2.93641E-3</c:v>
                </c:pt>
                <c:pt idx="209">
                  <c:v>3.1323000000000002E-3</c:v>
                </c:pt>
                <c:pt idx="210">
                  <c:v>3.6367999999999999E-3</c:v>
                </c:pt>
                <c:pt idx="211">
                  <c:v>3.66278E-3</c:v>
                </c:pt>
                <c:pt idx="212">
                  <c:v>3.0915399999999998E-3</c:v>
                </c:pt>
                <c:pt idx="213">
                  <c:v>3.0472699999999999E-3</c:v>
                </c:pt>
                <c:pt idx="214">
                  <c:v>3.74165E-3</c:v>
                </c:pt>
                <c:pt idx="215">
                  <c:v>3.8979399999999999E-3</c:v>
                </c:pt>
                <c:pt idx="216">
                  <c:v>4.1194500000000002E-3</c:v>
                </c:pt>
                <c:pt idx="217">
                  <c:v>3.4832299999999999E-3</c:v>
                </c:pt>
                <c:pt idx="218">
                  <c:v>3.3490299999999998E-3</c:v>
                </c:pt>
                <c:pt idx="219">
                  <c:v>3.4146599999999999E-3</c:v>
                </c:pt>
                <c:pt idx="220">
                  <c:v>3.3548900000000001E-3</c:v>
                </c:pt>
                <c:pt idx="221">
                  <c:v>3.5968599999999999E-3</c:v>
                </c:pt>
                <c:pt idx="222">
                  <c:v>3.6058700000000002E-3</c:v>
                </c:pt>
                <c:pt idx="223">
                  <c:v>3.4110899999999999E-3</c:v>
                </c:pt>
                <c:pt idx="224">
                  <c:v>3.60597E-3</c:v>
                </c:pt>
                <c:pt idx="225">
                  <c:v>3.74187E-3</c:v>
                </c:pt>
                <c:pt idx="226">
                  <c:v>3.8930000000000002E-3</c:v>
                </c:pt>
                <c:pt idx="227">
                  <c:v>3.7215600000000001E-3</c:v>
                </c:pt>
                <c:pt idx="228">
                  <c:v>3.5903900000000002E-3</c:v>
                </c:pt>
                <c:pt idx="229">
                  <c:v>4.0520299999999999E-3</c:v>
                </c:pt>
                <c:pt idx="230">
                  <c:v>3.93429E-3</c:v>
                </c:pt>
                <c:pt idx="231">
                  <c:v>4.1531800000000002E-3</c:v>
                </c:pt>
                <c:pt idx="232">
                  <c:v>3.6056899999999999E-3</c:v>
                </c:pt>
                <c:pt idx="233">
                  <c:v>3.9436599999999999E-3</c:v>
                </c:pt>
                <c:pt idx="234">
                  <c:v>4.6649999999999999E-3</c:v>
                </c:pt>
                <c:pt idx="235">
                  <c:v>4.1573199999999999E-3</c:v>
                </c:pt>
                <c:pt idx="236">
                  <c:v>3.4622300000000002E-3</c:v>
                </c:pt>
                <c:pt idx="237">
                  <c:v>4.2957400000000001E-3</c:v>
                </c:pt>
                <c:pt idx="238">
                  <c:v>3.7670500000000001E-3</c:v>
                </c:pt>
                <c:pt idx="239">
                  <c:v>4.2727099999999999E-3</c:v>
                </c:pt>
                <c:pt idx="240">
                  <c:v>4.0671300000000004E-3</c:v>
                </c:pt>
                <c:pt idx="241">
                  <c:v>4.1765600000000002E-3</c:v>
                </c:pt>
                <c:pt idx="242">
                  <c:v>4.87047E-3</c:v>
                </c:pt>
                <c:pt idx="243">
                  <c:v>4.5086900000000001E-3</c:v>
                </c:pt>
                <c:pt idx="244">
                  <c:v>4.2016700000000002E-3</c:v>
                </c:pt>
                <c:pt idx="245">
                  <c:v>5.0968999999999997E-3</c:v>
                </c:pt>
                <c:pt idx="246">
                  <c:v>5.2370200000000002E-3</c:v>
                </c:pt>
                <c:pt idx="247">
                  <c:v>4.8410399999999996E-3</c:v>
                </c:pt>
                <c:pt idx="248">
                  <c:v>4.6304800000000002E-3</c:v>
                </c:pt>
                <c:pt idx="249">
                  <c:v>5.3711999999999996E-3</c:v>
                </c:pt>
                <c:pt idx="250">
                  <c:v>5.53719E-3</c:v>
                </c:pt>
                <c:pt idx="251">
                  <c:v>4.9838800000000004E-3</c:v>
                </c:pt>
                <c:pt idx="252">
                  <c:v>5.4958999999999997E-3</c:v>
                </c:pt>
                <c:pt idx="253">
                  <c:v>5.53762E-3</c:v>
                </c:pt>
                <c:pt idx="254">
                  <c:v>6.2625399999999996E-3</c:v>
                </c:pt>
                <c:pt idx="255">
                  <c:v>5.23502E-3</c:v>
                </c:pt>
                <c:pt idx="256">
                  <c:v>5.9601799999999998E-3</c:v>
                </c:pt>
                <c:pt idx="257">
                  <c:v>5.8336600000000001E-3</c:v>
                </c:pt>
                <c:pt idx="258">
                  <c:v>6.4134200000000004E-3</c:v>
                </c:pt>
                <c:pt idx="259">
                  <c:v>6.3560200000000004E-3</c:v>
                </c:pt>
                <c:pt idx="260">
                  <c:v>6.5261599999999996E-3</c:v>
                </c:pt>
                <c:pt idx="261">
                  <c:v>7.0120099999999999E-3</c:v>
                </c:pt>
                <c:pt idx="262">
                  <c:v>7.2838E-3</c:v>
                </c:pt>
                <c:pt idx="263">
                  <c:v>7.2885299999999997E-3</c:v>
                </c:pt>
                <c:pt idx="264">
                  <c:v>7.4629600000000003E-3</c:v>
                </c:pt>
                <c:pt idx="265">
                  <c:v>7.8944199999999992E-3</c:v>
                </c:pt>
                <c:pt idx="266">
                  <c:v>8.3633100000000005E-3</c:v>
                </c:pt>
                <c:pt idx="267">
                  <c:v>9.4855400000000006E-3</c:v>
                </c:pt>
                <c:pt idx="268">
                  <c:v>1.04589E-2</c:v>
                </c:pt>
                <c:pt idx="269">
                  <c:v>1.1334199999999999E-2</c:v>
                </c:pt>
                <c:pt idx="270">
                  <c:v>1.2360299999999999E-2</c:v>
                </c:pt>
                <c:pt idx="271">
                  <c:v>1.7104500000000002E-2</c:v>
                </c:pt>
                <c:pt idx="272">
                  <c:v>1.4542299999999999E-2</c:v>
                </c:pt>
                <c:pt idx="273">
                  <c:v>5.6034199999999996E-3</c:v>
                </c:pt>
                <c:pt idx="274">
                  <c:v>6.3073699999999996E-3</c:v>
                </c:pt>
                <c:pt idx="275">
                  <c:v>7.1312299999999997E-3</c:v>
                </c:pt>
                <c:pt idx="276">
                  <c:v>8.7491700000000006E-3</c:v>
                </c:pt>
                <c:pt idx="277">
                  <c:v>1.45767E-2</c:v>
                </c:pt>
                <c:pt idx="278">
                  <c:v>5.4802699999999998E-3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8-4FE6-89CD-2BA8084C836C}"/>
            </c:ext>
          </c:extLst>
        </c:ser>
        <c:ser>
          <c:idx val="3"/>
          <c:order val="1"/>
          <c:tx>
            <c:strRef>
              <c:f>'10 particelle, BeamOn 10, U87'!$D$1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 particelle, BeamOn 10, U87'!$D$2:$D$403</c:f>
              <c:numCache>
                <c:formatCode>General</c:formatCode>
                <c:ptCount val="402"/>
                <c:pt idx="0">
                  <c:v>3.2337500000000001E-3</c:v>
                </c:pt>
                <c:pt idx="1">
                  <c:v>2.7829399999999998E-3</c:v>
                </c:pt>
                <c:pt idx="2">
                  <c:v>4.0083200000000001E-3</c:v>
                </c:pt>
                <c:pt idx="3">
                  <c:v>2.87835E-3</c:v>
                </c:pt>
                <c:pt idx="4">
                  <c:v>2.95356E-3</c:v>
                </c:pt>
                <c:pt idx="5">
                  <c:v>3.4375500000000002E-3</c:v>
                </c:pt>
                <c:pt idx="6">
                  <c:v>3.2706599999999999E-3</c:v>
                </c:pt>
                <c:pt idx="7">
                  <c:v>3.1227099999999999E-3</c:v>
                </c:pt>
                <c:pt idx="8">
                  <c:v>3.9737399999999999E-3</c:v>
                </c:pt>
                <c:pt idx="9">
                  <c:v>2.9214000000000002E-3</c:v>
                </c:pt>
                <c:pt idx="10">
                  <c:v>3.06463E-3</c:v>
                </c:pt>
                <c:pt idx="11">
                  <c:v>2.5589100000000002E-3</c:v>
                </c:pt>
                <c:pt idx="12">
                  <c:v>3.9697700000000001E-3</c:v>
                </c:pt>
                <c:pt idx="13">
                  <c:v>2.7717200000000001E-3</c:v>
                </c:pt>
                <c:pt idx="14">
                  <c:v>2.7759600000000001E-3</c:v>
                </c:pt>
                <c:pt idx="15">
                  <c:v>2.8882600000000001E-3</c:v>
                </c:pt>
                <c:pt idx="16">
                  <c:v>3.2013900000000001E-3</c:v>
                </c:pt>
                <c:pt idx="17">
                  <c:v>2.8221700000000001E-3</c:v>
                </c:pt>
                <c:pt idx="18">
                  <c:v>3.0518199999999998E-3</c:v>
                </c:pt>
                <c:pt idx="19">
                  <c:v>3.0784300000000001E-3</c:v>
                </c:pt>
                <c:pt idx="20">
                  <c:v>2.8441199999999999E-3</c:v>
                </c:pt>
                <c:pt idx="21">
                  <c:v>2.8008299999999998E-3</c:v>
                </c:pt>
                <c:pt idx="22">
                  <c:v>3.7179800000000001E-3</c:v>
                </c:pt>
                <c:pt idx="23">
                  <c:v>3.45861E-3</c:v>
                </c:pt>
                <c:pt idx="24">
                  <c:v>4.4152100000000001E-3</c:v>
                </c:pt>
                <c:pt idx="25">
                  <c:v>2.8276600000000001E-3</c:v>
                </c:pt>
                <c:pt idx="26">
                  <c:v>2.9034899999999999E-3</c:v>
                </c:pt>
                <c:pt idx="27">
                  <c:v>3.79796E-3</c:v>
                </c:pt>
                <c:pt idx="28">
                  <c:v>3.6858699999999999E-3</c:v>
                </c:pt>
                <c:pt idx="29">
                  <c:v>2.9280299999999999E-3</c:v>
                </c:pt>
                <c:pt idx="30">
                  <c:v>3.2567400000000002E-3</c:v>
                </c:pt>
                <c:pt idx="31">
                  <c:v>3.00009E-3</c:v>
                </c:pt>
                <c:pt idx="32">
                  <c:v>3.9316300000000002E-3</c:v>
                </c:pt>
                <c:pt idx="33">
                  <c:v>3.2873799999999999E-3</c:v>
                </c:pt>
                <c:pt idx="34">
                  <c:v>3.3768000000000001E-3</c:v>
                </c:pt>
                <c:pt idx="35">
                  <c:v>4.29284E-3</c:v>
                </c:pt>
                <c:pt idx="36">
                  <c:v>3.4065599999999999E-3</c:v>
                </c:pt>
                <c:pt idx="37">
                  <c:v>3.1923099999999999E-3</c:v>
                </c:pt>
                <c:pt idx="38">
                  <c:v>3.4599100000000001E-3</c:v>
                </c:pt>
                <c:pt idx="39">
                  <c:v>3.1481600000000001E-3</c:v>
                </c:pt>
                <c:pt idx="40">
                  <c:v>5.2975100000000001E-3</c:v>
                </c:pt>
                <c:pt idx="41">
                  <c:v>3.49563E-3</c:v>
                </c:pt>
                <c:pt idx="42">
                  <c:v>3.0665499999999999E-3</c:v>
                </c:pt>
                <c:pt idx="43">
                  <c:v>3.74055E-3</c:v>
                </c:pt>
                <c:pt idx="44">
                  <c:v>3.5638900000000001E-3</c:v>
                </c:pt>
                <c:pt idx="45">
                  <c:v>2.9877800000000002E-3</c:v>
                </c:pt>
                <c:pt idx="46">
                  <c:v>3.48891E-3</c:v>
                </c:pt>
                <c:pt idx="47">
                  <c:v>3.5131799999999999E-3</c:v>
                </c:pt>
                <c:pt idx="48">
                  <c:v>3.9627100000000004E-3</c:v>
                </c:pt>
                <c:pt idx="49">
                  <c:v>3.0464799999999998E-3</c:v>
                </c:pt>
                <c:pt idx="50">
                  <c:v>3.4875599999999998E-3</c:v>
                </c:pt>
                <c:pt idx="51">
                  <c:v>4.0335199999999996E-3</c:v>
                </c:pt>
                <c:pt idx="52">
                  <c:v>3.38705E-3</c:v>
                </c:pt>
                <c:pt idx="53">
                  <c:v>4.3121499999999998E-3</c:v>
                </c:pt>
                <c:pt idx="54">
                  <c:v>4.1614099999999999E-3</c:v>
                </c:pt>
                <c:pt idx="55">
                  <c:v>3.8895900000000001E-3</c:v>
                </c:pt>
                <c:pt idx="56">
                  <c:v>3.6151500000000001E-3</c:v>
                </c:pt>
                <c:pt idx="57">
                  <c:v>3.58056E-3</c:v>
                </c:pt>
                <c:pt idx="58">
                  <c:v>3.50125E-3</c:v>
                </c:pt>
                <c:pt idx="59">
                  <c:v>3.55083E-3</c:v>
                </c:pt>
                <c:pt idx="60">
                  <c:v>4.3006199999999998E-3</c:v>
                </c:pt>
                <c:pt idx="61">
                  <c:v>3.7248799999999999E-3</c:v>
                </c:pt>
                <c:pt idx="62">
                  <c:v>4.3133199999999998E-3</c:v>
                </c:pt>
                <c:pt idx="63">
                  <c:v>3.5037100000000002E-3</c:v>
                </c:pt>
                <c:pt idx="64">
                  <c:v>3.8792499999999999E-3</c:v>
                </c:pt>
                <c:pt idx="65">
                  <c:v>3.9208000000000003E-3</c:v>
                </c:pt>
                <c:pt idx="66">
                  <c:v>3.5951199999999998E-3</c:v>
                </c:pt>
                <c:pt idx="67">
                  <c:v>4.4301100000000001E-3</c:v>
                </c:pt>
                <c:pt idx="68">
                  <c:v>4.6175699999999997E-3</c:v>
                </c:pt>
                <c:pt idx="69">
                  <c:v>3.2163199999999999E-3</c:v>
                </c:pt>
                <c:pt idx="70">
                  <c:v>4.8386999999999996E-3</c:v>
                </c:pt>
                <c:pt idx="71">
                  <c:v>3.9348500000000002E-3</c:v>
                </c:pt>
                <c:pt idx="72">
                  <c:v>3.5806499999999999E-3</c:v>
                </c:pt>
                <c:pt idx="73">
                  <c:v>4.1837599999999999E-3</c:v>
                </c:pt>
                <c:pt idx="74">
                  <c:v>4.3894600000000004E-3</c:v>
                </c:pt>
                <c:pt idx="75">
                  <c:v>4.0588200000000003E-3</c:v>
                </c:pt>
                <c:pt idx="76">
                  <c:v>3.5903699999999998E-3</c:v>
                </c:pt>
                <c:pt idx="77">
                  <c:v>3.70843E-3</c:v>
                </c:pt>
                <c:pt idx="78">
                  <c:v>3.5127800000000001E-3</c:v>
                </c:pt>
                <c:pt idx="79">
                  <c:v>3.7269199999999999E-3</c:v>
                </c:pt>
                <c:pt idx="80">
                  <c:v>3.9388699999999997E-3</c:v>
                </c:pt>
                <c:pt idx="81">
                  <c:v>4.4759600000000002E-3</c:v>
                </c:pt>
                <c:pt idx="82">
                  <c:v>3.6489500000000002E-3</c:v>
                </c:pt>
                <c:pt idx="83">
                  <c:v>3.2800400000000001E-3</c:v>
                </c:pt>
                <c:pt idx="84">
                  <c:v>3.63285E-3</c:v>
                </c:pt>
                <c:pt idx="85">
                  <c:v>3.6814399999999998E-3</c:v>
                </c:pt>
                <c:pt idx="86">
                  <c:v>4.3609E-3</c:v>
                </c:pt>
                <c:pt idx="87">
                  <c:v>4.7200899999999997E-3</c:v>
                </c:pt>
                <c:pt idx="88">
                  <c:v>4.2439000000000001E-3</c:v>
                </c:pt>
                <c:pt idx="89">
                  <c:v>3.9941400000000002E-3</c:v>
                </c:pt>
                <c:pt idx="90">
                  <c:v>4.5290499999999997E-3</c:v>
                </c:pt>
                <c:pt idx="91">
                  <c:v>4.1497299999999999E-3</c:v>
                </c:pt>
                <c:pt idx="92">
                  <c:v>4.19323E-3</c:v>
                </c:pt>
                <c:pt idx="93">
                  <c:v>4.0815299999999999E-3</c:v>
                </c:pt>
                <c:pt idx="94">
                  <c:v>5.8681499999999999E-3</c:v>
                </c:pt>
                <c:pt idx="95">
                  <c:v>5.1743199999999996E-3</c:v>
                </c:pt>
                <c:pt idx="96">
                  <c:v>3.6189E-3</c:v>
                </c:pt>
                <c:pt idx="97">
                  <c:v>4.2374400000000003E-3</c:v>
                </c:pt>
                <c:pt idx="98">
                  <c:v>3.9347000000000002E-3</c:v>
                </c:pt>
                <c:pt idx="99">
                  <c:v>4.3715500000000001E-3</c:v>
                </c:pt>
                <c:pt idx="100">
                  <c:v>4.8927800000000002E-3</c:v>
                </c:pt>
                <c:pt idx="101">
                  <c:v>3.9756100000000001E-3</c:v>
                </c:pt>
                <c:pt idx="102">
                  <c:v>4.0055000000000004E-3</c:v>
                </c:pt>
                <c:pt idx="103">
                  <c:v>5.0311799999999997E-3</c:v>
                </c:pt>
                <c:pt idx="104">
                  <c:v>4.20507E-3</c:v>
                </c:pt>
                <c:pt idx="105">
                  <c:v>5.0609699999999997E-3</c:v>
                </c:pt>
                <c:pt idx="106">
                  <c:v>4.9223599999999998E-3</c:v>
                </c:pt>
                <c:pt idx="107">
                  <c:v>4.0489499999999999E-3</c:v>
                </c:pt>
                <c:pt idx="108">
                  <c:v>4.7498999999999996E-3</c:v>
                </c:pt>
                <c:pt idx="109">
                  <c:v>4.2963699999999999E-3</c:v>
                </c:pt>
                <c:pt idx="110">
                  <c:v>4.0856499999999997E-3</c:v>
                </c:pt>
                <c:pt idx="111">
                  <c:v>4.3946699999999998E-3</c:v>
                </c:pt>
                <c:pt idx="112">
                  <c:v>6.9289499999999997E-3</c:v>
                </c:pt>
                <c:pt idx="113">
                  <c:v>5.1859499999999999E-3</c:v>
                </c:pt>
                <c:pt idx="114">
                  <c:v>5.9141300000000001E-3</c:v>
                </c:pt>
                <c:pt idx="115">
                  <c:v>3.8606399999999998E-3</c:v>
                </c:pt>
                <c:pt idx="116">
                  <c:v>4.8787199999999996E-3</c:v>
                </c:pt>
                <c:pt idx="117">
                  <c:v>4.9975599999999998E-3</c:v>
                </c:pt>
                <c:pt idx="118">
                  <c:v>4.5410099999999998E-3</c:v>
                </c:pt>
                <c:pt idx="119">
                  <c:v>4.3240600000000002E-3</c:v>
                </c:pt>
                <c:pt idx="120">
                  <c:v>4.5330800000000001E-3</c:v>
                </c:pt>
                <c:pt idx="121">
                  <c:v>4.3096899999999997E-3</c:v>
                </c:pt>
                <c:pt idx="122">
                  <c:v>4.6052300000000001E-3</c:v>
                </c:pt>
                <c:pt idx="123">
                  <c:v>4.1993500000000001E-3</c:v>
                </c:pt>
                <c:pt idx="124">
                  <c:v>5.0956700000000001E-3</c:v>
                </c:pt>
                <c:pt idx="125">
                  <c:v>4.6547100000000003E-3</c:v>
                </c:pt>
                <c:pt idx="126">
                  <c:v>5.3443299999999996E-3</c:v>
                </c:pt>
                <c:pt idx="127">
                  <c:v>4.7564800000000004E-3</c:v>
                </c:pt>
                <c:pt idx="128">
                  <c:v>5.61036E-3</c:v>
                </c:pt>
                <c:pt idx="129">
                  <c:v>4.5621999999999998E-3</c:v>
                </c:pt>
                <c:pt idx="130">
                  <c:v>4.8306099999999999E-3</c:v>
                </c:pt>
                <c:pt idx="131">
                  <c:v>6.4149400000000001E-3</c:v>
                </c:pt>
                <c:pt idx="132">
                  <c:v>4.7205199999999998E-3</c:v>
                </c:pt>
                <c:pt idx="133">
                  <c:v>5.57035E-3</c:v>
                </c:pt>
                <c:pt idx="134">
                  <c:v>6.0984699999999999E-3</c:v>
                </c:pt>
                <c:pt idx="135">
                  <c:v>4.7979299999999997E-3</c:v>
                </c:pt>
                <c:pt idx="136">
                  <c:v>4.9061799999999996E-3</c:v>
                </c:pt>
                <c:pt idx="137">
                  <c:v>5.0854999999999997E-3</c:v>
                </c:pt>
                <c:pt idx="138">
                  <c:v>4.7355100000000001E-3</c:v>
                </c:pt>
                <c:pt idx="139">
                  <c:v>6.4987999999999999E-3</c:v>
                </c:pt>
                <c:pt idx="140">
                  <c:v>6.03419E-3</c:v>
                </c:pt>
                <c:pt idx="141">
                  <c:v>4.8168200000000003E-3</c:v>
                </c:pt>
                <c:pt idx="142">
                  <c:v>7.9477999999999997E-3</c:v>
                </c:pt>
                <c:pt idx="143">
                  <c:v>4.8194600000000002E-3</c:v>
                </c:pt>
                <c:pt idx="144">
                  <c:v>5.6663699999999996E-3</c:v>
                </c:pt>
                <c:pt idx="145">
                  <c:v>4.9009300000000004E-3</c:v>
                </c:pt>
                <c:pt idx="146">
                  <c:v>6.1802799999999998E-3</c:v>
                </c:pt>
                <c:pt idx="147">
                  <c:v>6.8886599999999996E-3</c:v>
                </c:pt>
                <c:pt idx="148">
                  <c:v>6.0266699999999996E-3</c:v>
                </c:pt>
                <c:pt idx="149">
                  <c:v>4.8930900000000001E-3</c:v>
                </c:pt>
                <c:pt idx="150">
                  <c:v>5.50696E-3</c:v>
                </c:pt>
                <c:pt idx="151">
                  <c:v>5.3295900000000004E-3</c:v>
                </c:pt>
                <c:pt idx="152">
                  <c:v>4.7909299999999997E-3</c:v>
                </c:pt>
                <c:pt idx="153">
                  <c:v>4.7918600000000002E-3</c:v>
                </c:pt>
                <c:pt idx="154">
                  <c:v>6.5031500000000001E-3</c:v>
                </c:pt>
                <c:pt idx="155">
                  <c:v>4.8619199999999996E-3</c:v>
                </c:pt>
                <c:pt idx="156">
                  <c:v>5.1431300000000001E-3</c:v>
                </c:pt>
                <c:pt idx="157">
                  <c:v>5.1479100000000003E-3</c:v>
                </c:pt>
                <c:pt idx="158">
                  <c:v>5.4684699999999996E-3</c:v>
                </c:pt>
                <c:pt idx="159">
                  <c:v>6.2422800000000002E-3</c:v>
                </c:pt>
                <c:pt idx="160">
                  <c:v>7.3542599999999996E-3</c:v>
                </c:pt>
                <c:pt idx="161">
                  <c:v>6.17777E-3</c:v>
                </c:pt>
                <c:pt idx="162">
                  <c:v>5.5053200000000002E-3</c:v>
                </c:pt>
                <c:pt idx="163">
                  <c:v>5.5681699999999999E-3</c:v>
                </c:pt>
                <c:pt idx="164">
                  <c:v>7.1288300000000001E-3</c:v>
                </c:pt>
                <c:pt idx="165">
                  <c:v>5.4693900000000002E-3</c:v>
                </c:pt>
                <c:pt idx="166">
                  <c:v>6.3400699999999997E-3</c:v>
                </c:pt>
                <c:pt idx="167">
                  <c:v>5.6175699999999997E-3</c:v>
                </c:pt>
                <c:pt idx="168">
                  <c:v>5.86507E-3</c:v>
                </c:pt>
                <c:pt idx="169">
                  <c:v>6.4942899999999998E-3</c:v>
                </c:pt>
                <c:pt idx="170">
                  <c:v>5.8275999999999996E-3</c:v>
                </c:pt>
                <c:pt idx="171">
                  <c:v>6.09554E-3</c:v>
                </c:pt>
                <c:pt idx="172">
                  <c:v>8.4946499999999994E-3</c:v>
                </c:pt>
                <c:pt idx="173">
                  <c:v>7.9606699999999996E-3</c:v>
                </c:pt>
                <c:pt idx="174">
                  <c:v>7.26847E-3</c:v>
                </c:pt>
                <c:pt idx="175">
                  <c:v>7.23926E-3</c:v>
                </c:pt>
                <c:pt idx="176">
                  <c:v>7.6494500000000003E-3</c:v>
                </c:pt>
                <c:pt idx="177">
                  <c:v>6.2264199999999999E-3</c:v>
                </c:pt>
                <c:pt idx="178">
                  <c:v>6.8788E-3</c:v>
                </c:pt>
                <c:pt idx="179">
                  <c:v>6.7582500000000004E-3</c:v>
                </c:pt>
                <c:pt idx="180">
                  <c:v>6.3191999999999996E-3</c:v>
                </c:pt>
                <c:pt idx="181">
                  <c:v>6.7655800000000002E-3</c:v>
                </c:pt>
                <c:pt idx="182">
                  <c:v>5.7588099999999996E-3</c:v>
                </c:pt>
                <c:pt idx="183">
                  <c:v>7.5136500000000002E-3</c:v>
                </c:pt>
                <c:pt idx="184">
                  <c:v>8.3028200000000007E-3</c:v>
                </c:pt>
                <c:pt idx="185">
                  <c:v>9.1887500000000007E-3</c:v>
                </c:pt>
                <c:pt idx="186">
                  <c:v>6.43481E-3</c:v>
                </c:pt>
                <c:pt idx="187">
                  <c:v>7.0577499999999998E-3</c:v>
                </c:pt>
                <c:pt idx="188">
                  <c:v>7.2249499999999999E-3</c:v>
                </c:pt>
                <c:pt idx="189">
                  <c:v>7.6486899999999997E-3</c:v>
                </c:pt>
                <c:pt idx="190">
                  <c:v>6.5170799999999997E-3</c:v>
                </c:pt>
                <c:pt idx="191">
                  <c:v>7.7271099999999997E-3</c:v>
                </c:pt>
                <c:pt idx="192">
                  <c:v>7.5547499999999998E-3</c:v>
                </c:pt>
                <c:pt idx="193">
                  <c:v>7.9287300000000002E-3</c:v>
                </c:pt>
                <c:pt idx="194">
                  <c:v>6.9058599999999998E-3</c:v>
                </c:pt>
                <c:pt idx="195">
                  <c:v>6.8345200000000002E-3</c:v>
                </c:pt>
                <c:pt idx="196">
                  <c:v>7.7873500000000002E-3</c:v>
                </c:pt>
                <c:pt idx="197">
                  <c:v>8.6364200000000006E-3</c:v>
                </c:pt>
                <c:pt idx="198">
                  <c:v>8.4050199999999992E-3</c:v>
                </c:pt>
                <c:pt idx="199">
                  <c:v>8.9938399999999995E-3</c:v>
                </c:pt>
                <c:pt idx="200">
                  <c:v>8.9891099999999998E-3</c:v>
                </c:pt>
                <c:pt idx="201">
                  <c:v>7.7437599999999997E-3</c:v>
                </c:pt>
                <c:pt idx="202">
                  <c:v>9.86772E-3</c:v>
                </c:pt>
                <c:pt idx="203">
                  <c:v>8.0525100000000006E-3</c:v>
                </c:pt>
                <c:pt idx="204">
                  <c:v>8.5724300000000007E-3</c:v>
                </c:pt>
                <c:pt idx="205">
                  <c:v>6.9858000000000003E-3</c:v>
                </c:pt>
                <c:pt idx="206">
                  <c:v>9.2238000000000007E-3</c:v>
                </c:pt>
                <c:pt idx="207">
                  <c:v>9.0104199999999999E-3</c:v>
                </c:pt>
                <c:pt idx="208">
                  <c:v>7.8009100000000003E-3</c:v>
                </c:pt>
                <c:pt idx="209">
                  <c:v>8.3612900000000004E-3</c:v>
                </c:pt>
                <c:pt idx="210">
                  <c:v>9.7167499999999997E-3</c:v>
                </c:pt>
                <c:pt idx="211">
                  <c:v>9.8140199999999997E-3</c:v>
                </c:pt>
                <c:pt idx="212">
                  <c:v>8.3343099999999993E-3</c:v>
                </c:pt>
                <c:pt idx="213">
                  <c:v>8.2380999999999999E-3</c:v>
                </c:pt>
                <c:pt idx="214">
                  <c:v>1.01358E-2</c:v>
                </c:pt>
                <c:pt idx="215">
                  <c:v>1.0650099999999999E-2</c:v>
                </c:pt>
                <c:pt idx="216">
                  <c:v>1.12896E-2</c:v>
                </c:pt>
                <c:pt idx="217">
                  <c:v>9.5835799999999995E-3</c:v>
                </c:pt>
                <c:pt idx="218">
                  <c:v>9.2710299999999995E-3</c:v>
                </c:pt>
                <c:pt idx="219">
                  <c:v>9.4749699999999992E-3</c:v>
                </c:pt>
                <c:pt idx="220">
                  <c:v>9.35361E-3</c:v>
                </c:pt>
                <c:pt idx="221">
                  <c:v>1.00518E-2</c:v>
                </c:pt>
                <c:pt idx="222">
                  <c:v>1.01434E-2</c:v>
                </c:pt>
                <c:pt idx="223">
                  <c:v>9.6320699999999995E-3</c:v>
                </c:pt>
                <c:pt idx="224">
                  <c:v>1.02276E-2</c:v>
                </c:pt>
                <c:pt idx="225">
                  <c:v>1.0659800000000001E-2</c:v>
                </c:pt>
                <c:pt idx="226">
                  <c:v>1.1163299999999999E-2</c:v>
                </c:pt>
                <c:pt idx="227">
                  <c:v>1.0693599999999999E-2</c:v>
                </c:pt>
                <c:pt idx="228">
                  <c:v>1.03859E-2</c:v>
                </c:pt>
                <c:pt idx="229">
                  <c:v>1.1761499999999999E-2</c:v>
                </c:pt>
                <c:pt idx="230">
                  <c:v>1.15348E-2</c:v>
                </c:pt>
                <c:pt idx="231">
                  <c:v>1.2212600000000001E-2</c:v>
                </c:pt>
                <c:pt idx="232">
                  <c:v>1.06514E-2</c:v>
                </c:pt>
                <c:pt idx="233">
                  <c:v>1.17324E-2</c:v>
                </c:pt>
                <c:pt idx="234">
                  <c:v>1.38996E-2</c:v>
                </c:pt>
                <c:pt idx="235">
                  <c:v>1.2545000000000001E-2</c:v>
                </c:pt>
                <c:pt idx="236">
                  <c:v>1.0481300000000001E-2</c:v>
                </c:pt>
                <c:pt idx="237">
                  <c:v>1.3082999999999999E-2</c:v>
                </c:pt>
                <c:pt idx="238">
                  <c:v>1.15377E-2</c:v>
                </c:pt>
                <c:pt idx="239">
                  <c:v>1.31471E-2</c:v>
                </c:pt>
                <c:pt idx="240">
                  <c:v>1.2592000000000001E-2</c:v>
                </c:pt>
                <c:pt idx="241">
                  <c:v>1.30417E-2</c:v>
                </c:pt>
                <c:pt idx="242">
                  <c:v>1.52529E-2</c:v>
                </c:pt>
                <c:pt idx="243">
                  <c:v>1.43062E-2</c:v>
                </c:pt>
                <c:pt idx="244">
                  <c:v>1.34185E-2</c:v>
                </c:pt>
                <c:pt idx="245">
                  <c:v>1.6327399999999999E-2</c:v>
                </c:pt>
                <c:pt idx="246">
                  <c:v>1.6995099999999999E-2</c:v>
                </c:pt>
                <c:pt idx="247">
                  <c:v>1.58278E-2</c:v>
                </c:pt>
                <c:pt idx="248">
                  <c:v>1.52915E-2</c:v>
                </c:pt>
                <c:pt idx="249">
                  <c:v>1.7880199999999999E-2</c:v>
                </c:pt>
                <c:pt idx="250">
                  <c:v>1.8555200000000001E-2</c:v>
                </c:pt>
                <c:pt idx="251">
                  <c:v>1.6904499999999999E-2</c:v>
                </c:pt>
                <c:pt idx="252">
                  <c:v>1.87838E-2</c:v>
                </c:pt>
                <c:pt idx="253">
                  <c:v>1.9105500000000001E-2</c:v>
                </c:pt>
                <c:pt idx="254">
                  <c:v>2.1845099999999999E-2</c:v>
                </c:pt>
                <c:pt idx="255">
                  <c:v>1.8501500000000001E-2</c:v>
                </c:pt>
                <c:pt idx="256">
                  <c:v>2.1194500000000002E-2</c:v>
                </c:pt>
                <c:pt idx="257">
                  <c:v>2.10733E-2</c:v>
                </c:pt>
                <c:pt idx="258">
                  <c:v>2.34375E-2</c:v>
                </c:pt>
                <c:pt idx="259">
                  <c:v>2.3566199999999999E-2</c:v>
                </c:pt>
                <c:pt idx="260">
                  <c:v>2.4573399999999999E-2</c:v>
                </c:pt>
                <c:pt idx="261">
                  <c:v>2.6894100000000001E-2</c:v>
                </c:pt>
                <c:pt idx="262">
                  <c:v>2.86941E-2</c:v>
                </c:pt>
                <c:pt idx="263">
                  <c:v>2.91498E-2</c:v>
                </c:pt>
                <c:pt idx="264">
                  <c:v>3.0678299999999999E-2</c:v>
                </c:pt>
                <c:pt idx="265">
                  <c:v>3.3126000000000003E-2</c:v>
                </c:pt>
                <c:pt idx="266">
                  <c:v>3.6245300000000001E-2</c:v>
                </c:pt>
                <c:pt idx="267">
                  <c:v>4.2718699999999998E-2</c:v>
                </c:pt>
                <c:pt idx="268">
                  <c:v>4.9938999999999997E-2</c:v>
                </c:pt>
                <c:pt idx="269">
                  <c:v>5.8134600000000002E-2</c:v>
                </c:pt>
                <c:pt idx="270">
                  <c:v>7.1512900000000004E-2</c:v>
                </c:pt>
                <c:pt idx="271">
                  <c:v>0.10668</c:v>
                </c:pt>
                <c:pt idx="272">
                  <c:v>6.7111900000000002E-2</c:v>
                </c:pt>
                <c:pt idx="273">
                  <c:v>2.7876999999999999E-2</c:v>
                </c:pt>
                <c:pt idx="274">
                  <c:v>3.3661799999999999E-2</c:v>
                </c:pt>
                <c:pt idx="275">
                  <c:v>4.20192E-2</c:v>
                </c:pt>
                <c:pt idx="276">
                  <c:v>6.1001600000000003E-2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8-4FE6-89CD-2BA8084C8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013232"/>
        <c:axId val="433015408"/>
      </c:lineChart>
      <c:catAx>
        <c:axId val="43301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15408"/>
        <c:crosses val="autoZero"/>
        <c:auto val="1"/>
        <c:lblAlgn val="ctr"/>
        <c:lblOffset val="100"/>
        <c:noMultiLvlLbl val="0"/>
      </c:catAx>
      <c:valAx>
        <c:axId val="4330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part, BeamOn 100, AG01522'!$A$1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part, BeamOn 100, AG01522'!$A$2:$A$401</c:f>
              <c:numCache>
                <c:formatCode>General</c:formatCode>
                <c:ptCount val="400"/>
                <c:pt idx="0">
                  <c:v>2.06415E-2</c:v>
                </c:pt>
                <c:pt idx="1">
                  <c:v>2.0757500000000002E-2</c:v>
                </c:pt>
                <c:pt idx="2">
                  <c:v>2.0546100000000001E-2</c:v>
                </c:pt>
                <c:pt idx="3">
                  <c:v>2.1102900000000001E-2</c:v>
                </c:pt>
                <c:pt idx="4">
                  <c:v>2.0798299999999999E-2</c:v>
                </c:pt>
                <c:pt idx="5">
                  <c:v>1.9686700000000001E-2</c:v>
                </c:pt>
                <c:pt idx="6">
                  <c:v>2.0569799999999999E-2</c:v>
                </c:pt>
                <c:pt idx="7">
                  <c:v>1.97051E-2</c:v>
                </c:pt>
                <c:pt idx="8">
                  <c:v>1.9911600000000002E-2</c:v>
                </c:pt>
                <c:pt idx="9">
                  <c:v>2.0185499999999999E-2</c:v>
                </c:pt>
                <c:pt idx="10">
                  <c:v>1.9199600000000001E-2</c:v>
                </c:pt>
                <c:pt idx="11">
                  <c:v>2.1099E-2</c:v>
                </c:pt>
                <c:pt idx="12">
                  <c:v>1.7931099999999998E-2</c:v>
                </c:pt>
                <c:pt idx="13">
                  <c:v>2.0528500000000002E-2</c:v>
                </c:pt>
                <c:pt idx="14">
                  <c:v>2.0214099999999999E-2</c:v>
                </c:pt>
                <c:pt idx="15">
                  <c:v>2.1223800000000001E-2</c:v>
                </c:pt>
                <c:pt idx="16">
                  <c:v>2.1351599999999998E-2</c:v>
                </c:pt>
                <c:pt idx="17">
                  <c:v>2.09628E-2</c:v>
                </c:pt>
                <c:pt idx="18">
                  <c:v>2.0589300000000001E-2</c:v>
                </c:pt>
                <c:pt idx="19">
                  <c:v>2.0696900000000001E-2</c:v>
                </c:pt>
                <c:pt idx="20">
                  <c:v>2.04785E-2</c:v>
                </c:pt>
                <c:pt idx="21">
                  <c:v>2.22919E-2</c:v>
                </c:pt>
                <c:pt idx="22">
                  <c:v>2.1527600000000001E-2</c:v>
                </c:pt>
                <c:pt idx="23">
                  <c:v>2.23708E-2</c:v>
                </c:pt>
                <c:pt idx="24">
                  <c:v>2.03559E-2</c:v>
                </c:pt>
                <c:pt idx="25">
                  <c:v>2.2164900000000001E-2</c:v>
                </c:pt>
                <c:pt idx="26">
                  <c:v>2.1361000000000002E-2</c:v>
                </c:pt>
                <c:pt idx="27">
                  <c:v>1.8900199999999999E-2</c:v>
                </c:pt>
                <c:pt idx="28">
                  <c:v>2.1195499999999999E-2</c:v>
                </c:pt>
                <c:pt idx="29">
                  <c:v>2.16008E-2</c:v>
                </c:pt>
                <c:pt idx="30">
                  <c:v>1.9620599999999998E-2</c:v>
                </c:pt>
                <c:pt idx="31">
                  <c:v>2.2061600000000001E-2</c:v>
                </c:pt>
                <c:pt idx="32">
                  <c:v>2.25921E-2</c:v>
                </c:pt>
                <c:pt idx="33">
                  <c:v>1.9783200000000001E-2</c:v>
                </c:pt>
                <c:pt idx="34">
                  <c:v>2.20232E-2</c:v>
                </c:pt>
                <c:pt idx="35">
                  <c:v>2.1629499999999999E-2</c:v>
                </c:pt>
                <c:pt idx="36">
                  <c:v>2.1956900000000001E-2</c:v>
                </c:pt>
                <c:pt idx="37">
                  <c:v>2.0320899999999999E-2</c:v>
                </c:pt>
                <c:pt idx="38">
                  <c:v>2.10102E-2</c:v>
                </c:pt>
                <c:pt idx="39">
                  <c:v>2.27879E-2</c:v>
                </c:pt>
                <c:pt idx="40">
                  <c:v>2.3031099999999999E-2</c:v>
                </c:pt>
                <c:pt idx="41">
                  <c:v>2.1344999999999999E-2</c:v>
                </c:pt>
                <c:pt idx="42">
                  <c:v>2.3466399999999998E-2</c:v>
                </c:pt>
                <c:pt idx="43">
                  <c:v>2.2256499999999999E-2</c:v>
                </c:pt>
                <c:pt idx="44">
                  <c:v>2.2647400000000002E-2</c:v>
                </c:pt>
                <c:pt idx="45">
                  <c:v>2.0624099999999999E-2</c:v>
                </c:pt>
                <c:pt idx="46">
                  <c:v>2.1858800000000001E-2</c:v>
                </c:pt>
                <c:pt idx="47">
                  <c:v>2.1379200000000001E-2</c:v>
                </c:pt>
                <c:pt idx="48">
                  <c:v>2.2448800000000001E-2</c:v>
                </c:pt>
                <c:pt idx="49">
                  <c:v>2.4627599999999999E-2</c:v>
                </c:pt>
                <c:pt idx="50">
                  <c:v>2.1951999999999999E-2</c:v>
                </c:pt>
                <c:pt idx="51">
                  <c:v>2.2759999999999999E-2</c:v>
                </c:pt>
                <c:pt idx="52">
                  <c:v>2.28229E-2</c:v>
                </c:pt>
                <c:pt idx="53">
                  <c:v>2.3538300000000002E-2</c:v>
                </c:pt>
                <c:pt idx="54">
                  <c:v>2.3293000000000001E-2</c:v>
                </c:pt>
                <c:pt idx="55">
                  <c:v>2.45277E-2</c:v>
                </c:pt>
                <c:pt idx="56">
                  <c:v>2.4259699999999999E-2</c:v>
                </c:pt>
                <c:pt idx="57">
                  <c:v>2.3475800000000002E-2</c:v>
                </c:pt>
                <c:pt idx="58">
                  <c:v>2.4806000000000002E-2</c:v>
                </c:pt>
                <c:pt idx="59">
                  <c:v>2.2831899999999999E-2</c:v>
                </c:pt>
                <c:pt idx="60">
                  <c:v>2.3435299999999999E-2</c:v>
                </c:pt>
                <c:pt idx="61">
                  <c:v>2.4755900000000001E-2</c:v>
                </c:pt>
                <c:pt idx="62">
                  <c:v>2.3548599999999999E-2</c:v>
                </c:pt>
                <c:pt idx="63">
                  <c:v>2.3609499999999999E-2</c:v>
                </c:pt>
                <c:pt idx="64">
                  <c:v>2.3488800000000001E-2</c:v>
                </c:pt>
                <c:pt idx="65">
                  <c:v>2.3973000000000001E-2</c:v>
                </c:pt>
                <c:pt idx="66">
                  <c:v>2.2056599999999999E-2</c:v>
                </c:pt>
                <c:pt idx="67">
                  <c:v>2.32109E-2</c:v>
                </c:pt>
                <c:pt idx="68">
                  <c:v>2.4471900000000001E-2</c:v>
                </c:pt>
                <c:pt idx="69">
                  <c:v>2.4825900000000001E-2</c:v>
                </c:pt>
                <c:pt idx="70">
                  <c:v>2.3534099999999999E-2</c:v>
                </c:pt>
                <c:pt idx="71">
                  <c:v>2.3021900000000001E-2</c:v>
                </c:pt>
                <c:pt idx="72">
                  <c:v>2.42004E-2</c:v>
                </c:pt>
                <c:pt idx="73">
                  <c:v>2.4716399999999999E-2</c:v>
                </c:pt>
                <c:pt idx="74">
                  <c:v>2.7353200000000001E-2</c:v>
                </c:pt>
                <c:pt idx="75">
                  <c:v>2.5599899999999998E-2</c:v>
                </c:pt>
                <c:pt idx="76">
                  <c:v>2.53127E-2</c:v>
                </c:pt>
                <c:pt idx="77">
                  <c:v>2.6651999999999999E-2</c:v>
                </c:pt>
                <c:pt idx="78">
                  <c:v>2.69346E-2</c:v>
                </c:pt>
                <c:pt idx="79">
                  <c:v>2.6715599999999999E-2</c:v>
                </c:pt>
                <c:pt idx="80">
                  <c:v>2.7343599999999999E-2</c:v>
                </c:pt>
                <c:pt idx="81">
                  <c:v>2.9523799999999999E-2</c:v>
                </c:pt>
                <c:pt idx="82">
                  <c:v>3.01821E-2</c:v>
                </c:pt>
                <c:pt idx="83">
                  <c:v>2.98607E-2</c:v>
                </c:pt>
                <c:pt idx="84">
                  <c:v>3.2715300000000003E-2</c:v>
                </c:pt>
                <c:pt idx="85">
                  <c:v>3.21122E-2</c:v>
                </c:pt>
                <c:pt idx="86">
                  <c:v>2.3492499999999999E-2</c:v>
                </c:pt>
                <c:pt idx="87">
                  <c:v>2.2206E-2</c:v>
                </c:pt>
                <c:pt idx="88">
                  <c:v>2.0915099999999999E-2</c:v>
                </c:pt>
                <c:pt idx="89">
                  <c:v>2.14992E-2</c:v>
                </c:pt>
                <c:pt idx="90">
                  <c:v>2.2506100000000001E-2</c:v>
                </c:pt>
                <c:pt idx="91">
                  <c:v>2.2892900000000001E-2</c:v>
                </c:pt>
                <c:pt idx="92">
                  <c:v>2.4228099999999999E-2</c:v>
                </c:pt>
                <c:pt idx="93">
                  <c:v>2.2830799999999998E-2</c:v>
                </c:pt>
                <c:pt idx="94">
                  <c:v>2.2979200000000002E-2</c:v>
                </c:pt>
                <c:pt idx="95">
                  <c:v>2.2178699999999999E-2</c:v>
                </c:pt>
                <c:pt idx="96">
                  <c:v>2.2122200000000002E-2</c:v>
                </c:pt>
                <c:pt idx="97">
                  <c:v>2.3125699999999999E-2</c:v>
                </c:pt>
                <c:pt idx="98">
                  <c:v>2.3975799999999999E-2</c:v>
                </c:pt>
                <c:pt idx="99">
                  <c:v>2.3283600000000002E-2</c:v>
                </c:pt>
                <c:pt idx="100">
                  <c:v>2.1428900000000001E-2</c:v>
                </c:pt>
                <c:pt idx="101">
                  <c:v>2.50516E-2</c:v>
                </c:pt>
                <c:pt idx="102">
                  <c:v>3.6094099999999997E-2</c:v>
                </c:pt>
                <c:pt idx="103">
                  <c:v>4.0409800000000003E-2</c:v>
                </c:pt>
                <c:pt idx="104">
                  <c:v>4.7307399999999999E-2</c:v>
                </c:pt>
                <c:pt idx="105">
                  <c:v>2.1988600000000001E-2</c:v>
                </c:pt>
                <c:pt idx="106">
                  <c:v>2.3154600000000001E-2</c:v>
                </c:pt>
                <c:pt idx="107">
                  <c:v>2.4956800000000001E-2</c:v>
                </c:pt>
                <c:pt idx="108">
                  <c:v>2.4971400000000001E-2</c:v>
                </c:pt>
                <c:pt idx="109">
                  <c:v>2.50505E-2</c:v>
                </c:pt>
                <c:pt idx="110">
                  <c:v>2.34621E-2</c:v>
                </c:pt>
                <c:pt idx="111">
                  <c:v>2.50761E-2</c:v>
                </c:pt>
                <c:pt idx="112">
                  <c:v>2.36396E-2</c:v>
                </c:pt>
                <c:pt idx="113">
                  <c:v>2.3649699999999999E-2</c:v>
                </c:pt>
                <c:pt idx="114">
                  <c:v>2.54506E-2</c:v>
                </c:pt>
                <c:pt idx="115">
                  <c:v>2.2634399999999999E-2</c:v>
                </c:pt>
                <c:pt idx="116">
                  <c:v>2.4462899999999999E-2</c:v>
                </c:pt>
                <c:pt idx="117">
                  <c:v>2.5759199999999999E-2</c:v>
                </c:pt>
                <c:pt idx="118">
                  <c:v>2.4121099999999999E-2</c:v>
                </c:pt>
                <c:pt idx="119">
                  <c:v>2.4867199999999999E-2</c:v>
                </c:pt>
                <c:pt idx="120">
                  <c:v>2.3951E-2</c:v>
                </c:pt>
                <c:pt idx="121">
                  <c:v>2.3858600000000001E-2</c:v>
                </c:pt>
                <c:pt idx="122">
                  <c:v>2.63182E-2</c:v>
                </c:pt>
                <c:pt idx="123">
                  <c:v>2.4581100000000002E-2</c:v>
                </c:pt>
                <c:pt idx="124">
                  <c:v>2.5829999999999999E-2</c:v>
                </c:pt>
                <c:pt idx="125">
                  <c:v>2.5295399999999999E-2</c:v>
                </c:pt>
                <c:pt idx="126">
                  <c:v>2.33878E-2</c:v>
                </c:pt>
                <c:pt idx="127">
                  <c:v>2.5644199999999999E-2</c:v>
                </c:pt>
                <c:pt idx="128">
                  <c:v>2.61265E-2</c:v>
                </c:pt>
                <c:pt idx="129">
                  <c:v>2.6112199999999999E-2</c:v>
                </c:pt>
                <c:pt idx="130">
                  <c:v>2.5857000000000002E-2</c:v>
                </c:pt>
                <c:pt idx="131">
                  <c:v>2.5685800000000002E-2</c:v>
                </c:pt>
                <c:pt idx="132">
                  <c:v>2.70852E-2</c:v>
                </c:pt>
                <c:pt idx="133">
                  <c:v>2.74883E-2</c:v>
                </c:pt>
                <c:pt idx="134">
                  <c:v>2.6173800000000001E-2</c:v>
                </c:pt>
                <c:pt idx="135">
                  <c:v>2.6228899999999999E-2</c:v>
                </c:pt>
                <c:pt idx="136">
                  <c:v>2.52345E-2</c:v>
                </c:pt>
                <c:pt idx="137">
                  <c:v>2.6438400000000001E-2</c:v>
                </c:pt>
                <c:pt idx="138">
                  <c:v>2.4976999999999999E-2</c:v>
                </c:pt>
                <c:pt idx="139">
                  <c:v>2.6070099999999999E-2</c:v>
                </c:pt>
                <c:pt idx="140">
                  <c:v>2.6130500000000001E-2</c:v>
                </c:pt>
                <c:pt idx="141">
                  <c:v>2.6471999999999999E-2</c:v>
                </c:pt>
                <c:pt idx="142">
                  <c:v>2.61225E-2</c:v>
                </c:pt>
                <c:pt idx="143">
                  <c:v>2.72319E-2</c:v>
                </c:pt>
                <c:pt idx="144">
                  <c:v>2.7976299999999999E-2</c:v>
                </c:pt>
                <c:pt idx="145">
                  <c:v>2.8550099999999998E-2</c:v>
                </c:pt>
                <c:pt idx="146">
                  <c:v>2.9042200000000001E-2</c:v>
                </c:pt>
                <c:pt idx="147">
                  <c:v>2.71401E-2</c:v>
                </c:pt>
                <c:pt idx="148">
                  <c:v>2.74919E-2</c:v>
                </c:pt>
                <c:pt idx="149">
                  <c:v>2.9583600000000002E-2</c:v>
                </c:pt>
                <c:pt idx="150">
                  <c:v>2.7297999999999999E-2</c:v>
                </c:pt>
                <c:pt idx="151">
                  <c:v>2.8773099999999999E-2</c:v>
                </c:pt>
                <c:pt idx="152">
                  <c:v>2.8982000000000001E-2</c:v>
                </c:pt>
                <c:pt idx="153">
                  <c:v>2.8724E-2</c:v>
                </c:pt>
                <c:pt idx="154">
                  <c:v>2.7886399999999999E-2</c:v>
                </c:pt>
                <c:pt idx="155">
                  <c:v>3.05168E-2</c:v>
                </c:pt>
                <c:pt idx="156">
                  <c:v>2.8454400000000001E-2</c:v>
                </c:pt>
                <c:pt idx="157">
                  <c:v>2.9354000000000002E-2</c:v>
                </c:pt>
                <c:pt idx="158">
                  <c:v>2.81941E-2</c:v>
                </c:pt>
                <c:pt idx="159">
                  <c:v>2.91433E-2</c:v>
                </c:pt>
                <c:pt idx="160">
                  <c:v>2.8976600000000002E-2</c:v>
                </c:pt>
                <c:pt idx="161">
                  <c:v>2.8184899999999999E-2</c:v>
                </c:pt>
                <c:pt idx="162">
                  <c:v>2.98123E-2</c:v>
                </c:pt>
                <c:pt idx="163">
                  <c:v>2.89775E-2</c:v>
                </c:pt>
                <c:pt idx="164">
                  <c:v>3.07925E-2</c:v>
                </c:pt>
                <c:pt idx="165">
                  <c:v>2.9509899999999999E-2</c:v>
                </c:pt>
                <c:pt idx="166">
                  <c:v>2.9443400000000002E-2</c:v>
                </c:pt>
                <c:pt idx="167">
                  <c:v>2.9506500000000001E-2</c:v>
                </c:pt>
                <c:pt idx="168">
                  <c:v>2.91042E-2</c:v>
                </c:pt>
                <c:pt idx="169">
                  <c:v>2.8994200000000001E-2</c:v>
                </c:pt>
                <c:pt idx="170">
                  <c:v>3.0239100000000001E-2</c:v>
                </c:pt>
                <c:pt idx="171">
                  <c:v>3.1340300000000001E-2</c:v>
                </c:pt>
                <c:pt idx="172">
                  <c:v>3.0950999999999999E-2</c:v>
                </c:pt>
                <c:pt idx="173">
                  <c:v>3.2399799999999999E-2</c:v>
                </c:pt>
                <c:pt idx="174">
                  <c:v>3.2376099999999998E-2</c:v>
                </c:pt>
                <c:pt idx="175">
                  <c:v>3.1378400000000001E-2</c:v>
                </c:pt>
                <c:pt idx="176">
                  <c:v>3.2361099999999997E-2</c:v>
                </c:pt>
                <c:pt idx="177">
                  <c:v>3.2586499999999997E-2</c:v>
                </c:pt>
                <c:pt idx="178">
                  <c:v>3.37352E-2</c:v>
                </c:pt>
                <c:pt idx="179">
                  <c:v>7.03212E-2</c:v>
                </c:pt>
                <c:pt idx="180">
                  <c:v>3.16438E-2</c:v>
                </c:pt>
                <c:pt idx="181">
                  <c:v>3.0929700000000001E-2</c:v>
                </c:pt>
                <c:pt idx="182">
                  <c:v>3.06057E-2</c:v>
                </c:pt>
                <c:pt idx="183">
                  <c:v>3.2656600000000001E-2</c:v>
                </c:pt>
                <c:pt idx="184">
                  <c:v>3.1019000000000001E-2</c:v>
                </c:pt>
                <c:pt idx="185">
                  <c:v>3.1578099999999998E-2</c:v>
                </c:pt>
                <c:pt idx="186">
                  <c:v>3.1818300000000001E-2</c:v>
                </c:pt>
                <c:pt idx="187">
                  <c:v>3.3149499999999998E-2</c:v>
                </c:pt>
                <c:pt idx="188">
                  <c:v>3.1286599999999998E-2</c:v>
                </c:pt>
                <c:pt idx="189">
                  <c:v>3.2357299999999999E-2</c:v>
                </c:pt>
                <c:pt idx="190">
                  <c:v>3.1461799999999998E-2</c:v>
                </c:pt>
                <c:pt idx="191">
                  <c:v>3.54369E-2</c:v>
                </c:pt>
                <c:pt idx="192">
                  <c:v>3.2833899999999999E-2</c:v>
                </c:pt>
                <c:pt idx="193">
                  <c:v>3.3958500000000003E-2</c:v>
                </c:pt>
                <c:pt idx="194">
                  <c:v>3.3809800000000001E-2</c:v>
                </c:pt>
                <c:pt idx="195">
                  <c:v>3.3543499999999997E-2</c:v>
                </c:pt>
                <c:pt idx="196">
                  <c:v>3.6274399999999998E-2</c:v>
                </c:pt>
                <c:pt idx="197">
                  <c:v>3.56782E-2</c:v>
                </c:pt>
                <c:pt idx="198">
                  <c:v>3.8064599999999997E-2</c:v>
                </c:pt>
                <c:pt idx="199">
                  <c:v>3.60773E-2</c:v>
                </c:pt>
                <c:pt idx="200">
                  <c:v>3.5437999999999997E-2</c:v>
                </c:pt>
                <c:pt idx="201">
                  <c:v>3.94626E-2</c:v>
                </c:pt>
                <c:pt idx="202">
                  <c:v>3.8929900000000003E-2</c:v>
                </c:pt>
                <c:pt idx="203">
                  <c:v>3.7869300000000002E-2</c:v>
                </c:pt>
                <c:pt idx="204">
                  <c:v>3.9738200000000001E-2</c:v>
                </c:pt>
                <c:pt idx="205">
                  <c:v>4.0597099999999997E-2</c:v>
                </c:pt>
                <c:pt idx="206">
                  <c:v>4.0286799999999998E-2</c:v>
                </c:pt>
                <c:pt idx="207">
                  <c:v>4.26816E-2</c:v>
                </c:pt>
                <c:pt idx="208">
                  <c:v>4.4109000000000002E-2</c:v>
                </c:pt>
                <c:pt idx="209">
                  <c:v>4.7189700000000001E-2</c:v>
                </c:pt>
                <c:pt idx="210">
                  <c:v>5.3405099999999997E-2</c:v>
                </c:pt>
                <c:pt idx="211">
                  <c:v>3.8295700000000002E-2</c:v>
                </c:pt>
                <c:pt idx="212">
                  <c:v>4.0063300000000003E-2</c:v>
                </c:pt>
                <c:pt idx="213">
                  <c:v>3.9039699999999997E-2</c:v>
                </c:pt>
                <c:pt idx="214">
                  <c:v>4.1314299999999998E-2</c:v>
                </c:pt>
                <c:pt idx="215">
                  <c:v>4.4709400000000003E-2</c:v>
                </c:pt>
                <c:pt idx="216">
                  <c:v>5.1225100000000003E-2</c:v>
                </c:pt>
                <c:pt idx="217">
                  <c:v>3.6617700000000003E-2</c:v>
                </c:pt>
                <c:pt idx="218">
                  <c:v>3.7519799999999999E-2</c:v>
                </c:pt>
                <c:pt idx="219">
                  <c:v>3.8600000000000002E-2</c:v>
                </c:pt>
                <c:pt idx="220">
                  <c:v>4.0812800000000003E-2</c:v>
                </c:pt>
                <c:pt idx="221">
                  <c:v>6.07667E-2</c:v>
                </c:pt>
                <c:pt idx="222">
                  <c:v>7.4004500000000001E-2</c:v>
                </c:pt>
                <c:pt idx="223">
                  <c:v>3.48172E-2</c:v>
                </c:pt>
                <c:pt idx="224">
                  <c:v>3.3494799999999998E-2</c:v>
                </c:pt>
                <c:pt idx="225">
                  <c:v>3.4124799999999997E-2</c:v>
                </c:pt>
                <c:pt idx="226">
                  <c:v>3.4015999999999998E-2</c:v>
                </c:pt>
                <c:pt idx="227">
                  <c:v>3.4379699999999999E-2</c:v>
                </c:pt>
                <c:pt idx="228">
                  <c:v>3.6277400000000001E-2</c:v>
                </c:pt>
                <c:pt idx="229">
                  <c:v>3.7203600000000003E-2</c:v>
                </c:pt>
                <c:pt idx="230">
                  <c:v>4.1517199999999997E-2</c:v>
                </c:pt>
                <c:pt idx="231">
                  <c:v>4.3942299999999997E-2</c:v>
                </c:pt>
                <c:pt idx="232">
                  <c:v>3.0356999999999999E-2</c:v>
                </c:pt>
                <c:pt idx="233">
                  <c:v>2.97019E-2</c:v>
                </c:pt>
                <c:pt idx="234">
                  <c:v>3.13639E-2</c:v>
                </c:pt>
                <c:pt idx="235">
                  <c:v>3.1724200000000001E-2</c:v>
                </c:pt>
                <c:pt idx="236">
                  <c:v>3.18984E-2</c:v>
                </c:pt>
                <c:pt idx="237">
                  <c:v>3.2223799999999997E-2</c:v>
                </c:pt>
                <c:pt idx="238">
                  <c:v>3.1868899999999999E-2</c:v>
                </c:pt>
                <c:pt idx="239">
                  <c:v>3.3198499999999999E-2</c:v>
                </c:pt>
                <c:pt idx="240">
                  <c:v>3.3174099999999998E-2</c:v>
                </c:pt>
                <c:pt idx="241">
                  <c:v>3.3119999999999997E-2</c:v>
                </c:pt>
                <c:pt idx="242">
                  <c:v>3.3669900000000003E-2</c:v>
                </c:pt>
                <c:pt idx="243">
                  <c:v>3.4283099999999997E-2</c:v>
                </c:pt>
                <c:pt idx="244">
                  <c:v>3.6771400000000003E-2</c:v>
                </c:pt>
                <c:pt idx="245">
                  <c:v>3.73485E-2</c:v>
                </c:pt>
                <c:pt idx="246">
                  <c:v>3.7083999999999999E-2</c:v>
                </c:pt>
                <c:pt idx="247">
                  <c:v>3.6040200000000001E-2</c:v>
                </c:pt>
                <c:pt idx="248">
                  <c:v>3.8434599999999999E-2</c:v>
                </c:pt>
                <c:pt idx="249">
                  <c:v>3.6787500000000001E-2</c:v>
                </c:pt>
                <c:pt idx="250">
                  <c:v>3.8451699999999998E-2</c:v>
                </c:pt>
                <c:pt idx="251">
                  <c:v>4.0381399999999998E-2</c:v>
                </c:pt>
                <c:pt idx="252">
                  <c:v>4.0376299999999997E-2</c:v>
                </c:pt>
                <c:pt idx="253">
                  <c:v>4.0899100000000001E-2</c:v>
                </c:pt>
                <c:pt idx="254">
                  <c:v>4.3411999999999999E-2</c:v>
                </c:pt>
                <c:pt idx="255">
                  <c:v>4.5198500000000003E-2</c:v>
                </c:pt>
                <c:pt idx="256">
                  <c:v>4.39651E-2</c:v>
                </c:pt>
                <c:pt idx="257">
                  <c:v>4.5991900000000002E-2</c:v>
                </c:pt>
                <c:pt idx="258">
                  <c:v>4.7875099999999997E-2</c:v>
                </c:pt>
                <c:pt idx="259">
                  <c:v>4.9924900000000001E-2</c:v>
                </c:pt>
                <c:pt idx="260">
                  <c:v>6.9278400000000004E-2</c:v>
                </c:pt>
                <c:pt idx="261">
                  <c:v>4.9235099999999997E-2</c:v>
                </c:pt>
                <c:pt idx="262">
                  <c:v>5.1623700000000002E-2</c:v>
                </c:pt>
                <c:pt idx="263">
                  <c:v>5.4481500000000002E-2</c:v>
                </c:pt>
                <c:pt idx="264">
                  <c:v>5.79707E-2</c:v>
                </c:pt>
                <c:pt idx="265">
                  <c:v>6.2598899999999999E-2</c:v>
                </c:pt>
                <c:pt idx="266">
                  <c:v>6.6800200000000004E-2</c:v>
                </c:pt>
                <c:pt idx="267">
                  <c:v>7.9225100000000007E-2</c:v>
                </c:pt>
                <c:pt idx="268">
                  <c:v>6.8881800000000007E-2</c:v>
                </c:pt>
                <c:pt idx="269">
                  <c:v>8.5361300000000001E-2</c:v>
                </c:pt>
                <c:pt idx="270">
                  <c:v>7.5591599999999995E-2</c:v>
                </c:pt>
                <c:pt idx="271">
                  <c:v>5.4894199999999997E-2</c:v>
                </c:pt>
                <c:pt idx="272">
                  <c:v>6.2350500000000003E-2</c:v>
                </c:pt>
                <c:pt idx="273">
                  <c:v>7.7624899999999997E-2</c:v>
                </c:pt>
                <c:pt idx="274">
                  <c:v>8.8576799999999997E-2</c:v>
                </c:pt>
                <c:pt idx="275">
                  <c:v>6.39435E-2</c:v>
                </c:pt>
                <c:pt idx="276">
                  <c:v>4.8376000000000002E-2</c:v>
                </c:pt>
                <c:pt idx="277">
                  <c:v>6.3946500000000003E-2</c:v>
                </c:pt>
                <c:pt idx="278">
                  <c:v>7.7878000000000001E-3</c:v>
                </c:pt>
                <c:pt idx="279">
                  <c:v>9.8411999999999996E-3</c:v>
                </c:pt>
                <c:pt idx="280">
                  <c:v>1.6273800000000001E-2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A-4BD8-A235-6F463A0D1235}"/>
            </c:ext>
          </c:extLst>
        </c:ser>
        <c:ser>
          <c:idx val="3"/>
          <c:order val="1"/>
          <c:tx>
            <c:strRef>
              <c:f>'10 part, BeamOn 100, AG01522'!$D$1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 part, BeamOn 100, AG01522'!$D$2:$D$401</c:f>
              <c:numCache>
                <c:formatCode>General</c:formatCode>
                <c:ptCount val="400"/>
                <c:pt idx="0">
                  <c:v>2.1634E-2</c:v>
                </c:pt>
                <c:pt idx="1">
                  <c:v>2.1677700000000001E-2</c:v>
                </c:pt>
                <c:pt idx="2">
                  <c:v>2.1576999999999999E-2</c:v>
                </c:pt>
                <c:pt idx="3">
                  <c:v>2.21341E-2</c:v>
                </c:pt>
                <c:pt idx="4">
                  <c:v>2.1805499999999998E-2</c:v>
                </c:pt>
                <c:pt idx="5">
                  <c:v>2.0693300000000001E-2</c:v>
                </c:pt>
                <c:pt idx="6">
                  <c:v>2.1722999999999999E-2</c:v>
                </c:pt>
                <c:pt idx="7">
                  <c:v>2.0724800000000002E-2</c:v>
                </c:pt>
                <c:pt idx="8">
                  <c:v>2.0926799999999999E-2</c:v>
                </c:pt>
                <c:pt idx="9">
                  <c:v>2.1280899999999998E-2</c:v>
                </c:pt>
                <c:pt idx="10">
                  <c:v>2.0218799999999999E-2</c:v>
                </c:pt>
                <c:pt idx="11">
                  <c:v>2.2431900000000001E-2</c:v>
                </c:pt>
                <c:pt idx="12">
                  <c:v>1.9002600000000001E-2</c:v>
                </c:pt>
                <c:pt idx="13">
                  <c:v>2.1719100000000002E-2</c:v>
                </c:pt>
                <c:pt idx="14">
                  <c:v>2.1404300000000001E-2</c:v>
                </c:pt>
                <c:pt idx="15">
                  <c:v>2.2473799999999999E-2</c:v>
                </c:pt>
                <c:pt idx="16">
                  <c:v>2.2692199999999999E-2</c:v>
                </c:pt>
                <c:pt idx="17">
                  <c:v>2.22761E-2</c:v>
                </c:pt>
                <c:pt idx="18">
                  <c:v>2.18573E-2</c:v>
                </c:pt>
                <c:pt idx="19">
                  <c:v>2.2114999999999999E-2</c:v>
                </c:pt>
                <c:pt idx="20">
                  <c:v>2.1863799999999999E-2</c:v>
                </c:pt>
                <c:pt idx="21">
                  <c:v>2.36484E-2</c:v>
                </c:pt>
                <c:pt idx="22">
                  <c:v>2.2941900000000001E-2</c:v>
                </c:pt>
                <c:pt idx="23">
                  <c:v>2.3851899999999999E-2</c:v>
                </c:pt>
                <c:pt idx="24">
                  <c:v>2.1734E-2</c:v>
                </c:pt>
                <c:pt idx="25">
                  <c:v>2.3694E-2</c:v>
                </c:pt>
                <c:pt idx="26">
                  <c:v>2.28176E-2</c:v>
                </c:pt>
                <c:pt idx="27">
                  <c:v>2.0325900000000001E-2</c:v>
                </c:pt>
                <c:pt idx="28">
                  <c:v>2.2699299999999999E-2</c:v>
                </c:pt>
                <c:pt idx="29">
                  <c:v>2.3209500000000001E-2</c:v>
                </c:pt>
                <c:pt idx="30">
                  <c:v>2.1233399999999999E-2</c:v>
                </c:pt>
                <c:pt idx="31">
                  <c:v>2.3714900000000001E-2</c:v>
                </c:pt>
                <c:pt idx="32">
                  <c:v>2.4374699999999999E-2</c:v>
                </c:pt>
                <c:pt idx="33">
                  <c:v>2.1342099999999999E-2</c:v>
                </c:pt>
                <c:pt idx="34">
                  <c:v>2.3773599999999999E-2</c:v>
                </c:pt>
                <c:pt idx="35">
                  <c:v>2.3390299999999999E-2</c:v>
                </c:pt>
                <c:pt idx="36">
                  <c:v>2.3843300000000001E-2</c:v>
                </c:pt>
                <c:pt idx="37">
                  <c:v>2.20868E-2</c:v>
                </c:pt>
                <c:pt idx="38">
                  <c:v>2.28627E-2</c:v>
                </c:pt>
                <c:pt idx="39">
                  <c:v>2.4821900000000001E-2</c:v>
                </c:pt>
                <c:pt idx="40">
                  <c:v>2.5000999999999999E-2</c:v>
                </c:pt>
                <c:pt idx="41">
                  <c:v>2.3392099999999999E-2</c:v>
                </c:pt>
                <c:pt idx="42">
                  <c:v>2.55967E-2</c:v>
                </c:pt>
                <c:pt idx="43">
                  <c:v>2.4388E-2</c:v>
                </c:pt>
                <c:pt idx="44">
                  <c:v>2.4870699999999999E-2</c:v>
                </c:pt>
                <c:pt idx="45">
                  <c:v>2.26337E-2</c:v>
                </c:pt>
                <c:pt idx="46">
                  <c:v>2.4063399999999999E-2</c:v>
                </c:pt>
                <c:pt idx="47">
                  <c:v>2.3588700000000001E-2</c:v>
                </c:pt>
                <c:pt idx="48">
                  <c:v>2.4783699999999999E-2</c:v>
                </c:pt>
                <c:pt idx="49">
                  <c:v>2.7166699999999998E-2</c:v>
                </c:pt>
                <c:pt idx="50">
                  <c:v>2.43371E-2</c:v>
                </c:pt>
                <c:pt idx="51">
                  <c:v>2.5353899999999999E-2</c:v>
                </c:pt>
                <c:pt idx="52">
                  <c:v>2.52725E-2</c:v>
                </c:pt>
                <c:pt idx="53">
                  <c:v>2.6238000000000001E-2</c:v>
                </c:pt>
                <c:pt idx="54">
                  <c:v>2.60127E-2</c:v>
                </c:pt>
                <c:pt idx="55">
                  <c:v>2.7421500000000001E-2</c:v>
                </c:pt>
                <c:pt idx="56">
                  <c:v>2.7265600000000001E-2</c:v>
                </c:pt>
                <c:pt idx="57">
                  <c:v>2.6270000000000002E-2</c:v>
                </c:pt>
                <c:pt idx="58">
                  <c:v>2.7844000000000001E-2</c:v>
                </c:pt>
                <c:pt idx="59">
                  <c:v>2.5768599999999999E-2</c:v>
                </c:pt>
                <c:pt idx="60">
                  <c:v>2.64532E-2</c:v>
                </c:pt>
                <c:pt idx="61">
                  <c:v>2.8082800000000002E-2</c:v>
                </c:pt>
                <c:pt idx="62">
                  <c:v>2.6697200000000001E-2</c:v>
                </c:pt>
                <c:pt idx="63">
                  <c:v>2.6826599999999999E-2</c:v>
                </c:pt>
                <c:pt idx="64">
                  <c:v>2.68223E-2</c:v>
                </c:pt>
                <c:pt idx="65">
                  <c:v>2.7422700000000001E-2</c:v>
                </c:pt>
                <c:pt idx="66">
                  <c:v>2.5429500000000001E-2</c:v>
                </c:pt>
                <c:pt idx="67">
                  <c:v>2.6627899999999999E-2</c:v>
                </c:pt>
                <c:pt idx="68">
                  <c:v>2.82752E-2</c:v>
                </c:pt>
                <c:pt idx="69">
                  <c:v>2.8690799999999999E-2</c:v>
                </c:pt>
                <c:pt idx="70">
                  <c:v>2.7591999999999998E-2</c:v>
                </c:pt>
                <c:pt idx="71">
                  <c:v>2.6906699999999999E-2</c:v>
                </c:pt>
                <c:pt idx="72">
                  <c:v>2.8289100000000001E-2</c:v>
                </c:pt>
                <c:pt idx="73">
                  <c:v>2.8898E-2</c:v>
                </c:pt>
                <c:pt idx="74">
                  <c:v>3.2030900000000001E-2</c:v>
                </c:pt>
                <c:pt idx="75">
                  <c:v>3.0346000000000001E-2</c:v>
                </c:pt>
                <c:pt idx="76">
                  <c:v>3.0308600000000002E-2</c:v>
                </c:pt>
                <c:pt idx="77">
                  <c:v>3.2315900000000002E-2</c:v>
                </c:pt>
                <c:pt idx="78">
                  <c:v>3.3188000000000002E-2</c:v>
                </c:pt>
                <c:pt idx="79">
                  <c:v>3.3135999999999999E-2</c:v>
                </c:pt>
                <c:pt idx="80">
                  <c:v>3.4439999999999998E-2</c:v>
                </c:pt>
                <c:pt idx="81">
                  <c:v>3.8104499999999999E-2</c:v>
                </c:pt>
                <c:pt idx="82">
                  <c:v>4.0466500000000002E-2</c:v>
                </c:pt>
                <c:pt idx="83">
                  <c:v>4.37846E-2</c:v>
                </c:pt>
                <c:pt idx="84">
                  <c:v>5.0709600000000001E-2</c:v>
                </c:pt>
                <c:pt idx="85">
                  <c:v>2.4849199999999998E-2</c:v>
                </c:pt>
                <c:pt idx="86">
                  <c:v>2.5861100000000001E-2</c:v>
                </c:pt>
                <c:pt idx="87">
                  <c:v>2.4434000000000001E-2</c:v>
                </c:pt>
                <c:pt idx="88">
                  <c:v>2.30894E-2</c:v>
                </c:pt>
                <c:pt idx="89">
                  <c:v>2.3732099999999999E-2</c:v>
                </c:pt>
                <c:pt idx="90">
                  <c:v>2.4839300000000002E-2</c:v>
                </c:pt>
                <c:pt idx="91">
                  <c:v>2.53163E-2</c:v>
                </c:pt>
                <c:pt idx="92">
                  <c:v>2.68352E-2</c:v>
                </c:pt>
                <c:pt idx="93">
                  <c:v>2.52737E-2</c:v>
                </c:pt>
                <c:pt idx="94">
                  <c:v>2.5482100000000001E-2</c:v>
                </c:pt>
                <c:pt idx="95">
                  <c:v>2.46369E-2</c:v>
                </c:pt>
                <c:pt idx="96">
                  <c:v>2.4594100000000001E-2</c:v>
                </c:pt>
                <c:pt idx="97">
                  <c:v>2.57433E-2</c:v>
                </c:pt>
                <c:pt idx="98">
                  <c:v>2.67277E-2</c:v>
                </c:pt>
                <c:pt idx="99">
                  <c:v>2.6018699999999999E-2</c:v>
                </c:pt>
                <c:pt idx="100">
                  <c:v>2.39276E-2</c:v>
                </c:pt>
                <c:pt idx="101">
                  <c:v>2.7948000000000001E-2</c:v>
                </c:pt>
                <c:pt idx="102">
                  <c:v>5.0582599999999998E-2</c:v>
                </c:pt>
                <c:pt idx="103">
                  <c:v>6.2656199999999995E-2</c:v>
                </c:pt>
                <c:pt idx="104">
                  <c:v>4.9251400000000001E-2</c:v>
                </c:pt>
                <c:pt idx="105">
                  <c:v>2.4746400000000002E-2</c:v>
                </c:pt>
                <c:pt idx="106">
                  <c:v>2.6126300000000002E-2</c:v>
                </c:pt>
                <c:pt idx="107">
                  <c:v>2.8188999999999999E-2</c:v>
                </c:pt>
                <c:pt idx="108">
                  <c:v>2.8244100000000001E-2</c:v>
                </c:pt>
                <c:pt idx="109">
                  <c:v>2.84014E-2</c:v>
                </c:pt>
                <c:pt idx="110">
                  <c:v>2.65764E-2</c:v>
                </c:pt>
                <c:pt idx="111">
                  <c:v>2.8466700000000001E-2</c:v>
                </c:pt>
                <c:pt idx="112">
                  <c:v>2.68825E-2</c:v>
                </c:pt>
                <c:pt idx="113">
                  <c:v>2.6880399999999999E-2</c:v>
                </c:pt>
                <c:pt idx="114">
                  <c:v>2.8969600000000002E-2</c:v>
                </c:pt>
                <c:pt idx="115">
                  <c:v>2.58398E-2</c:v>
                </c:pt>
                <c:pt idx="116">
                  <c:v>2.7899E-2</c:v>
                </c:pt>
                <c:pt idx="117">
                  <c:v>2.94542E-2</c:v>
                </c:pt>
                <c:pt idx="118">
                  <c:v>2.7657600000000001E-2</c:v>
                </c:pt>
                <c:pt idx="119">
                  <c:v>2.8477100000000002E-2</c:v>
                </c:pt>
                <c:pt idx="120">
                  <c:v>2.75117E-2</c:v>
                </c:pt>
                <c:pt idx="121">
                  <c:v>2.7371099999999999E-2</c:v>
                </c:pt>
                <c:pt idx="122">
                  <c:v>3.0291999999999999E-2</c:v>
                </c:pt>
                <c:pt idx="123">
                  <c:v>2.83168E-2</c:v>
                </c:pt>
                <c:pt idx="124">
                  <c:v>2.9829999999999999E-2</c:v>
                </c:pt>
                <c:pt idx="125">
                  <c:v>2.9259500000000001E-2</c:v>
                </c:pt>
                <c:pt idx="126">
                  <c:v>2.7027599999999999E-2</c:v>
                </c:pt>
                <c:pt idx="127">
                  <c:v>2.96931E-2</c:v>
                </c:pt>
                <c:pt idx="128">
                  <c:v>3.0309900000000001E-2</c:v>
                </c:pt>
                <c:pt idx="129">
                  <c:v>3.03748E-2</c:v>
                </c:pt>
                <c:pt idx="130">
                  <c:v>3.0067699999999999E-2</c:v>
                </c:pt>
                <c:pt idx="131">
                  <c:v>2.99127E-2</c:v>
                </c:pt>
                <c:pt idx="132">
                  <c:v>3.1571099999999998E-2</c:v>
                </c:pt>
                <c:pt idx="133">
                  <c:v>3.2049500000000002E-2</c:v>
                </c:pt>
                <c:pt idx="134">
                  <c:v>3.0584E-2</c:v>
                </c:pt>
                <c:pt idx="135">
                  <c:v>3.07154E-2</c:v>
                </c:pt>
                <c:pt idx="136">
                  <c:v>2.9614999999999999E-2</c:v>
                </c:pt>
                <c:pt idx="137">
                  <c:v>3.1027599999999999E-2</c:v>
                </c:pt>
                <c:pt idx="138">
                  <c:v>2.93637E-2</c:v>
                </c:pt>
                <c:pt idx="139">
                  <c:v>3.0721999999999999E-2</c:v>
                </c:pt>
                <c:pt idx="140">
                  <c:v>3.08142E-2</c:v>
                </c:pt>
                <c:pt idx="141">
                  <c:v>3.1405299999999997E-2</c:v>
                </c:pt>
                <c:pt idx="142">
                  <c:v>3.09053E-2</c:v>
                </c:pt>
                <c:pt idx="143">
                  <c:v>3.2266999999999997E-2</c:v>
                </c:pt>
                <c:pt idx="144">
                  <c:v>3.3198100000000001E-2</c:v>
                </c:pt>
                <c:pt idx="145">
                  <c:v>3.3928600000000003E-2</c:v>
                </c:pt>
                <c:pt idx="146">
                  <c:v>3.4502699999999997E-2</c:v>
                </c:pt>
                <c:pt idx="147">
                  <c:v>3.2403899999999999E-2</c:v>
                </c:pt>
                <c:pt idx="148">
                  <c:v>3.2937800000000003E-2</c:v>
                </c:pt>
                <c:pt idx="149">
                  <c:v>3.5462599999999997E-2</c:v>
                </c:pt>
                <c:pt idx="150">
                  <c:v>3.2708000000000001E-2</c:v>
                </c:pt>
                <c:pt idx="151">
                  <c:v>3.4681900000000002E-2</c:v>
                </c:pt>
                <c:pt idx="152">
                  <c:v>3.4909599999999999E-2</c:v>
                </c:pt>
                <c:pt idx="153">
                  <c:v>3.4583700000000002E-2</c:v>
                </c:pt>
                <c:pt idx="154">
                  <c:v>3.36691E-2</c:v>
                </c:pt>
                <c:pt idx="155">
                  <c:v>3.6942799999999998E-2</c:v>
                </c:pt>
                <c:pt idx="156">
                  <c:v>3.4552300000000001E-2</c:v>
                </c:pt>
                <c:pt idx="157">
                  <c:v>3.5723100000000001E-2</c:v>
                </c:pt>
                <c:pt idx="158">
                  <c:v>3.4395799999999997E-2</c:v>
                </c:pt>
                <c:pt idx="159">
                  <c:v>3.56186E-2</c:v>
                </c:pt>
                <c:pt idx="160">
                  <c:v>3.54586E-2</c:v>
                </c:pt>
                <c:pt idx="161">
                  <c:v>3.4581300000000002E-2</c:v>
                </c:pt>
                <c:pt idx="162">
                  <c:v>3.6576400000000002E-2</c:v>
                </c:pt>
                <c:pt idx="163">
                  <c:v>3.5653299999999999E-2</c:v>
                </c:pt>
                <c:pt idx="164">
                  <c:v>3.7973399999999997E-2</c:v>
                </c:pt>
                <c:pt idx="165">
                  <c:v>3.6484999999999997E-2</c:v>
                </c:pt>
                <c:pt idx="166">
                  <c:v>3.65095E-2</c:v>
                </c:pt>
                <c:pt idx="167">
                  <c:v>3.6560299999999997E-2</c:v>
                </c:pt>
                <c:pt idx="168">
                  <c:v>3.6163800000000003E-2</c:v>
                </c:pt>
                <c:pt idx="169">
                  <c:v>3.6128500000000001E-2</c:v>
                </c:pt>
                <c:pt idx="170">
                  <c:v>3.7872200000000002E-2</c:v>
                </c:pt>
                <c:pt idx="171">
                  <c:v>3.9275299999999999E-2</c:v>
                </c:pt>
                <c:pt idx="172">
                  <c:v>3.9061800000000001E-2</c:v>
                </c:pt>
                <c:pt idx="173">
                  <c:v>4.0902899999999999E-2</c:v>
                </c:pt>
                <c:pt idx="174">
                  <c:v>4.0736399999999999E-2</c:v>
                </c:pt>
                <c:pt idx="175">
                  <c:v>3.9691799999999999E-2</c:v>
                </c:pt>
                <c:pt idx="176">
                  <c:v>4.1077700000000002E-2</c:v>
                </c:pt>
                <c:pt idx="177">
                  <c:v>4.1577200000000002E-2</c:v>
                </c:pt>
                <c:pt idx="178">
                  <c:v>4.2993200000000002E-2</c:v>
                </c:pt>
                <c:pt idx="179">
                  <c:v>4.2660099999999999E-2</c:v>
                </c:pt>
                <c:pt idx="180">
                  <c:v>4.0655799999999999E-2</c:v>
                </c:pt>
                <c:pt idx="181">
                  <c:v>3.99686E-2</c:v>
                </c:pt>
                <c:pt idx="182">
                  <c:v>3.9734999999999999E-2</c:v>
                </c:pt>
                <c:pt idx="183">
                  <c:v>4.2417000000000003E-2</c:v>
                </c:pt>
                <c:pt idx="184">
                  <c:v>4.04179E-2</c:v>
                </c:pt>
                <c:pt idx="185">
                  <c:v>4.1260699999999997E-2</c:v>
                </c:pt>
                <c:pt idx="186">
                  <c:v>4.1760800000000001E-2</c:v>
                </c:pt>
                <c:pt idx="187">
                  <c:v>4.3731600000000002E-2</c:v>
                </c:pt>
                <c:pt idx="188">
                  <c:v>4.1359399999999998E-2</c:v>
                </c:pt>
                <c:pt idx="189">
                  <c:v>4.2815699999999998E-2</c:v>
                </c:pt>
                <c:pt idx="190">
                  <c:v>4.1833500000000003E-2</c:v>
                </c:pt>
                <c:pt idx="191">
                  <c:v>4.7380100000000001E-2</c:v>
                </c:pt>
                <c:pt idx="192">
                  <c:v>4.3872500000000002E-2</c:v>
                </c:pt>
                <c:pt idx="193">
                  <c:v>4.5723100000000003E-2</c:v>
                </c:pt>
                <c:pt idx="194">
                  <c:v>4.5658299999999999E-2</c:v>
                </c:pt>
                <c:pt idx="195">
                  <c:v>4.56265E-2</c:v>
                </c:pt>
                <c:pt idx="196">
                  <c:v>4.9681900000000001E-2</c:v>
                </c:pt>
                <c:pt idx="197">
                  <c:v>4.8805500000000002E-2</c:v>
                </c:pt>
                <c:pt idx="198">
                  <c:v>5.2284499999999998E-2</c:v>
                </c:pt>
                <c:pt idx="199">
                  <c:v>4.9973400000000001E-2</c:v>
                </c:pt>
                <c:pt idx="200">
                  <c:v>4.9393300000000001E-2</c:v>
                </c:pt>
                <c:pt idx="201">
                  <c:v>5.5172300000000001E-2</c:v>
                </c:pt>
                <c:pt idx="202">
                  <c:v>5.48523E-2</c:v>
                </c:pt>
                <c:pt idx="203">
                  <c:v>5.3894900000000003E-2</c:v>
                </c:pt>
                <c:pt idx="204">
                  <c:v>5.7003199999999997E-2</c:v>
                </c:pt>
                <c:pt idx="205">
                  <c:v>5.9164700000000001E-2</c:v>
                </c:pt>
                <c:pt idx="206">
                  <c:v>5.9950000000000003E-2</c:v>
                </c:pt>
                <c:pt idx="207">
                  <c:v>6.4630400000000005E-2</c:v>
                </c:pt>
                <c:pt idx="208">
                  <c:v>6.9230899999999998E-2</c:v>
                </c:pt>
                <c:pt idx="209">
                  <c:v>8.1624299999999997E-2</c:v>
                </c:pt>
                <c:pt idx="210">
                  <c:v>5.8500999999999997E-2</c:v>
                </c:pt>
                <c:pt idx="211">
                  <c:v>5.5639500000000001E-2</c:v>
                </c:pt>
                <c:pt idx="212">
                  <c:v>5.9346599999999999E-2</c:v>
                </c:pt>
                <c:pt idx="213">
                  <c:v>5.8681999999999998E-2</c:v>
                </c:pt>
                <c:pt idx="214">
                  <c:v>6.4842300000000005E-2</c:v>
                </c:pt>
                <c:pt idx="215">
                  <c:v>7.5400300000000003E-2</c:v>
                </c:pt>
                <c:pt idx="216">
                  <c:v>5.5346300000000001E-2</c:v>
                </c:pt>
                <c:pt idx="217">
                  <c:v>5.2978400000000002E-2</c:v>
                </c:pt>
                <c:pt idx="218">
                  <c:v>5.5037599999999999E-2</c:v>
                </c:pt>
                <c:pt idx="219">
                  <c:v>5.7833099999999998E-2</c:v>
                </c:pt>
                <c:pt idx="220">
                  <c:v>6.2841900000000006E-2</c:v>
                </c:pt>
                <c:pt idx="221">
                  <c:v>9.9202899999999997E-2</c:v>
                </c:pt>
                <c:pt idx="222">
                  <c:v>4.6312300000000001E-2</c:v>
                </c:pt>
                <c:pt idx="223">
                  <c:v>4.49465E-2</c:v>
                </c:pt>
                <c:pt idx="224">
                  <c:v>4.81602E-2</c:v>
                </c:pt>
                <c:pt idx="225">
                  <c:v>4.9510800000000001E-2</c:v>
                </c:pt>
                <c:pt idx="226">
                  <c:v>5.0053899999999998E-2</c:v>
                </c:pt>
                <c:pt idx="227">
                  <c:v>5.1194000000000003E-2</c:v>
                </c:pt>
                <c:pt idx="228">
                  <c:v>5.5455999999999998E-2</c:v>
                </c:pt>
                <c:pt idx="229">
                  <c:v>5.9205599999999997E-2</c:v>
                </c:pt>
                <c:pt idx="230">
                  <c:v>7.2218699999999997E-2</c:v>
                </c:pt>
                <c:pt idx="231">
                  <c:v>4.2227000000000001E-2</c:v>
                </c:pt>
                <c:pt idx="232">
                  <c:v>4.3138700000000002E-2</c:v>
                </c:pt>
                <c:pt idx="233">
                  <c:v>4.2407100000000003E-2</c:v>
                </c:pt>
                <c:pt idx="234">
                  <c:v>4.4976200000000001E-2</c:v>
                </c:pt>
                <c:pt idx="235">
                  <c:v>4.5721600000000001E-2</c:v>
                </c:pt>
                <c:pt idx="236">
                  <c:v>4.62329E-2</c:v>
                </c:pt>
                <c:pt idx="237">
                  <c:v>4.6878400000000001E-2</c:v>
                </c:pt>
                <c:pt idx="238">
                  <c:v>4.65934E-2</c:v>
                </c:pt>
                <c:pt idx="239">
                  <c:v>4.8851699999999998E-2</c:v>
                </c:pt>
                <c:pt idx="240">
                  <c:v>4.9023600000000001E-2</c:v>
                </c:pt>
                <c:pt idx="241">
                  <c:v>4.9202500000000003E-2</c:v>
                </c:pt>
                <c:pt idx="242">
                  <c:v>5.0324800000000003E-2</c:v>
                </c:pt>
                <c:pt idx="243">
                  <c:v>5.1443200000000001E-2</c:v>
                </c:pt>
                <c:pt idx="244">
                  <c:v>5.5512199999999998E-2</c:v>
                </c:pt>
                <c:pt idx="245">
                  <c:v>5.6742800000000003E-2</c:v>
                </c:pt>
                <c:pt idx="246">
                  <c:v>5.6647799999999998E-2</c:v>
                </c:pt>
                <c:pt idx="247">
                  <c:v>5.5382599999999997E-2</c:v>
                </c:pt>
                <c:pt idx="248">
                  <c:v>5.9311099999999999E-2</c:v>
                </c:pt>
                <c:pt idx="249">
                  <c:v>5.7160999999999997E-2</c:v>
                </c:pt>
                <c:pt idx="250">
                  <c:v>6.0067099999999998E-2</c:v>
                </c:pt>
                <c:pt idx="251">
                  <c:v>6.3397099999999998E-2</c:v>
                </c:pt>
                <c:pt idx="252">
                  <c:v>6.3743599999999997E-2</c:v>
                </c:pt>
                <c:pt idx="253">
                  <c:v>6.4992800000000003E-2</c:v>
                </c:pt>
                <c:pt idx="254">
                  <c:v>6.9371100000000005E-2</c:v>
                </c:pt>
                <c:pt idx="255">
                  <c:v>7.2648900000000002E-2</c:v>
                </c:pt>
                <c:pt idx="256">
                  <c:v>7.1152999999999994E-2</c:v>
                </c:pt>
                <c:pt idx="257">
                  <c:v>7.5017700000000007E-2</c:v>
                </c:pt>
                <c:pt idx="258">
                  <c:v>7.8632900000000006E-2</c:v>
                </c:pt>
                <c:pt idx="259">
                  <c:v>8.2729700000000003E-2</c:v>
                </c:pt>
                <c:pt idx="260">
                  <c:v>9.4177999999999998E-2</c:v>
                </c:pt>
                <c:pt idx="261">
                  <c:v>8.3531599999999998E-2</c:v>
                </c:pt>
                <c:pt idx="262">
                  <c:v>8.8832999999999995E-2</c:v>
                </c:pt>
                <c:pt idx="263">
                  <c:v>9.5132099999999997E-2</c:v>
                </c:pt>
                <c:pt idx="264">
                  <c:v>0.103394</c:v>
                </c:pt>
                <c:pt idx="265">
                  <c:v>0.114841</c:v>
                </c:pt>
                <c:pt idx="266">
                  <c:v>0.12901000000000001</c:v>
                </c:pt>
                <c:pt idx="267">
                  <c:v>0.11724</c:v>
                </c:pt>
                <c:pt idx="268">
                  <c:v>0.14002100000000001</c:v>
                </c:pt>
                <c:pt idx="269">
                  <c:v>0.14962</c:v>
                </c:pt>
                <c:pt idx="270">
                  <c:v>0.115967</c:v>
                </c:pt>
                <c:pt idx="271">
                  <c:v>0.108388</c:v>
                </c:pt>
                <c:pt idx="272">
                  <c:v>0.13119400000000001</c:v>
                </c:pt>
                <c:pt idx="273">
                  <c:v>0.113673</c:v>
                </c:pt>
                <c:pt idx="274">
                  <c:v>0.13748199999999999</c:v>
                </c:pt>
                <c:pt idx="275">
                  <c:v>8.4187999999999999E-2</c:v>
                </c:pt>
                <c:pt idx="276">
                  <c:v>0.122061</c:v>
                </c:pt>
                <c:pt idx="277">
                  <c:v>1.6031199999999999E-2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A-4BD8-A235-6F463A0D1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95216"/>
        <c:axId val="573682912"/>
      </c:lineChart>
      <c:catAx>
        <c:axId val="52279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82912"/>
        <c:crosses val="autoZero"/>
        <c:auto val="1"/>
        <c:lblAlgn val="ctr"/>
        <c:lblOffset val="100"/>
        <c:noMultiLvlLbl val="0"/>
      </c:catAx>
      <c:valAx>
        <c:axId val="5736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part, BeamOn 100, AG01522'!$A$1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part, BeamOn 100, AG01522'!$A$2:$A$401</c:f>
              <c:numCache>
                <c:formatCode>General</c:formatCode>
                <c:ptCount val="400"/>
                <c:pt idx="0">
                  <c:v>2.06415E-2</c:v>
                </c:pt>
                <c:pt idx="1">
                  <c:v>2.0757500000000002E-2</c:v>
                </c:pt>
                <c:pt idx="2">
                  <c:v>2.0546100000000001E-2</c:v>
                </c:pt>
                <c:pt idx="3">
                  <c:v>2.1102900000000001E-2</c:v>
                </c:pt>
                <c:pt idx="4">
                  <c:v>2.0798299999999999E-2</c:v>
                </c:pt>
                <c:pt idx="5">
                  <c:v>1.9686700000000001E-2</c:v>
                </c:pt>
                <c:pt idx="6">
                  <c:v>2.0569799999999999E-2</c:v>
                </c:pt>
                <c:pt idx="7">
                  <c:v>1.97051E-2</c:v>
                </c:pt>
                <c:pt idx="8">
                  <c:v>1.9911600000000002E-2</c:v>
                </c:pt>
                <c:pt idx="9">
                  <c:v>2.0185499999999999E-2</c:v>
                </c:pt>
                <c:pt idx="10">
                  <c:v>1.9199600000000001E-2</c:v>
                </c:pt>
                <c:pt idx="11">
                  <c:v>2.1099E-2</c:v>
                </c:pt>
                <c:pt idx="12">
                  <c:v>1.7931099999999998E-2</c:v>
                </c:pt>
                <c:pt idx="13">
                  <c:v>2.0528500000000002E-2</c:v>
                </c:pt>
                <c:pt idx="14">
                  <c:v>2.0214099999999999E-2</c:v>
                </c:pt>
                <c:pt idx="15">
                  <c:v>2.1223800000000001E-2</c:v>
                </c:pt>
                <c:pt idx="16">
                  <c:v>2.1351599999999998E-2</c:v>
                </c:pt>
                <c:pt idx="17">
                  <c:v>2.09628E-2</c:v>
                </c:pt>
                <c:pt idx="18">
                  <c:v>2.0589300000000001E-2</c:v>
                </c:pt>
                <c:pt idx="19">
                  <c:v>2.0696900000000001E-2</c:v>
                </c:pt>
                <c:pt idx="20">
                  <c:v>2.04785E-2</c:v>
                </c:pt>
                <c:pt idx="21">
                  <c:v>2.22919E-2</c:v>
                </c:pt>
                <c:pt idx="22">
                  <c:v>2.1527600000000001E-2</c:v>
                </c:pt>
                <c:pt idx="23">
                  <c:v>2.23708E-2</c:v>
                </c:pt>
                <c:pt idx="24">
                  <c:v>2.03559E-2</c:v>
                </c:pt>
                <c:pt idx="25">
                  <c:v>2.2164900000000001E-2</c:v>
                </c:pt>
                <c:pt idx="26">
                  <c:v>2.1361000000000002E-2</c:v>
                </c:pt>
                <c:pt idx="27">
                  <c:v>1.8900199999999999E-2</c:v>
                </c:pt>
                <c:pt idx="28">
                  <c:v>2.1195499999999999E-2</c:v>
                </c:pt>
                <c:pt idx="29">
                  <c:v>2.16008E-2</c:v>
                </c:pt>
                <c:pt idx="30">
                  <c:v>1.9620599999999998E-2</c:v>
                </c:pt>
                <c:pt idx="31">
                  <c:v>2.2061600000000001E-2</c:v>
                </c:pt>
                <c:pt idx="32">
                  <c:v>2.25921E-2</c:v>
                </c:pt>
                <c:pt idx="33">
                  <c:v>1.9783200000000001E-2</c:v>
                </c:pt>
                <c:pt idx="34">
                  <c:v>2.20232E-2</c:v>
                </c:pt>
                <c:pt idx="35">
                  <c:v>2.1629499999999999E-2</c:v>
                </c:pt>
                <c:pt idx="36">
                  <c:v>2.1956900000000001E-2</c:v>
                </c:pt>
                <c:pt idx="37">
                  <c:v>2.0320899999999999E-2</c:v>
                </c:pt>
                <c:pt idx="38">
                  <c:v>2.10102E-2</c:v>
                </c:pt>
                <c:pt idx="39">
                  <c:v>2.27879E-2</c:v>
                </c:pt>
                <c:pt idx="40">
                  <c:v>2.3031099999999999E-2</c:v>
                </c:pt>
                <c:pt idx="41">
                  <c:v>2.1344999999999999E-2</c:v>
                </c:pt>
                <c:pt idx="42">
                  <c:v>2.3466399999999998E-2</c:v>
                </c:pt>
                <c:pt idx="43">
                  <c:v>2.2256499999999999E-2</c:v>
                </c:pt>
                <c:pt idx="44">
                  <c:v>2.2647400000000002E-2</c:v>
                </c:pt>
                <c:pt idx="45">
                  <c:v>2.0624099999999999E-2</c:v>
                </c:pt>
                <c:pt idx="46">
                  <c:v>2.1858800000000001E-2</c:v>
                </c:pt>
                <c:pt idx="47">
                  <c:v>2.1379200000000001E-2</c:v>
                </c:pt>
                <c:pt idx="48">
                  <c:v>2.2448800000000001E-2</c:v>
                </c:pt>
                <c:pt idx="49">
                  <c:v>2.4627599999999999E-2</c:v>
                </c:pt>
                <c:pt idx="50">
                  <c:v>2.1951999999999999E-2</c:v>
                </c:pt>
                <c:pt idx="51">
                  <c:v>2.2759999999999999E-2</c:v>
                </c:pt>
                <c:pt idx="52">
                  <c:v>2.28229E-2</c:v>
                </c:pt>
                <c:pt idx="53">
                  <c:v>2.3538300000000002E-2</c:v>
                </c:pt>
                <c:pt idx="54">
                  <c:v>2.3293000000000001E-2</c:v>
                </c:pt>
                <c:pt idx="55">
                  <c:v>2.45277E-2</c:v>
                </c:pt>
                <c:pt idx="56">
                  <c:v>2.4259699999999999E-2</c:v>
                </c:pt>
                <c:pt idx="57">
                  <c:v>2.3475800000000002E-2</c:v>
                </c:pt>
                <c:pt idx="58">
                  <c:v>2.4806000000000002E-2</c:v>
                </c:pt>
                <c:pt idx="59">
                  <c:v>2.2831899999999999E-2</c:v>
                </c:pt>
                <c:pt idx="60">
                  <c:v>2.3435299999999999E-2</c:v>
                </c:pt>
                <c:pt idx="61">
                  <c:v>2.4755900000000001E-2</c:v>
                </c:pt>
                <c:pt idx="62">
                  <c:v>2.3548599999999999E-2</c:v>
                </c:pt>
                <c:pt idx="63">
                  <c:v>2.3609499999999999E-2</c:v>
                </c:pt>
                <c:pt idx="64">
                  <c:v>2.3488800000000001E-2</c:v>
                </c:pt>
                <c:pt idx="65">
                  <c:v>2.3973000000000001E-2</c:v>
                </c:pt>
                <c:pt idx="66">
                  <c:v>2.2056599999999999E-2</c:v>
                </c:pt>
                <c:pt idx="67">
                  <c:v>2.32109E-2</c:v>
                </c:pt>
                <c:pt idx="68">
                  <c:v>2.4471900000000001E-2</c:v>
                </c:pt>
                <c:pt idx="69">
                  <c:v>2.4825900000000001E-2</c:v>
                </c:pt>
                <c:pt idx="70">
                  <c:v>2.3534099999999999E-2</c:v>
                </c:pt>
                <c:pt idx="71">
                  <c:v>2.3021900000000001E-2</c:v>
                </c:pt>
                <c:pt idx="72">
                  <c:v>2.42004E-2</c:v>
                </c:pt>
                <c:pt idx="73">
                  <c:v>2.4716399999999999E-2</c:v>
                </c:pt>
                <c:pt idx="74">
                  <c:v>2.7353200000000001E-2</c:v>
                </c:pt>
                <c:pt idx="75">
                  <c:v>2.5599899999999998E-2</c:v>
                </c:pt>
                <c:pt idx="76">
                  <c:v>2.53127E-2</c:v>
                </c:pt>
                <c:pt idx="77">
                  <c:v>2.6651999999999999E-2</c:v>
                </c:pt>
                <c:pt idx="78">
                  <c:v>2.69346E-2</c:v>
                </c:pt>
                <c:pt idx="79">
                  <c:v>2.6715599999999999E-2</c:v>
                </c:pt>
                <c:pt idx="80">
                  <c:v>2.7343599999999999E-2</c:v>
                </c:pt>
                <c:pt idx="81">
                  <c:v>2.9523799999999999E-2</c:v>
                </c:pt>
                <c:pt idx="82">
                  <c:v>3.01821E-2</c:v>
                </c:pt>
                <c:pt idx="83">
                  <c:v>2.98607E-2</c:v>
                </c:pt>
                <c:pt idx="84">
                  <c:v>3.2715300000000003E-2</c:v>
                </c:pt>
                <c:pt idx="85">
                  <c:v>3.21122E-2</c:v>
                </c:pt>
                <c:pt idx="86">
                  <c:v>2.3492499999999999E-2</c:v>
                </c:pt>
                <c:pt idx="87">
                  <c:v>2.2206E-2</c:v>
                </c:pt>
                <c:pt idx="88">
                  <c:v>2.0915099999999999E-2</c:v>
                </c:pt>
                <c:pt idx="89">
                  <c:v>2.14992E-2</c:v>
                </c:pt>
                <c:pt idx="90">
                  <c:v>2.2506100000000001E-2</c:v>
                </c:pt>
                <c:pt idx="91">
                  <c:v>2.2892900000000001E-2</c:v>
                </c:pt>
                <c:pt idx="92">
                  <c:v>2.4228099999999999E-2</c:v>
                </c:pt>
                <c:pt idx="93">
                  <c:v>2.2830799999999998E-2</c:v>
                </c:pt>
                <c:pt idx="94">
                  <c:v>2.2979200000000002E-2</c:v>
                </c:pt>
                <c:pt idx="95">
                  <c:v>2.2178699999999999E-2</c:v>
                </c:pt>
                <c:pt idx="96">
                  <c:v>2.2122200000000002E-2</c:v>
                </c:pt>
                <c:pt idx="97">
                  <c:v>2.3125699999999999E-2</c:v>
                </c:pt>
                <c:pt idx="98">
                  <c:v>2.3975799999999999E-2</c:v>
                </c:pt>
                <c:pt idx="99">
                  <c:v>2.3283600000000002E-2</c:v>
                </c:pt>
                <c:pt idx="100">
                  <c:v>2.1428900000000001E-2</c:v>
                </c:pt>
                <c:pt idx="101">
                  <c:v>2.50516E-2</c:v>
                </c:pt>
                <c:pt idx="102">
                  <c:v>3.6094099999999997E-2</c:v>
                </c:pt>
                <c:pt idx="103">
                  <c:v>4.0409800000000003E-2</c:v>
                </c:pt>
                <c:pt idx="104">
                  <c:v>4.7307399999999999E-2</c:v>
                </c:pt>
                <c:pt idx="105">
                  <c:v>2.1988600000000001E-2</c:v>
                </c:pt>
                <c:pt idx="106">
                  <c:v>2.3154600000000001E-2</c:v>
                </c:pt>
                <c:pt idx="107">
                  <c:v>2.4956800000000001E-2</c:v>
                </c:pt>
                <c:pt idx="108">
                  <c:v>2.4971400000000001E-2</c:v>
                </c:pt>
                <c:pt idx="109">
                  <c:v>2.50505E-2</c:v>
                </c:pt>
                <c:pt idx="110">
                  <c:v>2.34621E-2</c:v>
                </c:pt>
                <c:pt idx="111">
                  <c:v>2.50761E-2</c:v>
                </c:pt>
                <c:pt idx="112">
                  <c:v>2.36396E-2</c:v>
                </c:pt>
                <c:pt idx="113">
                  <c:v>2.3649699999999999E-2</c:v>
                </c:pt>
                <c:pt idx="114">
                  <c:v>2.54506E-2</c:v>
                </c:pt>
                <c:pt idx="115">
                  <c:v>2.2634399999999999E-2</c:v>
                </c:pt>
                <c:pt idx="116">
                  <c:v>2.4462899999999999E-2</c:v>
                </c:pt>
                <c:pt idx="117">
                  <c:v>2.5759199999999999E-2</c:v>
                </c:pt>
                <c:pt idx="118">
                  <c:v>2.4121099999999999E-2</c:v>
                </c:pt>
                <c:pt idx="119">
                  <c:v>2.4867199999999999E-2</c:v>
                </c:pt>
                <c:pt idx="120">
                  <c:v>2.3951E-2</c:v>
                </c:pt>
                <c:pt idx="121">
                  <c:v>2.3858600000000001E-2</c:v>
                </c:pt>
                <c:pt idx="122">
                  <c:v>2.63182E-2</c:v>
                </c:pt>
                <c:pt idx="123">
                  <c:v>2.4581100000000002E-2</c:v>
                </c:pt>
                <c:pt idx="124">
                  <c:v>2.5829999999999999E-2</c:v>
                </c:pt>
                <c:pt idx="125">
                  <c:v>2.5295399999999999E-2</c:v>
                </c:pt>
                <c:pt idx="126">
                  <c:v>2.33878E-2</c:v>
                </c:pt>
                <c:pt idx="127">
                  <c:v>2.5644199999999999E-2</c:v>
                </c:pt>
                <c:pt idx="128">
                  <c:v>2.61265E-2</c:v>
                </c:pt>
                <c:pt idx="129">
                  <c:v>2.6112199999999999E-2</c:v>
                </c:pt>
                <c:pt idx="130">
                  <c:v>2.5857000000000002E-2</c:v>
                </c:pt>
                <c:pt idx="131">
                  <c:v>2.5685800000000002E-2</c:v>
                </c:pt>
                <c:pt idx="132">
                  <c:v>2.70852E-2</c:v>
                </c:pt>
                <c:pt idx="133">
                  <c:v>2.74883E-2</c:v>
                </c:pt>
                <c:pt idx="134">
                  <c:v>2.6173800000000001E-2</c:v>
                </c:pt>
                <c:pt idx="135">
                  <c:v>2.6228899999999999E-2</c:v>
                </c:pt>
                <c:pt idx="136">
                  <c:v>2.52345E-2</c:v>
                </c:pt>
                <c:pt idx="137">
                  <c:v>2.6438400000000001E-2</c:v>
                </c:pt>
                <c:pt idx="138">
                  <c:v>2.4976999999999999E-2</c:v>
                </c:pt>
                <c:pt idx="139">
                  <c:v>2.6070099999999999E-2</c:v>
                </c:pt>
                <c:pt idx="140">
                  <c:v>2.6130500000000001E-2</c:v>
                </c:pt>
                <c:pt idx="141">
                  <c:v>2.6471999999999999E-2</c:v>
                </c:pt>
                <c:pt idx="142">
                  <c:v>2.61225E-2</c:v>
                </c:pt>
                <c:pt idx="143">
                  <c:v>2.72319E-2</c:v>
                </c:pt>
                <c:pt idx="144">
                  <c:v>2.7976299999999999E-2</c:v>
                </c:pt>
                <c:pt idx="145">
                  <c:v>2.8550099999999998E-2</c:v>
                </c:pt>
                <c:pt idx="146">
                  <c:v>2.9042200000000001E-2</c:v>
                </c:pt>
                <c:pt idx="147">
                  <c:v>2.71401E-2</c:v>
                </c:pt>
                <c:pt idx="148">
                  <c:v>2.74919E-2</c:v>
                </c:pt>
                <c:pt idx="149">
                  <c:v>2.9583600000000002E-2</c:v>
                </c:pt>
                <c:pt idx="150">
                  <c:v>2.7297999999999999E-2</c:v>
                </c:pt>
                <c:pt idx="151">
                  <c:v>2.8773099999999999E-2</c:v>
                </c:pt>
                <c:pt idx="152">
                  <c:v>2.8982000000000001E-2</c:v>
                </c:pt>
                <c:pt idx="153">
                  <c:v>2.8724E-2</c:v>
                </c:pt>
                <c:pt idx="154">
                  <c:v>2.7886399999999999E-2</c:v>
                </c:pt>
                <c:pt idx="155">
                  <c:v>3.05168E-2</c:v>
                </c:pt>
                <c:pt idx="156">
                  <c:v>2.8454400000000001E-2</c:v>
                </c:pt>
                <c:pt idx="157">
                  <c:v>2.9354000000000002E-2</c:v>
                </c:pt>
                <c:pt idx="158">
                  <c:v>2.81941E-2</c:v>
                </c:pt>
                <c:pt idx="159">
                  <c:v>2.91433E-2</c:v>
                </c:pt>
                <c:pt idx="160">
                  <c:v>2.8976600000000002E-2</c:v>
                </c:pt>
                <c:pt idx="161">
                  <c:v>2.8184899999999999E-2</c:v>
                </c:pt>
                <c:pt idx="162">
                  <c:v>2.98123E-2</c:v>
                </c:pt>
                <c:pt idx="163">
                  <c:v>2.89775E-2</c:v>
                </c:pt>
                <c:pt idx="164">
                  <c:v>3.07925E-2</c:v>
                </c:pt>
                <c:pt idx="165">
                  <c:v>2.9509899999999999E-2</c:v>
                </c:pt>
                <c:pt idx="166">
                  <c:v>2.9443400000000002E-2</c:v>
                </c:pt>
                <c:pt idx="167">
                  <c:v>2.9506500000000001E-2</c:v>
                </c:pt>
                <c:pt idx="168">
                  <c:v>2.91042E-2</c:v>
                </c:pt>
                <c:pt idx="169">
                  <c:v>2.8994200000000001E-2</c:v>
                </c:pt>
                <c:pt idx="170">
                  <c:v>3.0239100000000001E-2</c:v>
                </c:pt>
                <c:pt idx="171">
                  <c:v>3.1340300000000001E-2</c:v>
                </c:pt>
                <c:pt idx="172">
                  <c:v>3.0950999999999999E-2</c:v>
                </c:pt>
                <c:pt idx="173">
                  <c:v>3.2399799999999999E-2</c:v>
                </c:pt>
                <c:pt idx="174">
                  <c:v>3.2376099999999998E-2</c:v>
                </c:pt>
                <c:pt idx="175">
                  <c:v>3.1378400000000001E-2</c:v>
                </c:pt>
                <c:pt idx="176">
                  <c:v>3.2361099999999997E-2</c:v>
                </c:pt>
                <c:pt idx="177">
                  <c:v>3.2586499999999997E-2</c:v>
                </c:pt>
                <c:pt idx="178">
                  <c:v>3.37352E-2</c:v>
                </c:pt>
                <c:pt idx="179">
                  <c:v>7.03212E-2</c:v>
                </c:pt>
                <c:pt idx="180">
                  <c:v>3.16438E-2</c:v>
                </c:pt>
                <c:pt idx="181">
                  <c:v>3.0929700000000001E-2</c:v>
                </c:pt>
                <c:pt idx="182">
                  <c:v>3.06057E-2</c:v>
                </c:pt>
                <c:pt idx="183">
                  <c:v>3.2656600000000001E-2</c:v>
                </c:pt>
                <c:pt idx="184">
                  <c:v>3.1019000000000001E-2</c:v>
                </c:pt>
                <c:pt idx="185">
                  <c:v>3.1578099999999998E-2</c:v>
                </c:pt>
                <c:pt idx="186">
                  <c:v>3.1818300000000001E-2</c:v>
                </c:pt>
                <c:pt idx="187">
                  <c:v>3.3149499999999998E-2</c:v>
                </c:pt>
                <c:pt idx="188">
                  <c:v>3.1286599999999998E-2</c:v>
                </c:pt>
                <c:pt idx="189">
                  <c:v>3.2357299999999999E-2</c:v>
                </c:pt>
                <c:pt idx="190">
                  <c:v>3.1461799999999998E-2</c:v>
                </c:pt>
                <c:pt idx="191">
                  <c:v>3.54369E-2</c:v>
                </c:pt>
                <c:pt idx="192">
                  <c:v>3.2833899999999999E-2</c:v>
                </c:pt>
                <c:pt idx="193">
                  <c:v>3.3958500000000003E-2</c:v>
                </c:pt>
                <c:pt idx="194">
                  <c:v>3.3809800000000001E-2</c:v>
                </c:pt>
                <c:pt idx="195">
                  <c:v>3.3543499999999997E-2</c:v>
                </c:pt>
                <c:pt idx="196">
                  <c:v>3.6274399999999998E-2</c:v>
                </c:pt>
                <c:pt idx="197">
                  <c:v>3.56782E-2</c:v>
                </c:pt>
                <c:pt idx="198">
                  <c:v>3.8064599999999997E-2</c:v>
                </c:pt>
                <c:pt idx="199">
                  <c:v>3.60773E-2</c:v>
                </c:pt>
                <c:pt idx="200">
                  <c:v>3.5437999999999997E-2</c:v>
                </c:pt>
                <c:pt idx="201">
                  <c:v>3.94626E-2</c:v>
                </c:pt>
                <c:pt idx="202">
                  <c:v>3.8929900000000003E-2</c:v>
                </c:pt>
                <c:pt idx="203">
                  <c:v>3.7869300000000002E-2</c:v>
                </c:pt>
                <c:pt idx="204">
                  <c:v>3.9738200000000001E-2</c:v>
                </c:pt>
                <c:pt idx="205">
                  <c:v>4.0597099999999997E-2</c:v>
                </c:pt>
                <c:pt idx="206">
                  <c:v>4.0286799999999998E-2</c:v>
                </c:pt>
                <c:pt idx="207">
                  <c:v>4.26816E-2</c:v>
                </c:pt>
                <c:pt idx="208">
                  <c:v>4.4109000000000002E-2</c:v>
                </c:pt>
                <c:pt idx="209">
                  <c:v>4.7189700000000001E-2</c:v>
                </c:pt>
                <c:pt idx="210">
                  <c:v>5.3405099999999997E-2</c:v>
                </c:pt>
                <c:pt idx="211">
                  <c:v>3.8295700000000002E-2</c:v>
                </c:pt>
                <c:pt idx="212">
                  <c:v>4.0063300000000003E-2</c:v>
                </c:pt>
                <c:pt idx="213">
                  <c:v>3.9039699999999997E-2</c:v>
                </c:pt>
                <c:pt idx="214">
                  <c:v>4.1314299999999998E-2</c:v>
                </c:pt>
                <c:pt idx="215">
                  <c:v>4.4709400000000003E-2</c:v>
                </c:pt>
                <c:pt idx="216">
                  <c:v>5.1225100000000003E-2</c:v>
                </c:pt>
                <c:pt idx="217">
                  <c:v>3.6617700000000003E-2</c:v>
                </c:pt>
                <c:pt idx="218">
                  <c:v>3.7519799999999999E-2</c:v>
                </c:pt>
                <c:pt idx="219">
                  <c:v>3.8600000000000002E-2</c:v>
                </c:pt>
                <c:pt idx="220">
                  <c:v>4.0812800000000003E-2</c:v>
                </c:pt>
                <c:pt idx="221">
                  <c:v>6.07667E-2</c:v>
                </c:pt>
                <c:pt idx="222">
                  <c:v>7.4004500000000001E-2</c:v>
                </c:pt>
                <c:pt idx="223">
                  <c:v>3.48172E-2</c:v>
                </c:pt>
                <c:pt idx="224">
                  <c:v>3.3494799999999998E-2</c:v>
                </c:pt>
                <c:pt idx="225">
                  <c:v>3.4124799999999997E-2</c:v>
                </c:pt>
                <c:pt idx="226">
                  <c:v>3.4015999999999998E-2</c:v>
                </c:pt>
                <c:pt idx="227">
                  <c:v>3.4379699999999999E-2</c:v>
                </c:pt>
                <c:pt idx="228">
                  <c:v>3.6277400000000001E-2</c:v>
                </c:pt>
                <c:pt idx="229">
                  <c:v>3.7203600000000003E-2</c:v>
                </c:pt>
                <c:pt idx="230">
                  <c:v>4.1517199999999997E-2</c:v>
                </c:pt>
                <c:pt idx="231">
                  <c:v>4.3942299999999997E-2</c:v>
                </c:pt>
                <c:pt idx="232">
                  <c:v>3.0356999999999999E-2</c:v>
                </c:pt>
                <c:pt idx="233">
                  <c:v>2.97019E-2</c:v>
                </c:pt>
                <c:pt idx="234">
                  <c:v>3.13639E-2</c:v>
                </c:pt>
                <c:pt idx="235">
                  <c:v>3.1724200000000001E-2</c:v>
                </c:pt>
                <c:pt idx="236">
                  <c:v>3.18984E-2</c:v>
                </c:pt>
                <c:pt idx="237">
                  <c:v>3.2223799999999997E-2</c:v>
                </c:pt>
                <c:pt idx="238">
                  <c:v>3.1868899999999999E-2</c:v>
                </c:pt>
                <c:pt idx="239">
                  <c:v>3.3198499999999999E-2</c:v>
                </c:pt>
                <c:pt idx="240">
                  <c:v>3.3174099999999998E-2</c:v>
                </c:pt>
                <c:pt idx="241">
                  <c:v>3.3119999999999997E-2</c:v>
                </c:pt>
                <c:pt idx="242">
                  <c:v>3.3669900000000003E-2</c:v>
                </c:pt>
                <c:pt idx="243">
                  <c:v>3.4283099999999997E-2</c:v>
                </c:pt>
                <c:pt idx="244">
                  <c:v>3.6771400000000003E-2</c:v>
                </c:pt>
                <c:pt idx="245">
                  <c:v>3.73485E-2</c:v>
                </c:pt>
                <c:pt idx="246">
                  <c:v>3.7083999999999999E-2</c:v>
                </c:pt>
                <c:pt idx="247">
                  <c:v>3.6040200000000001E-2</c:v>
                </c:pt>
                <c:pt idx="248">
                  <c:v>3.8434599999999999E-2</c:v>
                </c:pt>
                <c:pt idx="249">
                  <c:v>3.6787500000000001E-2</c:v>
                </c:pt>
                <c:pt idx="250">
                  <c:v>3.8451699999999998E-2</c:v>
                </c:pt>
                <c:pt idx="251">
                  <c:v>4.0381399999999998E-2</c:v>
                </c:pt>
                <c:pt idx="252">
                  <c:v>4.0376299999999997E-2</c:v>
                </c:pt>
                <c:pt idx="253">
                  <c:v>4.0899100000000001E-2</c:v>
                </c:pt>
                <c:pt idx="254">
                  <c:v>4.3411999999999999E-2</c:v>
                </c:pt>
                <c:pt idx="255">
                  <c:v>4.5198500000000003E-2</c:v>
                </c:pt>
                <c:pt idx="256">
                  <c:v>4.39651E-2</c:v>
                </c:pt>
                <c:pt idx="257">
                  <c:v>4.5991900000000002E-2</c:v>
                </c:pt>
                <c:pt idx="258">
                  <c:v>4.7875099999999997E-2</c:v>
                </c:pt>
                <c:pt idx="259">
                  <c:v>4.9924900000000001E-2</c:v>
                </c:pt>
                <c:pt idx="260">
                  <c:v>6.9278400000000004E-2</c:v>
                </c:pt>
                <c:pt idx="261">
                  <c:v>4.9235099999999997E-2</c:v>
                </c:pt>
                <c:pt idx="262">
                  <c:v>5.1623700000000002E-2</c:v>
                </c:pt>
                <c:pt idx="263">
                  <c:v>5.4481500000000002E-2</c:v>
                </c:pt>
                <c:pt idx="264">
                  <c:v>5.79707E-2</c:v>
                </c:pt>
                <c:pt idx="265">
                  <c:v>6.2598899999999999E-2</c:v>
                </c:pt>
                <c:pt idx="266">
                  <c:v>6.6800200000000004E-2</c:v>
                </c:pt>
                <c:pt idx="267">
                  <c:v>7.9225100000000007E-2</c:v>
                </c:pt>
                <c:pt idx="268">
                  <c:v>6.8881800000000007E-2</c:v>
                </c:pt>
                <c:pt idx="269">
                  <c:v>8.5361300000000001E-2</c:v>
                </c:pt>
                <c:pt idx="270">
                  <c:v>7.5591599999999995E-2</c:v>
                </c:pt>
                <c:pt idx="271">
                  <c:v>5.4894199999999997E-2</c:v>
                </c:pt>
                <c:pt idx="272">
                  <c:v>6.2350500000000003E-2</c:v>
                </c:pt>
                <c:pt idx="273">
                  <c:v>7.7624899999999997E-2</c:v>
                </c:pt>
                <c:pt idx="274">
                  <c:v>8.8576799999999997E-2</c:v>
                </c:pt>
                <c:pt idx="275">
                  <c:v>6.39435E-2</c:v>
                </c:pt>
                <c:pt idx="276">
                  <c:v>4.8376000000000002E-2</c:v>
                </c:pt>
                <c:pt idx="277">
                  <c:v>6.3946500000000003E-2</c:v>
                </c:pt>
                <c:pt idx="278">
                  <c:v>7.7878000000000001E-3</c:v>
                </c:pt>
                <c:pt idx="279">
                  <c:v>9.8411999999999996E-3</c:v>
                </c:pt>
                <c:pt idx="280">
                  <c:v>1.6273800000000001E-2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D-4203-AF6E-913CDF2D2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846080"/>
        <c:axId val="435841728"/>
      </c:lineChart>
      <c:catAx>
        <c:axId val="43584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41728"/>
        <c:crosses val="autoZero"/>
        <c:auto val="1"/>
        <c:lblAlgn val="ctr"/>
        <c:lblOffset val="100"/>
        <c:noMultiLvlLbl val="0"/>
      </c:catAx>
      <c:valAx>
        <c:axId val="43584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4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'10 part, BeamOn 100, AG01522'!$D$1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 part, BeamOn 100, AG01522'!$D$2:$D$401</c:f>
              <c:numCache>
                <c:formatCode>General</c:formatCode>
                <c:ptCount val="400"/>
                <c:pt idx="0">
                  <c:v>2.1634E-2</c:v>
                </c:pt>
                <c:pt idx="1">
                  <c:v>2.1677700000000001E-2</c:v>
                </c:pt>
                <c:pt idx="2">
                  <c:v>2.1576999999999999E-2</c:v>
                </c:pt>
                <c:pt idx="3">
                  <c:v>2.21341E-2</c:v>
                </c:pt>
                <c:pt idx="4">
                  <c:v>2.1805499999999998E-2</c:v>
                </c:pt>
                <c:pt idx="5">
                  <c:v>2.0693300000000001E-2</c:v>
                </c:pt>
                <c:pt idx="6">
                  <c:v>2.1722999999999999E-2</c:v>
                </c:pt>
                <c:pt idx="7">
                  <c:v>2.0724800000000002E-2</c:v>
                </c:pt>
                <c:pt idx="8">
                  <c:v>2.0926799999999999E-2</c:v>
                </c:pt>
                <c:pt idx="9">
                  <c:v>2.1280899999999998E-2</c:v>
                </c:pt>
                <c:pt idx="10">
                  <c:v>2.0218799999999999E-2</c:v>
                </c:pt>
                <c:pt idx="11">
                  <c:v>2.2431900000000001E-2</c:v>
                </c:pt>
                <c:pt idx="12">
                  <c:v>1.9002600000000001E-2</c:v>
                </c:pt>
                <c:pt idx="13">
                  <c:v>2.1719100000000002E-2</c:v>
                </c:pt>
                <c:pt idx="14">
                  <c:v>2.1404300000000001E-2</c:v>
                </c:pt>
                <c:pt idx="15">
                  <c:v>2.2473799999999999E-2</c:v>
                </c:pt>
                <c:pt idx="16">
                  <c:v>2.2692199999999999E-2</c:v>
                </c:pt>
                <c:pt idx="17">
                  <c:v>2.22761E-2</c:v>
                </c:pt>
                <c:pt idx="18">
                  <c:v>2.18573E-2</c:v>
                </c:pt>
                <c:pt idx="19">
                  <c:v>2.2114999999999999E-2</c:v>
                </c:pt>
                <c:pt idx="20">
                  <c:v>2.1863799999999999E-2</c:v>
                </c:pt>
                <c:pt idx="21">
                  <c:v>2.36484E-2</c:v>
                </c:pt>
                <c:pt idx="22">
                  <c:v>2.2941900000000001E-2</c:v>
                </c:pt>
                <c:pt idx="23">
                  <c:v>2.3851899999999999E-2</c:v>
                </c:pt>
                <c:pt idx="24">
                  <c:v>2.1734E-2</c:v>
                </c:pt>
                <c:pt idx="25">
                  <c:v>2.3694E-2</c:v>
                </c:pt>
                <c:pt idx="26">
                  <c:v>2.28176E-2</c:v>
                </c:pt>
                <c:pt idx="27">
                  <c:v>2.0325900000000001E-2</c:v>
                </c:pt>
                <c:pt idx="28">
                  <c:v>2.2699299999999999E-2</c:v>
                </c:pt>
                <c:pt idx="29">
                  <c:v>2.3209500000000001E-2</c:v>
                </c:pt>
                <c:pt idx="30">
                  <c:v>2.1233399999999999E-2</c:v>
                </c:pt>
                <c:pt idx="31">
                  <c:v>2.3714900000000001E-2</c:v>
                </c:pt>
                <c:pt idx="32">
                  <c:v>2.4374699999999999E-2</c:v>
                </c:pt>
                <c:pt idx="33">
                  <c:v>2.1342099999999999E-2</c:v>
                </c:pt>
                <c:pt idx="34">
                  <c:v>2.3773599999999999E-2</c:v>
                </c:pt>
                <c:pt idx="35">
                  <c:v>2.3390299999999999E-2</c:v>
                </c:pt>
                <c:pt idx="36">
                  <c:v>2.3843300000000001E-2</c:v>
                </c:pt>
                <c:pt idx="37">
                  <c:v>2.20868E-2</c:v>
                </c:pt>
                <c:pt idx="38">
                  <c:v>2.28627E-2</c:v>
                </c:pt>
                <c:pt idx="39">
                  <c:v>2.4821900000000001E-2</c:v>
                </c:pt>
                <c:pt idx="40">
                  <c:v>2.5000999999999999E-2</c:v>
                </c:pt>
                <c:pt idx="41">
                  <c:v>2.3392099999999999E-2</c:v>
                </c:pt>
                <c:pt idx="42">
                  <c:v>2.55967E-2</c:v>
                </c:pt>
                <c:pt idx="43">
                  <c:v>2.4388E-2</c:v>
                </c:pt>
                <c:pt idx="44">
                  <c:v>2.4870699999999999E-2</c:v>
                </c:pt>
                <c:pt idx="45">
                  <c:v>2.26337E-2</c:v>
                </c:pt>
                <c:pt idx="46">
                  <c:v>2.4063399999999999E-2</c:v>
                </c:pt>
                <c:pt idx="47">
                  <c:v>2.3588700000000001E-2</c:v>
                </c:pt>
                <c:pt idx="48">
                  <c:v>2.4783699999999999E-2</c:v>
                </c:pt>
                <c:pt idx="49">
                  <c:v>2.7166699999999998E-2</c:v>
                </c:pt>
                <c:pt idx="50">
                  <c:v>2.43371E-2</c:v>
                </c:pt>
                <c:pt idx="51">
                  <c:v>2.5353899999999999E-2</c:v>
                </c:pt>
                <c:pt idx="52">
                  <c:v>2.52725E-2</c:v>
                </c:pt>
                <c:pt idx="53">
                  <c:v>2.6238000000000001E-2</c:v>
                </c:pt>
                <c:pt idx="54">
                  <c:v>2.60127E-2</c:v>
                </c:pt>
                <c:pt idx="55">
                  <c:v>2.7421500000000001E-2</c:v>
                </c:pt>
                <c:pt idx="56">
                  <c:v>2.7265600000000001E-2</c:v>
                </c:pt>
                <c:pt idx="57">
                  <c:v>2.6270000000000002E-2</c:v>
                </c:pt>
                <c:pt idx="58">
                  <c:v>2.7844000000000001E-2</c:v>
                </c:pt>
                <c:pt idx="59">
                  <c:v>2.5768599999999999E-2</c:v>
                </c:pt>
                <c:pt idx="60">
                  <c:v>2.64532E-2</c:v>
                </c:pt>
                <c:pt idx="61">
                  <c:v>2.8082800000000002E-2</c:v>
                </c:pt>
                <c:pt idx="62">
                  <c:v>2.6697200000000001E-2</c:v>
                </c:pt>
                <c:pt idx="63">
                  <c:v>2.6826599999999999E-2</c:v>
                </c:pt>
                <c:pt idx="64">
                  <c:v>2.68223E-2</c:v>
                </c:pt>
                <c:pt idx="65">
                  <c:v>2.7422700000000001E-2</c:v>
                </c:pt>
                <c:pt idx="66">
                  <c:v>2.5429500000000001E-2</c:v>
                </c:pt>
                <c:pt idx="67">
                  <c:v>2.6627899999999999E-2</c:v>
                </c:pt>
                <c:pt idx="68">
                  <c:v>2.82752E-2</c:v>
                </c:pt>
                <c:pt idx="69">
                  <c:v>2.8690799999999999E-2</c:v>
                </c:pt>
                <c:pt idx="70">
                  <c:v>2.7591999999999998E-2</c:v>
                </c:pt>
                <c:pt idx="71">
                  <c:v>2.6906699999999999E-2</c:v>
                </c:pt>
                <c:pt idx="72">
                  <c:v>2.8289100000000001E-2</c:v>
                </c:pt>
                <c:pt idx="73">
                  <c:v>2.8898E-2</c:v>
                </c:pt>
                <c:pt idx="74">
                  <c:v>3.2030900000000001E-2</c:v>
                </c:pt>
                <c:pt idx="75">
                  <c:v>3.0346000000000001E-2</c:v>
                </c:pt>
                <c:pt idx="76">
                  <c:v>3.0308600000000002E-2</c:v>
                </c:pt>
                <c:pt idx="77">
                  <c:v>3.2315900000000002E-2</c:v>
                </c:pt>
                <c:pt idx="78">
                  <c:v>3.3188000000000002E-2</c:v>
                </c:pt>
                <c:pt idx="79">
                  <c:v>3.3135999999999999E-2</c:v>
                </c:pt>
                <c:pt idx="80">
                  <c:v>3.4439999999999998E-2</c:v>
                </c:pt>
                <c:pt idx="81">
                  <c:v>3.8104499999999999E-2</c:v>
                </c:pt>
                <c:pt idx="82">
                  <c:v>4.0466500000000002E-2</c:v>
                </c:pt>
                <c:pt idx="83">
                  <c:v>4.37846E-2</c:v>
                </c:pt>
                <c:pt idx="84">
                  <c:v>5.0709600000000001E-2</c:v>
                </c:pt>
                <c:pt idx="85">
                  <c:v>2.4849199999999998E-2</c:v>
                </c:pt>
                <c:pt idx="86">
                  <c:v>2.5861100000000001E-2</c:v>
                </c:pt>
                <c:pt idx="87">
                  <c:v>2.4434000000000001E-2</c:v>
                </c:pt>
                <c:pt idx="88">
                  <c:v>2.30894E-2</c:v>
                </c:pt>
                <c:pt idx="89">
                  <c:v>2.3732099999999999E-2</c:v>
                </c:pt>
                <c:pt idx="90">
                  <c:v>2.4839300000000002E-2</c:v>
                </c:pt>
                <c:pt idx="91">
                  <c:v>2.53163E-2</c:v>
                </c:pt>
                <c:pt idx="92">
                  <c:v>2.68352E-2</c:v>
                </c:pt>
                <c:pt idx="93">
                  <c:v>2.52737E-2</c:v>
                </c:pt>
                <c:pt idx="94">
                  <c:v>2.5482100000000001E-2</c:v>
                </c:pt>
                <c:pt idx="95">
                  <c:v>2.46369E-2</c:v>
                </c:pt>
                <c:pt idx="96">
                  <c:v>2.4594100000000001E-2</c:v>
                </c:pt>
                <c:pt idx="97">
                  <c:v>2.57433E-2</c:v>
                </c:pt>
                <c:pt idx="98">
                  <c:v>2.67277E-2</c:v>
                </c:pt>
                <c:pt idx="99">
                  <c:v>2.6018699999999999E-2</c:v>
                </c:pt>
                <c:pt idx="100">
                  <c:v>2.39276E-2</c:v>
                </c:pt>
                <c:pt idx="101">
                  <c:v>2.7948000000000001E-2</c:v>
                </c:pt>
                <c:pt idx="102">
                  <c:v>5.0582599999999998E-2</c:v>
                </c:pt>
                <c:pt idx="103">
                  <c:v>6.2656199999999995E-2</c:v>
                </c:pt>
                <c:pt idx="104">
                  <c:v>4.9251400000000001E-2</c:v>
                </c:pt>
                <c:pt idx="105">
                  <c:v>2.4746400000000002E-2</c:v>
                </c:pt>
                <c:pt idx="106">
                  <c:v>2.6126300000000002E-2</c:v>
                </c:pt>
                <c:pt idx="107">
                  <c:v>2.8188999999999999E-2</c:v>
                </c:pt>
                <c:pt idx="108">
                  <c:v>2.8244100000000001E-2</c:v>
                </c:pt>
                <c:pt idx="109">
                  <c:v>2.84014E-2</c:v>
                </c:pt>
                <c:pt idx="110">
                  <c:v>2.65764E-2</c:v>
                </c:pt>
                <c:pt idx="111">
                  <c:v>2.8466700000000001E-2</c:v>
                </c:pt>
                <c:pt idx="112">
                  <c:v>2.68825E-2</c:v>
                </c:pt>
                <c:pt idx="113">
                  <c:v>2.6880399999999999E-2</c:v>
                </c:pt>
                <c:pt idx="114">
                  <c:v>2.8969600000000002E-2</c:v>
                </c:pt>
                <c:pt idx="115">
                  <c:v>2.58398E-2</c:v>
                </c:pt>
                <c:pt idx="116">
                  <c:v>2.7899E-2</c:v>
                </c:pt>
                <c:pt idx="117">
                  <c:v>2.94542E-2</c:v>
                </c:pt>
                <c:pt idx="118">
                  <c:v>2.7657600000000001E-2</c:v>
                </c:pt>
                <c:pt idx="119">
                  <c:v>2.8477100000000002E-2</c:v>
                </c:pt>
                <c:pt idx="120">
                  <c:v>2.75117E-2</c:v>
                </c:pt>
                <c:pt idx="121">
                  <c:v>2.7371099999999999E-2</c:v>
                </c:pt>
                <c:pt idx="122">
                  <c:v>3.0291999999999999E-2</c:v>
                </c:pt>
                <c:pt idx="123">
                  <c:v>2.83168E-2</c:v>
                </c:pt>
                <c:pt idx="124">
                  <c:v>2.9829999999999999E-2</c:v>
                </c:pt>
                <c:pt idx="125">
                  <c:v>2.9259500000000001E-2</c:v>
                </c:pt>
                <c:pt idx="126">
                  <c:v>2.7027599999999999E-2</c:v>
                </c:pt>
                <c:pt idx="127">
                  <c:v>2.96931E-2</c:v>
                </c:pt>
                <c:pt idx="128">
                  <c:v>3.0309900000000001E-2</c:v>
                </c:pt>
                <c:pt idx="129">
                  <c:v>3.03748E-2</c:v>
                </c:pt>
                <c:pt idx="130">
                  <c:v>3.0067699999999999E-2</c:v>
                </c:pt>
                <c:pt idx="131">
                  <c:v>2.99127E-2</c:v>
                </c:pt>
                <c:pt idx="132">
                  <c:v>3.1571099999999998E-2</c:v>
                </c:pt>
                <c:pt idx="133">
                  <c:v>3.2049500000000002E-2</c:v>
                </c:pt>
                <c:pt idx="134">
                  <c:v>3.0584E-2</c:v>
                </c:pt>
                <c:pt idx="135">
                  <c:v>3.07154E-2</c:v>
                </c:pt>
                <c:pt idx="136">
                  <c:v>2.9614999999999999E-2</c:v>
                </c:pt>
                <c:pt idx="137">
                  <c:v>3.1027599999999999E-2</c:v>
                </c:pt>
                <c:pt idx="138">
                  <c:v>2.93637E-2</c:v>
                </c:pt>
                <c:pt idx="139">
                  <c:v>3.0721999999999999E-2</c:v>
                </c:pt>
                <c:pt idx="140">
                  <c:v>3.08142E-2</c:v>
                </c:pt>
                <c:pt idx="141">
                  <c:v>3.1405299999999997E-2</c:v>
                </c:pt>
                <c:pt idx="142">
                  <c:v>3.09053E-2</c:v>
                </c:pt>
                <c:pt idx="143">
                  <c:v>3.2266999999999997E-2</c:v>
                </c:pt>
                <c:pt idx="144">
                  <c:v>3.3198100000000001E-2</c:v>
                </c:pt>
                <c:pt idx="145">
                  <c:v>3.3928600000000003E-2</c:v>
                </c:pt>
                <c:pt idx="146">
                  <c:v>3.4502699999999997E-2</c:v>
                </c:pt>
                <c:pt idx="147">
                  <c:v>3.2403899999999999E-2</c:v>
                </c:pt>
                <c:pt idx="148">
                  <c:v>3.2937800000000003E-2</c:v>
                </c:pt>
                <c:pt idx="149">
                  <c:v>3.5462599999999997E-2</c:v>
                </c:pt>
                <c:pt idx="150">
                  <c:v>3.2708000000000001E-2</c:v>
                </c:pt>
                <c:pt idx="151">
                  <c:v>3.4681900000000002E-2</c:v>
                </c:pt>
                <c:pt idx="152">
                  <c:v>3.4909599999999999E-2</c:v>
                </c:pt>
                <c:pt idx="153">
                  <c:v>3.4583700000000002E-2</c:v>
                </c:pt>
                <c:pt idx="154">
                  <c:v>3.36691E-2</c:v>
                </c:pt>
                <c:pt idx="155">
                  <c:v>3.6942799999999998E-2</c:v>
                </c:pt>
                <c:pt idx="156">
                  <c:v>3.4552300000000001E-2</c:v>
                </c:pt>
                <c:pt idx="157">
                  <c:v>3.5723100000000001E-2</c:v>
                </c:pt>
                <c:pt idx="158">
                  <c:v>3.4395799999999997E-2</c:v>
                </c:pt>
                <c:pt idx="159">
                  <c:v>3.56186E-2</c:v>
                </c:pt>
                <c:pt idx="160">
                  <c:v>3.54586E-2</c:v>
                </c:pt>
                <c:pt idx="161">
                  <c:v>3.4581300000000002E-2</c:v>
                </c:pt>
                <c:pt idx="162">
                  <c:v>3.6576400000000002E-2</c:v>
                </c:pt>
                <c:pt idx="163">
                  <c:v>3.5653299999999999E-2</c:v>
                </c:pt>
                <c:pt idx="164">
                  <c:v>3.7973399999999997E-2</c:v>
                </c:pt>
                <c:pt idx="165">
                  <c:v>3.6484999999999997E-2</c:v>
                </c:pt>
                <c:pt idx="166">
                  <c:v>3.65095E-2</c:v>
                </c:pt>
                <c:pt idx="167">
                  <c:v>3.6560299999999997E-2</c:v>
                </c:pt>
                <c:pt idx="168">
                  <c:v>3.6163800000000003E-2</c:v>
                </c:pt>
                <c:pt idx="169">
                  <c:v>3.6128500000000001E-2</c:v>
                </c:pt>
                <c:pt idx="170">
                  <c:v>3.7872200000000002E-2</c:v>
                </c:pt>
                <c:pt idx="171">
                  <c:v>3.9275299999999999E-2</c:v>
                </c:pt>
                <c:pt idx="172">
                  <c:v>3.9061800000000001E-2</c:v>
                </c:pt>
                <c:pt idx="173">
                  <c:v>4.0902899999999999E-2</c:v>
                </c:pt>
                <c:pt idx="174">
                  <c:v>4.0736399999999999E-2</c:v>
                </c:pt>
                <c:pt idx="175">
                  <c:v>3.9691799999999999E-2</c:v>
                </c:pt>
                <c:pt idx="176">
                  <c:v>4.1077700000000002E-2</c:v>
                </c:pt>
                <c:pt idx="177">
                  <c:v>4.1577200000000002E-2</c:v>
                </c:pt>
                <c:pt idx="178">
                  <c:v>4.2993200000000002E-2</c:v>
                </c:pt>
                <c:pt idx="179">
                  <c:v>4.2660099999999999E-2</c:v>
                </c:pt>
                <c:pt idx="180">
                  <c:v>4.0655799999999999E-2</c:v>
                </c:pt>
                <c:pt idx="181">
                  <c:v>3.99686E-2</c:v>
                </c:pt>
                <c:pt idx="182">
                  <c:v>3.9734999999999999E-2</c:v>
                </c:pt>
                <c:pt idx="183">
                  <c:v>4.2417000000000003E-2</c:v>
                </c:pt>
                <c:pt idx="184">
                  <c:v>4.04179E-2</c:v>
                </c:pt>
                <c:pt idx="185">
                  <c:v>4.1260699999999997E-2</c:v>
                </c:pt>
                <c:pt idx="186">
                  <c:v>4.1760800000000001E-2</c:v>
                </c:pt>
                <c:pt idx="187">
                  <c:v>4.3731600000000002E-2</c:v>
                </c:pt>
                <c:pt idx="188">
                  <c:v>4.1359399999999998E-2</c:v>
                </c:pt>
                <c:pt idx="189">
                  <c:v>4.2815699999999998E-2</c:v>
                </c:pt>
                <c:pt idx="190">
                  <c:v>4.1833500000000003E-2</c:v>
                </c:pt>
                <c:pt idx="191">
                  <c:v>4.7380100000000001E-2</c:v>
                </c:pt>
                <c:pt idx="192">
                  <c:v>4.3872500000000002E-2</c:v>
                </c:pt>
                <c:pt idx="193">
                  <c:v>4.5723100000000003E-2</c:v>
                </c:pt>
                <c:pt idx="194">
                  <c:v>4.5658299999999999E-2</c:v>
                </c:pt>
                <c:pt idx="195">
                  <c:v>4.56265E-2</c:v>
                </c:pt>
                <c:pt idx="196">
                  <c:v>4.9681900000000001E-2</c:v>
                </c:pt>
                <c:pt idx="197">
                  <c:v>4.8805500000000002E-2</c:v>
                </c:pt>
                <c:pt idx="198">
                  <c:v>5.2284499999999998E-2</c:v>
                </c:pt>
                <c:pt idx="199">
                  <c:v>4.9973400000000001E-2</c:v>
                </c:pt>
                <c:pt idx="200">
                  <c:v>4.9393300000000001E-2</c:v>
                </c:pt>
                <c:pt idx="201">
                  <c:v>5.5172300000000001E-2</c:v>
                </c:pt>
                <c:pt idx="202">
                  <c:v>5.48523E-2</c:v>
                </c:pt>
                <c:pt idx="203">
                  <c:v>5.3894900000000003E-2</c:v>
                </c:pt>
                <c:pt idx="204">
                  <c:v>5.7003199999999997E-2</c:v>
                </c:pt>
                <c:pt idx="205">
                  <c:v>5.9164700000000001E-2</c:v>
                </c:pt>
                <c:pt idx="206">
                  <c:v>5.9950000000000003E-2</c:v>
                </c:pt>
                <c:pt idx="207">
                  <c:v>6.4630400000000005E-2</c:v>
                </c:pt>
                <c:pt idx="208">
                  <c:v>6.9230899999999998E-2</c:v>
                </c:pt>
                <c:pt idx="209">
                  <c:v>8.1624299999999997E-2</c:v>
                </c:pt>
                <c:pt idx="210">
                  <c:v>5.8500999999999997E-2</c:v>
                </c:pt>
                <c:pt idx="211">
                  <c:v>5.5639500000000001E-2</c:v>
                </c:pt>
                <c:pt idx="212">
                  <c:v>5.9346599999999999E-2</c:v>
                </c:pt>
                <c:pt idx="213">
                  <c:v>5.8681999999999998E-2</c:v>
                </c:pt>
                <c:pt idx="214">
                  <c:v>6.4842300000000005E-2</c:v>
                </c:pt>
                <c:pt idx="215">
                  <c:v>7.5400300000000003E-2</c:v>
                </c:pt>
                <c:pt idx="216">
                  <c:v>5.5346300000000001E-2</c:v>
                </c:pt>
                <c:pt idx="217">
                  <c:v>5.2978400000000002E-2</c:v>
                </c:pt>
                <c:pt idx="218">
                  <c:v>5.5037599999999999E-2</c:v>
                </c:pt>
                <c:pt idx="219">
                  <c:v>5.7833099999999998E-2</c:v>
                </c:pt>
                <c:pt idx="220">
                  <c:v>6.2841900000000006E-2</c:v>
                </c:pt>
                <c:pt idx="221">
                  <c:v>9.9202899999999997E-2</c:v>
                </c:pt>
                <c:pt idx="222">
                  <c:v>4.6312300000000001E-2</c:v>
                </c:pt>
                <c:pt idx="223">
                  <c:v>4.49465E-2</c:v>
                </c:pt>
                <c:pt idx="224">
                  <c:v>4.81602E-2</c:v>
                </c:pt>
                <c:pt idx="225">
                  <c:v>4.9510800000000001E-2</c:v>
                </c:pt>
                <c:pt idx="226">
                  <c:v>5.0053899999999998E-2</c:v>
                </c:pt>
                <c:pt idx="227">
                  <c:v>5.1194000000000003E-2</c:v>
                </c:pt>
                <c:pt idx="228">
                  <c:v>5.5455999999999998E-2</c:v>
                </c:pt>
                <c:pt idx="229">
                  <c:v>5.9205599999999997E-2</c:v>
                </c:pt>
                <c:pt idx="230">
                  <c:v>7.2218699999999997E-2</c:v>
                </c:pt>
                <c:pt idx="231">
                  <c:v>4.2227000000000001E-2</c:v>
                </c:pt>
                <c:pt idx="232">
                  <c:v>4.3138700000000002E-2</c:v>
                </c:pt>
                <c:pt idx="233">
                  <c:v>4.2407100000000003E-2</c:v>
                </c:pt>
                <c:pt idx="234">
                  <c:v>4.4976200000000001E-2</c:v>
                </c:pt>
                <c:pt idx="235">
                  <c:v>4.5721600000000001E-2</c:v>
                </c:pt>
                <c:pt idx="236">
                  <c:v>4.62329E-2</c:v>
                </c:pt>
                <c:pt idx="237">
                  <c:v>4.6878400000000001E-2</c:v>
                </c:pt>
                <c:pt idx="238">
                  <c:v>4.65934E-2</c:v>
                </c:pt>
                <c:pt idx="239">
                  <c:v>4.8851699999999998E-2</c:v>
                </c:pt>
                <c:pt idx="240">
                  <c:v>4.9023600000000001E-2</c:v>
                </c:pt>
                <c:pt idx="241">
                  <c:v>4.9202500000000003E-2</c:v>
                </c:pt>
                <c:pt idx="242">
                  <c:v>5.0324800000000003E-2</c:v>
                </c:pt>
                <c:pt idx="243">
                  <c:v>5.1443200000000001E-2</c:v>
                </c:pt>
                <c:pt idx="244">
                  <c:v>5.5512199999999998E-2</c:v>
                </c:pt>
                <c:pt idx="245">
                  <c:v>5.6742800000000003E-2</c:v>
                </c:pt>
                <c:pt idx="246">
                  <c:v>5.6647799999999998E-2</c:v>
                </c:pt>
                <c:pt idx="247">
                  <c:v>5.5382599999999997E-2</c:v>
                </c:pt>
                <c:pt idx="248">
                  <c:v>5.9311099999999999E-2</c:v>
                </c:pt>
                <c:pt idx="249">
                  <c:v>5.7160999999999997E-2</c:v>
                </c:pt>
                <c:pt idx="250">
                  <c:v>6.0067099999999998E-2</c:v>
                </c:pt>
                <c:pt idx="251">
                  <c:v>6.3397099999999998E-2</c:v>
                </c:pt>
                <c:pt idx="252">
                  <c:v>6.3743599999999997E-2</c:v>
                </c:pt>
                <c:pt idx="253">
                  <c:v>6.4992800000000003E-2</c:v>
                </c:pt>
                <c:pt idx="254">
                  <c:v>6.9371100000000005E-2</c:v>
                </c:pt>
                <c:pt idx="255">
                  <c:v>7.2648900000000002E-2</c:v>
                </c:pt>
                <c:pt idx="256">
                  <c:v>7.1152999999999994E-2</c:v>
                </c:pt>
                <c:pt idx="257">
                  <c:v>7.5017700000000007E-2</c:v>
                </c:pt>
                <c:pt idx="258">
                  <c:v>7.8632900000000006E-2</c:v>
                </c:pt>
                <c:pt idx="259">
                  <c:v>8.2729700000000003E-2</c:v>
                </c:pt>
                <c:pt idx="260">
                  <c:v>9.4177999999999998E-2</c:v>
                </c:pt>
                <c:pt idx="261">
                  <c:v>8.3531599999999998E-2</c:v>
                </c:pt>
                <c:pt idx="262">
                  <c:v>8.8832999999999995E-2</c:v>
                </c:pt>
                <c:pt idx="263">
                  <c:v>9.5132099999999997E-2</c:v>
                </c:pt>
                <c:pt idx="264">
                  <c:v>0.103394</c:v>
                </c:pt>
                <c:pt idx="265">
                  <c:v>0.114841</c:v>
                </c:pt>
                <c:pt idx="266">
                  <c:v>0.12901000000000001</c:v>
                </c:pt>
                <c:pt idx="267">
                  <c:v>0.11724</c:v>
                </c:pt>
                <c:pt idx="268">
                  <c:v>0.14002100000000001</c:v>
                </c:pt>
                <c:pt idx="269">
                  <c:v>0.14962</c:v>
                </c:pt>
                <c:pt idx="270">
                  <c:v>0.115967</c:v>
                </c:pt>
                <c:pt idx="271">
                  <c:v>0.108388</c:v>
                </c:pt>
                <c:pt idx="272">
                  <c:v>0.13119400000000001</c:v>
                </c:pt>
                <c:pt idx="273">
                  <c:v>0.113673</c:v>
                </c:pt>
                <c:pt idx="274">
                  <c:v>0.13748199999999999</c:v>
                </c:pt>
                <c:pt idx="275">
                  <c:v>8.4187999999999999E-2</c:v>
                </c:pt>
                <c:pt idx="276">
                  <c:v>0.122061</c:v>
                </c:pt>
                <c:pt idx="277">
                  <c:v>1.6031199999999999E-2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1-4BE7-8A53-5FD664138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761632"/>
        <c:axId val="576756736"/>
      </c:lineChart>
      <c:catAx>
        <c:axId val="57676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56736"/>
        <c:crosses val="autoZero"/>
        <c:auto val="1"/>
        <c:lblAlgn val="ctr"/>
        <c:lblOffset val="100"/>
        <c:noMultiLvlLbl val="0"/>
      </c:catAx>
      <c:valAx>
        <c:axId val="5767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part, BeamOn 10, HSG'!$A$1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part, BeamOn 10, HSG'!$A$2:$A$401</c:f>
              <c:numCache>
                <c:formatCode>General</c:formatCode>
                <c:ptCount val="400"/>
                <c:pt idx="0">
                  <c:v>7.1090499999999996E-4</c:v>
                </c:pt>
                <c:pt idx="1">
                  <c:v>7.5029899999999995E-4</c:v>
                </c:pt>
                <c:pt idx="2">
                  <c:v>8.0385199999999997E-4</c:v>
                </c:pt>
                <c:pt idx="3">
                  <c:v>7.8775999999999998E-4</c:v>
                </c:pt>
                <c:pt idx="4">
                  <c:v>1.0061600000000001E-3</c:v>
                </c:pt>
                <c:pt idx="5">
                  <c:v>6.6641900000000002E-4</c:v>
                </c:pt>
                <c:pt idx="6">
                  <c:v>7.7884500000000001E-4</c:v>
                </c:pt>
                <c:pt idx="7">
                  <c:v>8.0641600000000001E-4</c:v>
                </c:pt>
                <c:pt idx="8">
                  <c:v>9.9385500000000009E-4</c:v>
                </c:pt>
                <c:pt idx="9">
                  <c:v>7.8910700000000005E-4</c:v>
                </c:pt>
                <c:pt idx="10">
                  <c:v>1.44651E-3</c:v>
                </c:pt>
                <c:pt idx="11">
                  <c:v>7.8037400000000002E-4</c:v>
                </c:pt>
                <c:pt idx="12">
                  <c:v>8.9670199999999998E-4</c:v>
                </c:pt>
                <c:pt idx="13">
                  <c:v>7.6003099999999999E-4</c:v>
                </c:pt>
                <c:pt idx="14">
                  <c:v>1.0040100000000001E-3</c:v>
                </c:pt>
                <c:pt idx="15">
                  <c:v>8.8975600000000001E-4</c:v>
                </c:pt>
                <c:pt idx="16">
                  <c:v>8.7988200000000002E-4</c:v>
                </c:pt>
                <c:pt idx="17">
                  <c:v>7.6240699999999999E-4</c:v>
                </c:pt>
                <c:pt idx="18">
                  <c:v>9.8949999999999993E-4</c:v>
                </c:pt>
                <c:pt idx="19">
                  <c:v>8.6039600000000003E-4</c:v>
                </c:pt>
                <c:pt idx="20">
                  <c:v>8.0969600000000005E-4</c:v>
                </c:pt>
                <c:pt idx="21">
                  <c:v>1.0851299999999999E-3</c:v>
                </c:pt>
                <c:pt idx="22">
                  <c:v>8.1241099999999997E-4</c:v>
                </c:pt>
                <c:pt idx="23">
                  <c:v>1.16726E-3</c:v>
                </c:pt>
                <c:pt idx="24">
                  <c:v>8.7491900000000004E-4</c:v>
                </c:pt>
                <c:pt idx="25">
                  <c:v>7.6376000000000005E-4</c:v>
                </c:pt>
                <c:pt idx="26">
                  <c:v>1.88719E-3</c:v>
                </c:pt>
                <c:pt idx="27">
                  <c:v>9.5117200000000002E-4</c:v>
                </c:pt>
                <c:pt idx="28">
                  <c:v>7.6210299999999998E-4</c:v>
                </c:pt>
                <c:pt idx="29">
                  <c:v>7.14798E-4</c:v>
                </c:pt>
                <c:pt idx="30">
                  <c:v>8.82415E-4</c:v>
                </c:pt>
                <c:pt idx="31">
                  <c:v>7.7019800000000004E-4</c:v>
                </c:pt>
                <c:pt idx="32">
                  <c:v>8.1404299999999997E-4</c:v>
                </c:pt>
                <c:pt idx="33">
                  <c:v>7.9345399999999997E-4</c:v>
                </c:pt>
                <c:pt idx="34">
                  <c:v>1.0261000000000001E-3</c:v>
                </c:pt>
                <c:pt idx="35">
                  <c:v>1.1165299999999999E-3</c:v>
                </c:pt>
                <c:pt idx="36">
                  <c:v>8.9204599999999996E-4</c:v>
                </c:pt>
                <c:pt idx="37">
                  <c:v>8.4772999999999999E-4</c:v>
                </c:pt>
                <c:pt idx="38">
                  <c:v>8.5246599999999997E-4</c:v>
                </c:pt>
                <c:pt idx="39">
                  <c:v>9.6448200000000001E-4</c:v>
                </c:pt>
                <c:pt idx="40">
                  <c:v>7.7156900000000005E-4</c:v>
                </c:pt>
                <c:pt idx="41">
                  <c:v>1.40449E-3</c:v>
                </c:pt>
                <c:pt idx="42">
                  <c:v>9.1581799999999999E-4</c:v>
                </c:pt>
                <c:pt idx="43">
                  <c:v>8.7309200000000001E-4</c:v>
                </c:pt>
                <c:pt idx="44">
                  <c:v>9.3179199999999997E-4</c:v>
                </c:pt>
                <c:pt idx="45">
                  <c:v>9.8964100000000009E-4</c:v>
                </c:pt>
                <c:pt idx="46">
                  <c:v>1.0779400000000001E-3</c:v>
                </c:pt>
                <c:pt idx="47">
                  <c:v>1.44129E-3</c:v>
                </c:pt>
                <c:pt idx="48">
                  <c:v>9.1692E-4</c:v>
                </c:pt>
                <c:pt idx="49">
                  <c:v>8.9187299999999995E-4</c:v>
                </c:pt>
                <c:pt idx="50">
                  <c:v>9.4166300000000003E-4</c:v>
                </c:pt>
                <c:pt idx="51">
                  <c:v>8.3956500000000002E-4</c:v>
                </c:pt>
                <c:pt idx="52">
                  <c:v>9.2999700000000001E-4</c:v>
                </c:pt>
                <c:pt idx="53">
                  <c:v>9.3581299999999997E-4</c:v>
                </c:pt>
                <c:pt idx="54">
                  <c:v>1.1951100000000001E-3</c:v>
                </c:pt>
                <c:pt idx="55">
                  <c:v>9.0049499999999996E-4</c:v>
                </c:pt>
                <c:pt idx="56">
                  <c:v>1.14799E-3</c:v>
                </c:pt>
                <c:pt idx="57">
                  <c:v>8.0041800000000001E-4</c:v>
                </c:pt>
                <c:pt idx="58">
                  <c:v>8.5113400000000003E-4</c:v>
                </c:pt>
                <c:pt idx="59">
                  <c:v>8.4664600000000005E-4</c:v>
                </c:pt>
                <c:pt idx="60">
                  <c:v>9.5620999999999998E-4</c:v>
                </c:pt>
                <c:pt idx="61">
                  <c:v>9.1516999999999998E-4</c:v>
                </c:pt>
                <c:pt idx="62">
                  <c:v>7.8605299999999999E-4</c:v>
                </c:pt>
                <c:pt idx="63">
                  <c:v>9.2946399999999996E-4</c:v>
                </c:pt>
                <c:pt idx="64">
                  <c:v>8.7349699999999999E-4</c:v>
                </c:pt>
                <c:pt idx="65">
                  <c:v>9.0635300000000004E-4</c:v>
                </c:pt>
                <c:pt idx="66">
                  <c:v>7.3978599999999998E-4</c:v>
                </c:pt>
                <c:pt idx="67">
                  <c:v>8.3115000000000001E-4</c:v>
                </c:pt>
                <c:pt idx="68">
                  <c:v>1.10297E-3</c:v>
                </c:pt>
                <c:pt idx="69">
                  <c:v>9.3038599999999995E-4</c:v>
                </c:pt>
                <c:pt idx="70">
                  <c:v>8.0171400000000003E-4</c:v>
                </c:pt>
                <c:pt idx="71">
                  <c:v>9.98002E-4</c:v>
                </c:pt>
                <c:pt idx="72">
                  <c:v>8.2306800000000004E-4</c:v>
                </c:pt>
                <c:pt idx="73">
                  <c:v>9.2296999999999995E-4</c:v>
                </c:pt>
                <c:pt idx="74">
                  <c:v>9.8850200000000004E-4</c:v>
                </c:pt>
                <c:pt idx="75">
                  <c:v>8.8037599999999999E-4</c:v>
                </c:pt>
                <c:pt idx="76">
                  <c:v>1.2388200000000001E-3</c:v>
                </c:pt>
                <c:pt idx="77">
                  <c:v>8.1193699999999999E-4</c:v>
                </c:pt>
                <c:pt idx="78">
                  <c:v>1.0392400000000001E-3</c:v>
                </c:pt>
                <c:pt idx="79">
                  <c:v>8.3680699999999996E-4</c:v>
                </c:pt>
                <c:pt idx="80">
                  <c:v>9.0720700000000004E-4</c:v>
                </c:pt>
                <c:pt idx="81">
                  <c:v>8.9782999999999996E-4</c:v>
                </c:pt>
                <c:pt idx="82">
                  <c:v>1.1049899999999999E-3</c:v>
                </c:pt>
                <c:pt idx="83">
                  <c:v>8.7735099999999996E-4</c:v>
                </c:pt>
                <c:pt idx="84">
                  <c:v>1.2003599999999999E-3</c:v>
                </c:pt>
                <c:pt idx="85">
                  <c:v>9.6758300000000005E-4</c:v>
                </c:pt>
                <c:pt idx="86">
                  <c:v>1.0532300000000001E-3</c:v>
                </c:pt>
                <c:pt idx="87">
                  <c:v>9.0145100000000005E-4</c:v>
                </c:pt>
                <c:pt idx="88">
                  <c:v>9.6025099999999996E-4</c:v>
                </c:pt>
                <c:pt idx="89">
                  <c:v>1.4553599999999999E-3</c:v>
                </c:pt>
                <c:pt idx="90">
                  <c:v>9.9310499999999999E-4</c:v>
                </c:pt>
                <c:pt idx="91">
                  <c:v>8.6657699999999999E-4</c:v>
                </c:pt>
                <c:pt idx="92">
                  <c:v>1.01458E-3</c:v>
                </c:pt>
                <c:pt idx="93">
                  <c:v>1.37229E-3</c:v>
                </c:pt>
                <c:pt idx="94">
                  <c:v>9.8221500000000004E-4</c:v>
                </c:pt>
                <c:pt idx="95">
                  <c:v>1.0606700000000001E-3</c:v>
                </c:pt>
                <c:pt idx="96">
                  <c:v>1.1592099999999999E-3</c:v>
                </c:pt>
                <c:pt idx="97">
                  <c:v>9.70327E-4</c:v>
                </c:pt>
                <c:pt idx="98">
                  <c:v>1.05602E-3</c:v>
                </c:pt>
                <c:pt idx="99">
                  <c:v>9.0211399999999998E-4</c:v>
                </c:pt>
                <c:pt idx="100">
                  <c:v>8.5776699999999995E-4</c:v>
                </c:pt>
                <c:pt idx="101">
                  <c:v>9.63049E-4</c:v>
                </c:pt>
                <c:pt idx="102">
                  <c:v>8.74579E-4</c:v>
                </c:pt>
                <c:pt idx="103">
                  <c:v>1.29766E-3</c:v>
                </c:pt>
                <c:pt idx="104">
                  <c:v>1.0460000000000001E-3</c:v>
                </c:pt>
                <c:pt idx="105">
                  <c:v>1.0977999999999999E-3</c:v>
                </c:pt>
                <c:pt idx="106">
                  <c:v>1.09829E-3</c:v>
                </c:pt>
                <c:pt idx="107">
                  <c:v>8.9962799999999997E-4</c:v>
                </c:pt>
                <c:pt idx="108">
                  <c:v>1.3838500000000001E-3</c:v>
                </c:pt>
                <c:pt idx="109">
                  <c:v>1.14135E-3</c:v>
                </c:pt>
                <c:pt idx="110">
                  <c:v>1.4565699999999999E-3</c:v>
                </c:pt>
                <c:pt idx="111">
                  <c:v>1.1022600000000001E-3</c:v>
                </c:pt>
                <c:pt idx="112">
                  <c:v>8.7591800000000005E-4</c:v>
                </c:pt>
                <c:pt idx="113">
                  <c:v>1.8267699999999999E-3</c:v>
                </c:pt>
                <c:pt idx="114">
                  <c:v>1.01176E-3</c:v>
                </c:pt>
                <c:pt idx="115">
                  <c:v>1.23032E-3</c:v>
                </c:pt>
                <c:pt idx="116">
                  <c:v>1.07489E-3</c:v>
                </c:pt>
                <c:pt idx="117">
                  <c:v>9.7303500000000002E-4</c:v>
                </c:pt>
                <c:pt idx="118">
                  <c:v>1.17632E-3</c:v>
                </c:pt>
                <c:pt idx="119">
                  <c:v>1.1312200000000001E-3</c:v>
                </c:pt>
                <c:pt idx="120">
                  <c:v>9.7961399999999996E-4</c:v>
                </c:pt>
                <c:pt idx="121">
                  <c:v>9.9061200000000009E-4</c:v>
                </c:pt>
                <c:pt idx="122">
                  <c:v>1.11582E-3</c:v>
                </c:pt>
                <c:pt idx="123">
                  <c:v>1.18526E-3</c:v>
                </c:pt>
                <c:pt idx="124">
                  <c:v>1.0747E-3</c:v>
                </c:pt>
                <c:pt idx="125">
                  <c:v>1.0473699999999999E-3</c:v>
                </c:pt>
                <c:pt idx="126">
                  <c:v>1.0869199999999999E-3</c:v>
                </c:pt>
                <c:pt idx="127">
                  <c:v>1.40906E-3</c:v>
                </c:pt>
                <c:pt idx="128">
                  <c:v>9.8390799999999992E-4</c:v>
                </c:pt>
                <c:pt idx="129">
                  <c:v>9.5401100000000005E-4</c:v>
                </c:pt>
                <c:pt idx="130">
                  <c:v>1.1571400000000001E-3</c:v>
                </c:pt>
                <c:pt idx="131">
                  <c:v>1.32478E-3</c:v>
                </c:pt>
                <c:pt idx="132">
                  <c:v>9.0342899999999997E-4</c:v>
                </c:pt>
                <c:pt idx="133">
                  <c:v>1.2990199999999999E-3</c:v>
                </c:pt>
                <c:pt idx="134">
                  <c:v>1.16745E-3</c:v>
                </c:pt>
                <c:pt idx="135">
                  <c:v>1.0820700000000001E-3</c:v>
                </c:pt>
                <c:pt idx="136">
                  <c:v>1.1533699999999999E-3</c:v>
                </c:pt>
                <c:pt idx="137">
                  <c:v>1.0455499999999999E-3</c:v>
                </c:pt>
                <c:pt idx="138">
                  <c:v>1.6712299999999999E-3</c:v>
                </c:pt>
                <c:pt idx="139">
                  <c:v>1.01454E-3</c:v>
                </c:pt>
                <c:pt idx="140">
                  <c:v>1.1879200000000001E-3</c:v>
                </c:pt>
                <c:pt idx="141">
                  <c:v>1.07295E-3</c:v>
                </c:pt>
                <c:pt idx="142">
                  <c:v>1.0077199999999999E-3</c:v>
                </c:pt>
                <c:pt idx="143">
                  <c:v>1.0104999999999999E-3</c:v>
                </c:pt>
                <c:pt idx="144">
                  <c:v>1.3507E-3</c:v>
                </c:pt>
                <c:pt idx="145">
                  <c:v>1.3935900000000001E-3</c:v>
                </c:pt>
                <c:pt idx="146">
                  <c:v>1.0274500000000001E-3</c:v>
                </c:pt>
                <c:pt idx="147">
                  <c:v>1.7616999999999999E-3</c:v>
                </c:pt>
                <c:pt idx="148">
                  <c:v>1.4339800000000001E-3</c:v>
                </c:pt>
                <c:pt idx="149">
                  <c:v>1.2598500000000001E-3</c:v>
                </c:pt>
                <c:pt idx="150">
                  <c:v>1.08326E-3</c:v>
                </c:pt>
                <c:pt idx="151">
                  <c:v>1.2749E-3</c:v>
                </c:pt>
                <c:pt idx="152">
                  <c:v>1.1996999999999999E-3</c:v>
                </c:pt>
                <c:pt idx="153">
                  <c:v>1.0062300000000001E-3</c:v>
                </c:pt>
                <c:pt idx="154">
                  <c:v>1.2008100000000001E-3</c:v>
                </c:pt>
                <c:pt idx="155">
                  <c:v>1.02031E-3</c:v>
                </c:pt>
                <c:pt idx="156">
                  <c:v>1.2237999999999999E-3</c:v>
                </c:pt>
                <c:pt idx="157">
                  <c:v>1.2035500000000001E-3</c:v>
                </c:pt>
                <c:pt idx="158">
                  <c:v>1.3202999999999999E-3</c:v>
                </c:pt>
                <c:pt idx="159">
                  <c:v>1.1834300000000001E-3</c:v>
                </c:pt>
                <c:pt idx="160">
                  <c:v>1.2331499999999999E-3</c:v>
                </c:pt>
                <c:pt idx="161">
                  <c:v>1.39419E-3</c:v>
                </c:pt>
                <c:pt idx="162">
                  <c:v>1.3546400000000001E-3</c:v>
                </c:pt>
                <c:pt idx="163">
                  <c:v>1.5074299999999999E-3</c:v>
                </c:pt>
                <c:pt idx="164">
                  <c:v>1.3511700000000001E-3</c:v>
                </c:pt>
                <c:pt idx="165">
                  <c:v>1.2474400000000001E-3</c:v>
                </c:pt>
                <c:pt idx="166">
                  <c:v>1.41288E-3</c:v>
                </c:pt>
                <c:pt idx="167">
                  <c:v>1.1497499999999999E-3</c:v>
                </c:pt>
                <c:pt idx="168">
                  <c:v>1.3421100000000001E-3</c:v>
                </c:pt>
                <c:pt idx="169">
                  <c:v>1.1726E-3</c:v>
                </c:pt>
                <c:pt idx="170">
                  <c:v>1.2530600000000001E-3</c:v>
                </c:pt>
                <c:pt idx="171">
                  <c:v>1.25102E-3</c:v>
                </c:pt>
                <c:pt idx="172">
                  <c:v>2.1676199999999999E-3</c:v>
                </c:pt>
                <c:pt idx="173">
                  <c:v>1.46054E-3</c:v>
                </c:pt>
                <c:pt idx="174">
                  <c:v>1.07171E-3</c:v>
                </c:pt>
                <c:pt idx="175">
                  <c:v>1.48095E-3</c:v>
                </c:pt>
                <c:pt idx="176">
                  <c:v>1.21645E-3</c:v>
                </c:pt>
                <c:pt idx="177">
                  <c:v>1.3826999999999999E-3</c:v>
                </c:pt>
                <c:pt idx="178">
                  <c:v>1.29086E-3</c:v>
                </c:pt>
                <c:pt idx="179">
                  <c:v>1.35936E-3</c:v>
                </c:pt>
                <c:pt idx="180">
                  <c:v>1.13408E-3</c:v>
                </c:pt>
                <c:pt idx="181">
                  <c:v>1.02695E-3</c:v>
                </c:pt>
                <c:pt idx="182">
                  <c:v>1.1211699999999999E-3</c:v>
                </c:pt>
                <c:pt idx="183">
                  <c:v>1.2177500000000001E-3</c:v>
                </c:pt>
                <c:pt idx="184">
                  <c:v>1.42348E-3</c:v>
                </c:pt>
                <c:pt idx="185">
                  <c:v>1.52713E-3</c:v>
                </c:pt>
                <c:pt idx="186">
                  <c:v>1.2848200000000001E-3</c:v>
                </c:pt>
                <c:pt idx="187">
                  <c:v>1.37605E-3</c:v>
                </c:pt>
                <c:pt idx="188">
                  <c:v>1.4262299999999999E-3</c:v>
                </c:pt>
                <c:pt idx="189">
                  <c:v>1.2982200000000001E-3</c:v>
                </c:pt>
                <c:pt idx="190">
                  <c:v>1.4673900000000001E-3</c:v>
                </c:pt>
                <c:pt idx="191">
                  <c:v>1.35859E-3</c:v>
                </c:pt>
                <c:pt idx="192">
                  <c:v>1.6569099999999999E-3</c:v>
                </c:pt>
                <c:pt idx="193">
                  <c:v>1.9694000000000001E-3</c:v>
                </c:pt>
                <c:pt idx="194">
                  <c:v>1.5928800000000001E-3</c:v>
                </c:pt>
                <c:pt idx="195">
                  <c:v>1.6991700000000001E-3</c:v>
                </c:pt>
                <c:pt idx="196">
                  <c:v>1.8523299999999999E-3</c:v>
                </c:pt>
                <c:pt idx="197">
                  <c:v>1.4259800000000001E-3</c:v>
                </c:pt>
                <c:pt idx="198">
                  <c:v>1.9542499999999998E-3</c:v>
                </c:pt>
                <c:pt idx="199">
                  <c:v>1.3518200000000001E-3</c:v>
                </c:pt>
                <c:pt idx="200">
                  <c:v>1.5895900000000001E-3</c:v>
                </c:pt>
                <c:pt idx="201">
                  <c:v>1.3553599999999999E-3</c:v>
                </c:pt>
                <c:pt idx="202">
                  <c:v>1.36813E-3</c:v>
                </c:pt>
                <c:pt idx="203">
                  <c:v>1.4256799999999999E-3</c:v>
                </c:pt>
                <c:pt idx="204">
                  <c:v>1.3922400000000001E-3</c:v>
                </c:pt>
                <c:pt idx="205">
                  <c:v>1.3705600000000001E-3</c:v>
                </c:pt>
                <c:pt idx="206">
                  <c:v>1.4454100000000001E-3</c:v>
                </c:pt>
                <c:pt idx="207">
                  <c:v>1.44334E-3</c:v>
                </c:pt>
                <c:pt idx="208">
                  <c:v>1.3960400000000001E-3</c:v>
                </c:pt>
                <c:pt idx="209">
                  <c:v>1.3365600000000001E-3</c:v>
                </c:pt>
                <c:pt idx="210">
                  <c:v>2.01753E-3</c:v>
                </c:pt>
                <c:pt idx="211">
                  <c:v>1.7952000000000001E-3</c:v>
                </c:pt>
                <c:pt idx="212">
                  <c:v>1.58285E-3</c:v>
                </c:pt>
                <c:pt idx="213">
                  <c:v>1.76519E-3</c:v>
                </c:pt>
                <c:pt idx="214">
                  <c:v>2.0615299999999998E-3</c:v>
                </c:pt>
                <c:pt idx="215">
                  <c:v>1.58179E-3</c:v>
                </c:pt>
                <c:pt idx="216">
                  <c:v>1.80777E-3</c:v>
                </c:pt>
                <c:pt idx="217">
                  <c:v>1.7129599999999999E-3</c:v>
                </c:pt>
                <c:pt idx="218">
                  <c:v>1.7837300000000001E-3</c:v>
                </c:pt>
                <c:pt idx="219">
                  <c:v>1.57672E-3</c:v>
                </c:pt>
                <c:pt idx="220">
                  <c:v>1.7275999999999999E-3</c:v>
                </c:pt>
                <c:pt idx="221">
                  <c:v>1.4763300000000001E-3</c:v>
                </c:pt>
                <c:pt idx="222">
                  <c:v>1.67151E-3</c:v>
                </c:pt>
                <c:pt idx="223">
                  <c:v>1.5784900000000001E-3</c:v>
                </c:pt>
                <c:pt idx="224">
                  <c:v>1.9738899999999998E-3</c:v>
                </c:pt>
                <c:pt idx="225">
                  <c:v>2.1196700000000001E-3</c:v>
                </c:pt>
                <c:pt idx="226">
                  <c:v>1.68158E-3</c:v>
                </c:pt>
                <c:pt idx="227">
                  <c:v>1.843E-3</c:v>
                </c:pt>
                <c:pt idx="228">
                  <c:v>2.2136399999999998E-3</c:v>
                </c:pt>
                <c:pt idx="229">
                  <c:v>2.085E-3</c:v>
                </c:pt>
                <c:pt idx="230">
                  <c:v>1.91661E-3</c:v>
                </c:pt>
                <c:pt idx="231">
                  <c:v>1.8306100000000001E-3</c:v>
                </c:pt>
                <c:pt idx="232">
                  <c:v>1.7169500000000001E-3</c:v>
                </c:pt>
                <c:pt idx="233">
                  <c:v>1.8334899999999999E-3</c:v>
                </c:pt>
                <c:pt idx="234">
                  <c:v>2.2296500000000001E-3</c:v>
                </c:pt>
                <c:pt idx="235">
                  <c:v>1.81288E-3</c:v>
                </c:pt>
                <c:pt idx="236">
                  <c:v>1.9702999999999999E-3</c:v>
                </c:pt>
                <c:pt idx="237">
                  <c:v>1.9712100000000001E-3</c:v>
                </c:pt>
                <c:pt idx="238">
                  <c:v>2.2246900000000001E-3</c:v>
                </c:pt>
                <c:pt idx="239">
                  <c:v>2.3662700000000002E-3</c:v>
                </c:pt>
                <c:pt idx="240">
                  <c:v>2.16183E-3</c:v>
                </c:pt>
                <c:pt idx="241">
                  <c:v>2.2656400000000002E-3</c:v>
                </c:pt>
                <c:pt idx="242">
                  <c:v>2.1910100000000002E-3</c:v>
                </c:pt>
                <c:pt idx="243">
                  <c:v>2.2600099999999998E-3</c:v>
                </c:pt>
                <c:pt idx="244">
                  <c:v>2.2489599999999999E-3</c:v>
                </c:pt>
                <c:pt idx="245">
                  <c:v>2.4962399999999998E-3</c:v>
                </c:pt>
                <c:pt idx="246">
                  <c:v>2.40062E-3</c:v>
                </c:pt>
                <c:pt idx="247">
                  <c:v>2.3647099999999999E-3</c:v>
                </c:pt>
                <c:pt idx="248">
                  <c:v>2.2007699999999999E-3</c:v>
                </c:pt>
                <c:pt idx="249">
                  <c:v>2.1769300000000001E-3</c:v>
                </c:pt>
                <c:pt idx="250">
                  <c:v>2.3520300000000002E-3</c:v>
                </c:pt>
                <c:pt idx="251">
                  <c:v>2.1604900000000002E-3</c:v>
                </c:pt>
                <c:pt idx="252">
                  <c:v>2.80503E-3</c:v>
                </c:pt>
                <c:pt idx="253">
                  <c:v>2.8281299999999999E-3</c:v>
                </c:pt>
                <c:pt idx="254">
                  <c:v>2.2242199999999998E-3</c:v>
                </c:pt>
                <c:pt idx="255">
                  <c:v>2.8140600000000002E-3</c:v>
                </c:pt>
                <c:pt idx="256">
                  <c:v>2.9525900000000002E-3</c:v>
                </c:pt>
                <c:pt idx="257">
                  <c:v>3.0219800000000001E-3</c:v>
                </c:pt>
                <c:pt idx="258">
                  <c:v>3.1284699999999999E-3</c:v>
                </c:pt>
                <c:pt idx="259">
                  <c:v>2.8848900000000002E-3</c:v>
                </c:pt>
                <c:pt idx="260">
                  <c:v>3.08384E-3</c:v>
                </c:pt>
                <c:pt idx="261">
                  <c:v>3.4558800000000001E-3</c:v>
                </c:pt>
                <c:pt idx="262">
                  <c:v>3.3544600000000001E-3</c:v>
                </c:pt>
                <c:pt idx="263">
                  <c:v>3.65373E-3</c:v>
                </c:pt>
                <c:pt idx="264">
                  <c:v>3.5059700000000002E-3</c:v>
                </c:pt>
                <c:pt idx="265">
                  <c:v>3.4407399999999999E-3</c:v>
                </c:pt>
                <c:pt idx="266">
                  <c:v>3.7626500000000002E-3</c:v>
                </c:pt>
                <c:pt idx="267">
                  <c:v>4.3194599999999998E-3</c:v>
                </c:pt>
                <c:pt idx="268">
                  <c:v>4.25268E-3</c:v>
                </c:pt>
                <c:pt idx="269">
                  <c:v>4.3795099999999997E-3</c:v>
                </c:pt>
                <c:pt idx="270">
                  <c:v>4.9044800000000001E-3</c:v>
                </c:pt>
                <c:pt idx="271">
                  <c:v>5.1366099999999998E-3</c:v>
                </c:pt>
                <c:pt idx="272">
                  <c:v>5.7360900000000001E-3</c:v>
                </c:pt>
                <c:pt idx="273">
                  <c:v>6.8162199999999996E-3</c:v>
                </c:pt>
                <c:pt idx="274">
                  <c:v>8.3647099999999992E-3</c:v>
                </c:pt>
                <c:pt idx="275">
                  <c:v>1.0859000000000001E-2</c:v>
                </c:pt>
                <c:pt idx="276">
                  <c:v>1.27981E-2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4-4F4E-92F9-02F62C357B68}"/>
            </c:ext>
          </c:extLst>
        </c:ser>
        <c:ser>
          <c:idx val="3"/>
          <c:order val="1"/>
          <c:tx>
            <c:strRef>
              <c:f>'10 part, BeamOn 10, HSG'!$D$1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 part, BeamOn 10, HSG'!$D$2:$D$401</c:f>
              <c:numCache>
                <c:formatCode>General</c:formatCode>
                <c:ptCount val="400"/>
                <c:pt idx="0">
                  <c:v>1.0088300000000001E-3</c:v>
                </c:pt>
                <c:pt idx="1">
                  <c:v>1.0658499999999999E-3</c:v>
                </c:pt>
                <c:pt idx="2">
                  <c:v>1.14321E-3</c:v>
                </c:pt>
                <c:pt idx="3">
                  <c:v>1.12156E-3</c:v>
                </c:pt>
                <c:pt idx="4">
                  <c:v>1.4344799999999999E-3</c:v>
                </c:pt>
                <c:pt idx="5">
                  <c:v>9.5104200000000003E-4</c:v>
                </c:pt>
                <c:pt idx="6">
                  <c:v>1.11268E-3</c:v>
                </c:pt>
                <c:pt idx="7">
                  <c:v>1.15335E-3</c:v>
                </c:pt>
                <c:pt idx="8">
                  <c:v>1.42336E-3</c:v>
                </c:pt>
                <c:pt idx="9">
                  <c:v>1.13141E-3</c:v>
                </c:pt>
                <c:pt idx="10">
                  <c:v>2.0779399999999999E-3</c:v>
                </c:pt>
                <c:pt idx="11">
                  <c:v>1.12235E-3</c:v>
                </c:pt>
                <c:pt idx="12">
                  <c:v>1.29123E-3</c:v>
                </c:pt>
                <c:pt idx="13">
                  <c:v>1.0956E-3</c:v>
                </c:pt>
                <c:pt idx="14">
                  <c:v>1.44925E-3</c:v>
                </c:pt>
                <c:pt idx="15">
                  <c:v>1.28594E-3</c:v>
                </c:pt>
                <c:pt idx="16">
                  <c:v>1.2732100000000001E-3</c:v>
                </c:pt>
                <c:pt idx="17">
                  <c:v>1.1044E-3</c:v>
                </c:pt>
                <c:pt idx="18">
                  <c:v>1.4352600000000001E-3</c:v>
                </c:pt>
                <c:pt idx="19">
                  <c:v>1.2495E-3</c:v>
                </c:pt>
                <c:pt idx="20">
                  <c:v>1.1771799999999999E-3</c:v>
                </c:pt>
                <c:pt idx="21">
                  <c:v>1.5799099999999999E-3</c:v>
                </c:pt>
                <c:pt idx="22">
                  <c:v>1.1842000000000001E-3</c:v>
                </c:pt>
                <c:pt idx="23">
                  <c:v>1.7052899999999999E-3</c:v>
                </c:pt>
                <c:pt idx="24">
                  <c:v>1.2802899999999999E-3</c:v>
                </c:pt>
                <c:pt idx="25">
                  <c:v>1.11881E-3</c:v>
                </c:pt>
                <c:pt idx="26">
                  <c:v>2.77108E-3</c:v>
                </c:pt>
                <c:pt idx="27">
                  <c:v>1.39887E-3</c:v>
                </c:pt>
                <c:pt idx="28">
                  <c:v>1.12229E-3</c:v>
                </c:pt>
                <c:pt idx="29">
                  <c:v>1.0539E-3</c:v>
                </c:pt>
                <c:pt idx="30">
                  <c:v>1.30294E-3</c:v>
                </c:pt>
                <c:pt idx="31">
                  <c:v>1.1387400000000001E-3</c:v>
                </c:pt>
                <c:pt idx="32">
                  <c:v>1.20521E-3</c:v>
                </c:pt>
                <c:pt idx="33">
                  <c:v>1.1762999999999999E-3</c:v>
                </c:pt>
                <c:pt idx="34">
                  <c:v>1.5237600000000001E-3</c:v>
                </c:pt>
                <c:pt idx="35">
                  <c:v>1.66113E-3</c:v>
                </c:pt>
                <c:pt idx="36">
                  <c:v>1.3291799999999999E-3</c:v>
                </c:pt>
                <c:pt idx="37">
                  <c:v>1.26494E-3</c:v>
                </c:pt>
                <c:pt idx="38">
                  <c:v>1.27381E-3</c:v>
                </c:pt>
                <c:pt idx="39">
                  <c:v>1.44348E-3</c:v>
                </c:pt>
                <c:pt idx="40">
                  <c:v>1.15628E-3</c:v>
                </c:pt>
                <c:pt idx="41">
                  <c:v>2.1094600000000001E-3</c:v>
                </c:pt>
                <c:pt idx="42">
                  <c:v>1.3777100000000001E-3</c:v>
                </c:pt>
                <c:pt idx="43">
                  <c:v>1.3153399999999999E-3</c:v>
                </c:pt>
                <c:pt idx="44">
                  <c:v>1.40592E-3</c:v>
                </c:pt>
                <c:pt idx="45">
                  <c:v>1.49563E-3</c:v>
                </c:pt>
                <c:pt idx="46">
                  <c:v>1.6319399999999999E-3</c:v>
                </c:pt>
                <c:pt idx="47">
                  <c:v>2.1870599999999998E-3</c:v>
                </c:pt>
                <c:pt idx="48">
                  <c:v>1.3935799999999999E-3</c:v>
                </c:pt>
                <c:pt idx="49">
                  <c:v>1.3575E-3</c:v>
                </c:pt>
                <c:pt idx="50">
                  <c:v>1.43548E-3</c:v>
                </c:pt>
                <c:pt idx="51">
                  <c:v>1.28162E-3</c:v>
                </c:pt>
                <c:pt idx="52">
                  <c:v>1.42179E-3</c:v>
                </c:pt>
                <c:pt idx="53">
                  <c:v>1.43286E-3</c:v>
                </c:pt>
                <c:pt idx="54">
                  <c:v>1.83336E-3</c:v>
                </c:pt>
                <c:pt idx="55">
                  <c:v>1.38349E-3</c:v>
                </c:pt>
                <c:pt idx="56">
                  <c:v>1.7669300000000001E-3</c:v>
                </c:pt>
                <c:pt idx="57">
                  <c:v>1.23364E-3</c:v>
                </c:pt>
                <c:pt idx="58">
                  <c:v>1.3135899999999999E-3</c:v>
                </c:pt>
                <c:pt idx="59">
                  <c:v>1.3084500000000001E-3</c:v>
                </c:pt>
                <c:pt idx="60">
                  <c:v>1.4800200000000001E-3</c:v>
                </c:pt>
                <c:pt idx="61">
                  <c:v>1.4185999999999999E-3</c:v>
                </c:pt>
                <c:pt idx="62">
                  <c:v>1.22002E-3</c:v>
                </c:pt>
                <c:pt idx="63">
                  <c:v>1.44472E-3</c:v>
                </c:pt>
                <c:pt idx="64">
                  <c:v>1.3596400000000001E-3</c:v>
                </c:pt>
                <c:pt idx="65">
                  <c:v>1.41281E-3</c:v>
                </c:pt>
                <c:pt idx="66">
                  <c:v>1.1545699999999999E-3</c:v>
                </c:pt>
                <c:pt idx="67">
                  <c:v>1.29885E-3</c:v>
                </c:pt>
                <c:pt idx="68">
                  <c:v>1.72657E-3</c:v>
                </c:pt>
                <c:pt idx="69">
                  <c:v>1.4586099999999999E-3</c:v>
                </c:pt>
                <c:pt idx="70">
                  <c:v>1.25852E-3</c:v>
                </c:pt>
                <c:pt idx="71">
                  <c:v>1.5690700000000001E-3</c:v>
                </c:pt>
                <c:pt idx="72">
                  <c:v>1.29576E-3</c:v>
                </c:pt>
                <c:pt idx="73">
                  <c:v>1.45513E-3</c:v>
                </c:pt>
                <c:pt idx="74">
                  <c:v>1.5608600000000001E-3</c:v>
                </c:pt>
                <c:pt idx="75">
                  <c:v>1.39208E-3</c:v>
                </c:pt>
                <c:pt idx="76">
                  <c:v>1.96255E-3</c:v>
                </c:pt>
                <c:pt idx="77">
                  <c:v>1.2880299999999999E-3</c:v>
                </c:pt>
                <c:pt idx="78">
                  <c:v>1.6512199999999999E-3</c:v>
                </c:pt>
                <c:pt idx="79">
                  <c:v>1.3313800000000001E-3</c:v>
                </c:pt>
                <c:pt idx="80">
                  <c:v>1.44542E-3</c:v>
                </c:pt>
                <c:pt idx="81">
                  <c:v>1.43249E-3</c:v>
                </c:pt>
                <c:pt idx="82">
                  <c:v>1.7659799999999999E-3</c:v>
                </c:pt>
                <c:pt idx="83">
                  <c:v>1.4041399999999999E-3</c:v>
                </c:pt>
                <c:pt idx="84">
                  <c:v>1.9245600000000001E-3</c:v>
                </c:pt>
                <c:pt idx="85">
                  <c:v>1.55375E-3</c:v>
                </c:pt>
                <c:pt idx="86">
                  <c:v>1.6940099999999999E-3</c:v>
                </c:pt>
                <c:pt idx="87">
                  <c:v>1.45195E-3</c:v>
                </c:pt>
                <c:pt idx="88">
                  <c:v>1.54894E-3</c:v>
                </c:pt>
                <c:pt idx="89">
                  <c:v>2.3526200000000001E-3</c:v>
                </c:pt>
                <c:pt idx="90">
                  <c:v>1.60797E-3</c:v>
                </c:pt>
                <c:pt idx="91">
                  <c:v>1.4053399999999999E-3</c:v>
                </c:pt>
                <c:pt idx="92">
                  <c:v>1.6485499999999999E-3</c:v>
                </c:pt>
                <c:pt idx="93">
                  <c:v>2.2355299999999999E-3</c:v>
                </c:pt>
                <c:pt idx="94">
                  <c:v>1.6032399999999999E-3</c:v>
                </c:pt>
                <c:pt idx="95">
                  <c:v>1.7348000000000001E-3</c:v>
                </c:pt>
                <c:pt idx="96">
                  <c:v>1.9001599999999999E-3</c:v>
                </c:pt>
                <c:pt idx="97">
                  <c:v>1.5935700000000001E-3</c:v>
                </c:pt>
                <c:pt idx="98">
                  <c:v>1.73777E-3</c:v>
                </c:pt>
                <c:pt idx="99">
                  <c:v>1.48712E-3</c:v>
                </c:pt>
                <c:pt idx="100">
                  <c:v>1.4163400000000001E-3</c:v>
                </c:pt>
                <c:pt idx="101">
                  <c:v>1.5930600000000001E-3</c:v>
                </c:pt>
                <c:pt idx="102">
                  <c:v>1.44914E-3</c:v>
                </c:pt>
                <c:pt idx="103">
                  <c:v>2.1552699999999999E-3</c:v>
                </c:pt>
                <c:pt idx="104">
                  <c:v>1.7408199999999999E-3</c:v>
                </c:pt>
                <c:pt idx="105">
                  <c:v>1.8308E-3</c:v>
                </c:pt>
                <c:pt idx="106">
                  <c:v>1.8354000000000001E-3</c:v>
                </c:pt>
                <c:pt idx="107">
                  <c:v>1.5060200000000001E-3</c:v>
                </c:pt>
                <c:pt idx="108">
                  <c:v>2.3224000000000001E-3</c:v>
                </c:pt>
                <c:pt idx="109">
                  <c:v>1.9196199999999999E-3</c:v>
                </c:pt>
                <c:pt idx="110">
                  <c:v>2.4562899999999999E-3</c:v>
                </c:pt>
                <c:pt idx="111">
                  <c:v>1.86276E-3</c:v>
                </c:pt>
                <c:pt idx="112">
                  <c:v>1.48274E-3</c:v>
                </c:pt>
                <c:pt idx="113">
                  <c:v>3.10217E-3</c:v>
                </c:pt>
                <c:pt idx="114">
                  <c:v>1.72309E-3</c:v>
                </c:pt>
                <c:pt idx="115">
                  <c:v>2.1008300000000001E-3</c:v>
                </c:pt>
                <c:pt idx="116">
                  <c:v>1.8391200000000001E-3</c:v>
                </c:pt>
                <c:pt idx="117">
                  <c:v>1.66786E-3</c:v>
                </c:pt>
                <c:pt idx="118">
                  <c:v>2.0205700000000002E-3</c:v>
                </c:pt>
                <c:pt idx="119">
                  <c:v>1.94714E-3</c:v>
                </c:pt>
                <c:pt idx="120">
                  <c:v>1.6892599999999999E-3</c:v>
                </c:pt>
                <c:pt idx="121">
                  <c:v>1.7113E-3</c:v>
                </c:pt>
                <c:pt idx="122">
                  <c:v>1.9314600000000001E-3</c:v>
                </c:pt>
                <c:pt idx="123">
                  <c:v>2.0560399999999999E-3</c:v>
                </c:pt>
                <c:pt idx="124">
                  <c:v>1.8679300000000001E-3</c:v>
                </c:pt>
                <c:pt idx="125">
                  <c:v>1.8238900000000001E-3</c:v>
                </c:pt>
                <c:pt idx="126">
                  <c:v>1.89646E-3</c:v>
                </c:pt>
                <c:pt idx="127">
                  <c:v>2.4645700000000001E-3</c:v>
                </c:pt>
                <c:pt idx="128">
                  <c:v>1.72416E-3</c:v>
                </c:pt>
                <c:pt idx="129">
                  <c:v>1.67465E-3</c:v>
                </c:pt>
                <c:pt idx="130">
                  <c:v>2.0353300000000001E-3</c:v>
                </c:pt>
                <c:pt idx="131">
                  <c:v>2.3356000000000002E-3</c:v>
                </c:pt>
                <c:pt idx="132">
                  <c:v>1.59549E-3</c:v>
                </c:pt>
                <c:pt idx="133">
                  <c:v>2.2992099999999999E-3</c:v>
                </c:pt>
                <c:pt idx="134">
                  <c:v>2.0706700000000001E-3</c:v>
                </c:pt>
                <c:pt idx="135">
                  <c:v>1.92296E-3</c:v>
                </c:pt>
                <c:pt idx="136">
                  <c:v>2.0539899999999999E-3</c:v>
                </c:pt>
                <c:pt idx="137">
                  <c:v>1.8663799999999999E-3</c:v>
                </c:pt>
                <c:pt idx="138">
                  <c:v>2.9939200000000002E-3</c:v>
                </c:pt>
                <c:pt idx="139">
                  <c:v>1.8218900000000001E-3</c:v>
                </c:pt>
                <c:pt idx="140">
                  <c:v>2.13876E-3</c:v>
                </c:pt>
                <c:pt idx="141">
                  <c:v>1.9364199999999999E-3</c:v>
                </c:pt>
                <c:pt idx="142">
                  <c:v>1.8227600000000001E-3</c:v>
                </c:pt>
                <c:pt idx="143">
                  <c:v>1.83186E-3</c:v>
                </c:pt>
                <c:pt idx="144">
                  <c:v>2.4556299999999999E-3</c:v>
                </c:pt>
                <c:pt idx="145">
                  <c:v>2.5412999999999998E-3</c:v>
                </c:pt>
                <c:pt idx="146">
                  <c:v>1.8780100000000001E-3</c:v>
                </c:pt>
                <c:pt idx="147">
                  <c:v>3.2318300000000002E-3</c:v>
                </c:pt>
                <c:pt idx="148">
                  <c:v>2.6390300000000001E-3</c:v>
                </c:pt>
                <c:pt idx="149">
                  <c:v>2.3249999999999998E-3</c:v>
                </c:pt>
                <c:pt idx="150">
                  <c:v>2.00388E-3</c:v>
                </c:pt>
                <c:pt idx="151">
                  <c:v>2.3647299999999998E-3</c:v>
                </c:pt>
                <c:pt idx="152">
                  <c:v>2.2310300000000002E-3</c:v>
                </c:pt>
                <c:pt idx="153">
                  <c:v>1.8753699999999999E-3</c:v>
                </c:pt>
                <c:pt idx="154">
                  <c:v>2.2436499999999998E-3</c:v>
                </c:pt>
                <c:pt idx="155">
                  <c:v>1.9106399999999999E-3</c:v>
                </c:pt>
                <c:pt idx="156">
                  <c:v>2.2975199999999999E-3</c:v>
                </c:pt>
                <c:pt idx="157">
                  <c:v>2.2652900000000001E-3</c:v>
                </c:pt>
                <c:pt idx="158">
                  <c:v>2.4918900000000001E-3</c:v>
                </c:pt>
                <c:pt idx="159">
                  <c:v>2.2392200000000001E-3</c:v>
                </c:pt>
                <c:pt idx="160">
                  <c:v>2.3393400000000001E-3</c:v>
                </c:pt>
                <c:pt idx="161">
                  <c:v>2.6524500000000002E-3</c:v>
                </c:pt>
                <c:pt idx="162">
                  <c:v>2.5845400000000002E-3</c:v>
                </c:pt>
                <c:pt idx="163">
                  <c:v>2.8849600000000002E-3</c:v>
                </c:pt>
                <c:pt idx="164">
                  <c:v>2.5932899999999998E-3</c:v>
                </c:pt>
                <c:pt idx="165">
                  <c:v>2.40047E-3</c:v>
                </c:pt>
                <c:pt idx="166">
                  <c:v>2.7266500000000002E-3</c:v>
                </c:pt>
                <c:pt idx="167">
                  <c:v>2.22427E-3</c:v>
                </c:pt>
                <c:pt idx="168">
                  <c:v>2.6034399999999998E-3</c:v>
                </c:pt>
                <c:pt idx="169">
                  <c:v>2.2802E-3</c:v>
                </c:pt>
                <c:pt idx="170">
                  <c:v>2.4428700000000002E-3</c:v>
                </c:pt>
                <c:pt idx="171">
                  <c:v>2.44582E-3</c:v>
                </c:pt>
                <c:pt idx="172">
                  <c:v>4.2601899999999996E-3</c:v>
                </c:pt>
                <c:pt idx="173">
                  <c:v>2.8817700000000001E-3</c:v>
                </c:pt>
                <c:pt idx="174">
                  <c:v>2.12057E-3</c:v>
                </c:pt>
                <c:pt idx="175">
                  <c:v>2.94094E-3</c:v>
                </c:pt>
                <c:pt idx="176">
                  <c:v>2.4232899999999998E-3</c:v>
                </c:pt>
                <c:pt idx="177">
                  <c:v>2.7639000000000001E-3</c:v>
                </c:pt>
                <c:pt idx="178">
                  <c:v>2.58873E-3</c:v>
                </c:pt>
                <c:pt idx="179">
                  <c:v>2.7352700000000001E-3</c:v>
                </c:pt>
                <c:pt idx="180">
                  <c:v>2.2885700000000002E-3</c:v>
                </c:pt>
                <c:pt idx="181">
                  <c:v>2.0777399999999998E-3</c:v>
                </c:pt>
                <c:pt idx="182">
                  <c:v>2.27458E-3</c:v>
                </c:pt>
                <c:pt idx="183">
                  <c:v>2.4778600000000001E-3</c:v>
                </c:pt>
                <c:pt idx="184">
                  <c:v>2.9064400000000002E-3</c:v>
                </c:pt>
                <c:pt idx="185">
                  <c:v>3.1296399999999999E-3</c:v>
                </c:pt>
                <c:pt idx="186">
                  <c:v>2.6415100000000001E-3</c:v>
                </c:pt>
                <c:pt idx="187">
                  <c:v>2.8384600000000001E-3</c:v>
                </c:pt>
                <c:pt idx="188">
                  <c:v>2.95211E-3</c:v>
                </c:pt>
                <c:pt idx="189">
                  <c:v>2.6956800000000002E-3</c:v>
                </c:pt>
                <c:pt idx="190">
                  <c:v>3.0575699999999999E-3</c:v>
                </c:pt>
                <c:pt idx="191">
                  <c:v>2.8402000000000002E-3</c:v>
                </c:pt>
                <c:pt idx="192">
                  <c:v>3.47723E-3</c:v>
                </c:pt>
                <c:pt idx="193">
                  <c:v>4.1520100000000002E-3</c:v>
                </c:pt>
                <c:pt idx="194">
                  <c:v>3.3713200000000001E-3</c:v>
                </c:pt>
                <c:pt idx="195">
                  <c:v>3.6105999999999998E-3</c:v>
                </c:pt>
                <c:pt idx="196">
                  <c:v>3.9529999999999999E-3</c:v>
                </c:pt>
                <c:pt idx="197">
                  <c:v>3.0560700000000001E-3</c:v>
                </c:pt>
                <c:pt idx="198">
                  <c:v>4.2113999999999997E-3</c:v>
                </c:pt>
                <c:pt idx="199">
                  <c:v>2.9252000000000002E-3</c:v>
                </c:pt>
                <c:pt idx="200">
                  <c:v>3.4552799999999998E-3</c:v>
                </c:pt>
                <c:pt idx="201">
                  <c:v>2.9578600000000001E-3</c:v>
                </c:pt>
                <c:pt idx="202">
                  <c:v>2.99745E-3</c:v>
                </c:pt>
                <c:pt idx="203">
                  <c:v>3.1362E-3</c:v>
                </c:pt>
                <c:pt idx="204">
                  <c:v>3.0748199999999998E-3</c:v>
                </c:pt>
                <c:pt idx="205">
                  <c:v>3.0387299999999999E-3</c:v>
                </c:pt>
                <c:pt idx="206">
                  <c:v>3.2176700000000002E-3</c:v>
                </c:pt>
                <c:pt idx="207">
                  <c:v>3.2261299999999998E-3</c:v>
                </c:pt>
                <c:pt idx="208">
                  <c:v>3.1326499999999998E-3</c:v>
                </c:pt>
                <c:pt idx="209">
                  <c:v>3.01045E-3</c:v>
                </c:pt>
                <c:pt idx="210">
                  <c:v>4.5685999999999999E-3</c:v>
                </c:pt>
                <c:pt idx="211">
                  <c:v>4.0856399999999998E-3</c:v>
                </c:pt>
                <c:pt idx="212">
                  <c:v>3.6183299999999999E-3</c:v>
                </c:pt>
                <c:pt idx="213">
                  <c:v>4.0543899999999997E-3</c:v>
                </c:pt>
                <c:pt idx="214">
                  <c:v>4.7611199999999998E-3</c:v>
                </c:pt>
                <c:pt idx="215">
                  <c:v>3.6694900000000001E-3</c:v>
                </c:pt>
                <c:pt idx="216">
                  <c:v>4.2149300000000004E-3</c:v>
                </c:pt>
                <c:pt idx="217">
                  <c:v>4.0168799999999996E-3</c:v>
                </c:pt>
                <c:pt idx="218">
                  <c:v>4.2074900000000004E-3</c:v>
                </c:pt>
                <c:pt idx="219">
                  <c:v>3.73887E-3</c:v>
                </c:pt>
                <c:pt idx="220">
                  <c:v>4.1196399999999999E-3</c:v>
                </c:pt>
                <c:pt idx="221">
                  <c:v>3.5378100000000002E-3</c:v>
                </c:pt>
                <c:pt idx="222">
                  <c:v>4.0269700000000004E-3</c:v>
                </c:pt>
                <c:pt idx="223">
                  <c:v>3.8224000000000001E-3</c:v>
                </c:pt>
                <c:pt idx="224">
                  <c:v>4.8094599999999998E-3</c:v>
                </c:pt>
                <c:pt idx="225">
                  <c:v>5.1993500000000002E-3</c:v>
                </c:pt>
                <c:pt idx="226">
                  <c:v>4.14753E-3</c:v>
                </c:pt>
                <c:pt idx="227">
                  <c:v>4.5718099999999999E-3</c:v>
                </c:pt>
                <c:pt idx="228">
                  <c:v>5.5285200000000003E-3</c:v>
                </c:pt>
                <c:pt idx="229">
                  <c:v>5.2413599999999996E-3</c:v>
                </c:pt>
                <c:pt idx="230">
                  <c:v>4.8469999999999997E-3</c:v>
                </c:pt>
                <c:pt idx="231">
                  <c:v>4.65841E-3</c:v>
                </c:pt>
                <c:pt idx="232">
                  <c:v>4.3985500000000002E-3</c:v>
                </c:pt>
                <c:pt idx="233">
                  <c:v>4.7300900000000002E-3</c:v>
                </c:pt>
                <c:pt idx="234">
                  <c:v>5.8002000000000001E-3</c:v>
                </c:pt>
                <c:pt idx="235">
                  <c:v>4.7493700000000002E-3</c:v>
                </c:pt>
                <c:pt idx="236">
                  <c:v>5.1997900000000001E-3</c:v>
                </c:pt>
                <c:pt idx="237">
                  <c:v>5.24057E-3</c:v>
                </c:pt>
                <c:pt idx="238">
                  <c:v>5.9626799999999997E-3</c:v>
                </c:pt>
                <c:pt idx="239">
                  <c:v>6.3970099999999998E-3</c:v>
                </c:pt>
                <c:pt idx="240">
                  <c:v>5.89107E-3</c:v>
                </c:pt>
                <c:pt idx="241">
                  <c:v>6.2243400000000001E-3</c:v>
                </c:pt>
                <c:pt idx="242">
                  <c:v>6.0694700000000004E-3</c:v>
                </c:pt>
                <c:pt idx="243">
                  <c:v>6.32396E-3</c:v>
                </c:pt>
                <c:pt idx="244">
                  <c:v>6.3559799999999998E-3</c:v>
                </c:pt>
                <c:pt idx="245">
                  <c:v>7.1314500000000001E-3</c:v>
                </c:pt>
                <c:pt idx="246">
                  <c:v>6.9302799999999996E-3</c:v>
                </c:pt>
                <c:pt idx="247">
                  <c:v>6.8962700000000004E-3</c:v>
                </c:pt>
                <c:pt idx="248">
                  <c:v>6.4789399999999999E-3</c:v>
                </c:pt>
                <c:pt idx="249">
                  <c:v>6.4677900000000002E-3</c:v>
                </c:pt>
                <c:pt idx="250">
                  <c:v>7.0561699999999996E-3</c:v>
                </c:pt>
                <c:pt idx="251">
                  <c:v>6.5492199999999997E-3</c:v>
                </c:pt>
                <c:pt idx="252">
                  <c:v>8.6195999999999998E-3</c:v>
                </c:pt>
                <c:pt idx="253">
                  <c:v>8.8119200000000009E-3</c:v>
                </c:pt>
                <c:pt idx="254">
                  <c:v>7.00777E-3</c:v>
                </c:pt>
                <c:pt idx="255">
                  <c:v>8.9834500000000005E-3</c:v>
                </c:pt>
                <c:pt idx="256">
                  <c:v>9.5572599999999997E-3</c:v>
                </c:pt>
                <c:pt idx="257">
                  <c:v>9.9281300000000003E-3</c:v>
                </c:pt>
                <c:pt idx="258">
                  <c:v>1.0443900000000001E-2</c:v>
                </c:pt>
                <c:pt idx="259">
                  <c:v>9.7739200000000002E-3</c:v>
                </c:pt>
                <c:pt idx="260">
                  <c:v>1.06085E-2</c:v>
                </c:pt>
                <c:pt idx="261">
                  <c:v>1.2088700000000001E-2</c:v>
                </c:pt>
                <c:pt idx="262">
                  <c:v>1.1972699999999999E-2</c:v>
                </c:pt>
                <c:pt idx="263">
                  <c:v>1.33283E-2</c:v>
                </c:pt>
                <c:pt idx="264">
                  <c:v>1.30577E-2</c:v>
                </c:pt>
                <c:pt idx="265">
                  <c:v>1.3099E-2</c:v>
                </c:pt>
                <c:pt idx="266">
                  <c:v>1.47113E-2</c:v>
                </c:pt>
                <c:pt idx="267">
                  <c:v>1.73951E-2</c:v>
                </c:pt>
                <c:pt idx="268">
                  <c:v>1.7724E-2</c:v>
                </c:pt>
                <c:pt idx="269">
                  <c:v>1.8930599999999999E-2</c:v>
                </c:pt>
                <c:pt idx="270">
                  <c:v>2.22001E-2</c:v>
                </c:pt>
                <c:pt idx="271">
                  <c:v>2.4484700000000002E-2</c:v>
                </c:pt>
                <c:pt idx="272">
                  <c:v>2.9271100000000001E-2</c:v>
                </c:pt>
                <c:pt idx="273">
                  <c:v>3.8374199999999997E-2</c:v>
                </c:pt>
                <c:pt idx="274">
                  <c:v>5.5057599999999998E-2</c:v>
                </c:pt>
                <c:pt idx="275">
                  <c:v>9.4922699999999999E-2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4-4F4E-92F9-02F62C357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671488"/>
        <c:axId val="576759456"/>
      </c:lineChart>
      <c:catAx>
        <c:axId val="57367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59456"/>
        <c:crosses val="autoZero"/>
        <c:auto val="1"/>
        <c:lblAlgn val="ctr"/>
        <c:lblOffset val="100"/>
        <c:noMultiLvlLbl val="0"/>
      </c:catAx>
      <c:valAx>
        <c:axId val="5767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part, BeamOn 10, HSG'!$A$1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part, BeamOn 10, HSG'!$A$2:$A$401</c:f>
              <c:numCache>
                <c:formatCode>General</c:formatCode>
                <c:ptCount val="400"/>
                <c:pt idx="0">
                  <c:v>7.1090499999999996E-4</c:v>
                </c:pt>
                <c:pt idx="1">
                  <c:v>7.5029899999999995E-4</c:v>
                </c:pt>
                <c:pt idx="2">
                  <c:v>8.0385199999999997E-4</c:v>
                </c:pt>
                <c:pt idx="3">
                  <c:v>7.8775999999999998E-4</c:v>
                </c:pt>
                <c:pt idx="4">
                  <c:v>1.0061600000000001E-3</c:v>
                </c:pt>
                <c:pt idx="5">
                  <c:v>6.6641900000000002E-4</c:v>
                </c:pt>
                <c:pt idx="6">
                  <c:v>7.7884500000000001E-4</c:v>
                </c:pt>
                <c:pt idx="7">
                  <c:v>8.0641600000000001E-4</c:v>
                </c:pt>
                <c:pt idx="8">
                  <c:v>9.9385500000000009E-4</c:v>
                </c:pt>
                <c:pt idx="9">
                  <c:v>7.8910700000000005E-4</c:v>
                </c:pt>
                <c:pt idx="10">
                  <c:v>1.44651E-3</c:v>
                </c:pt>
                <c:pt idx="11">
                  <c:v>7.8037400000000002E-4</c:v>
                </c:pt>
                <c:pt idx="12">
                  <c:v>8.9670199999999998E-4</c:v>
                </c:pt>
                <c:pt idx="13">
                  <c:v>7.6003099999999999E-4</c:v>
                </c:pt>
                <c:pt idx="14">
                  <c:v>1.0040100000000001E-3</c:v>
                </c:pt>
                <c:pt idx="15">
                  <c:v>8.8975600000000001E-4</c:v>
                </c:pt>
                <c:pt idx="16">
                  <c:v>8.7988200000000002E-4</c:v>
                </c:pt>
                <c:pt idx="17">
                  <c:v>7.6240699999999999E-4</c:v>
                </c:pt>
                <c:pt idx="18">
                  <c:v>9.8949999999999993E-4</c:v>
                </c:pt>
                <c:pt idx="19">
                  <c:v>8.6039600000000003E-4</c:v>
                </c:pt>
                <c:pt idx="20">
                  <c:v>8.0969600000000005E-4</c:v>
                </c:pt>
                <c:pt idx="21">
                  <c:v>1.0851299999999999E-3</c:v>
                </c:pt>
                <c:pt idx="22">
                  <c:v>8.1241099999999997E-4</c:v>
                </c:pt>
                <c:pt idx="23">
                  <c:v>1.16726E-3</c:v>
                </c:pt>
                <c:pt idx="24">
                  <c:v>8.7491900000000004E-4</c:v>
                </c:pt>
                <c:pt idx="25">
                  <c:v>7.6376000000000005E-4</c:v>
                </c:pt>
                <c:pt idx="26">
                  <c:v>1.88719E-3</c:v>
                </c:pt>
                <c:pt idx="27">
                  <c:v>9.5117200000000002E-4</c:v>
                </c:pt>
                <c:pt idx="28">
                  <c:v>7.6210299999999998E-4</c:v>
                </c:pt>
                <c:pt idx="29">
                  <c:v>7.14798E-4</c:v>
                </c:pt>
                <c:pt idx="30">
                  <c:v>8.82415E-4</c:v>
                </c:pt>
                <c:pt idx="31">
                  <c:v>7.7019800000000004E-4</c:v>
                </c:pt>
                <c:pt idx="32">
                  <c:v>8.1404299999999997E-4</c:v>
                </c:pt>
                <c:pt idx="33">
                  <c:v>7.9345399999999997E-4</c:v>
                </c:pt>
                <c:pt idx="34">
                  <c:v>1.0261000000000001E-3</c:v>
                </c:pt>
                <c:pt idx="35">
                  <c:v>1.1165299999999999E-3</c:v>
                </c:pt>
                <c:pt idx="36">
                  <c:v>8.9204599999999996E-4</c:v>
                </c:pt>
                <c:pt idx="37">
                  <c:v>8.4772999999999999E-4</c:v>
                </c:pt>
                <c:pt idx="38">
                  <c:v>8.5246599999999997E-4</c:v>
                </c:pt>
                <c:pt idx="39">
                  <c:v>9.6448200000000001E-4</c:v>
                </c:pt>
                <c:pt idx="40">
                  <c:v>7.7156900000000005E-4</c:v>
                </c:pt>
                <c:pt idx="41">
                  <c:v>1.40449E-3</c:v>
                </c:pt>
                <c:pt idx="42">
                  <c:v>9.1581799999999999E-4</c:v>
                </c:pt>
                <c:pt idx="43">
                  <c:v>8.7309200000000001E-4</c:v>
                </c:pt>
                <c:pt idx="44">
                  <c:v>9.3179199999999997E-4</c:v>
                </c:pt>
                <c:pt idx="45">
                  <c:v>9.8964100000000009E-4</c:v>
                </c:pt>
                <c:pt idx="46">
                  <c:v>1.0779400000000001E-3</c:v>
                </c:pt>
                <c:pt idx="47">
                  <c:v>1.44129E-3</c:v>
                </c:pt>
                <c:pt idx="48">
                  <c:v>9.1692E-4</c:v>
                </c:pt>
                <c:pt idx="49">
                  <c:v>8.9187299999999995E-4</c:v>
                </c:pt>
                <c:pt idx="50">
                  <c:v>9.4166300000000003E-4</c:v>
                </c:pt>
                <c:pt idx="51">
                  <c:v>8.3956500000000002E-4</c:v>
                </c:pt>
                <c:pt idx="52">
                  <c:v>9.2999700000000001E-4</c:v>
                </c:pt>
                <c:pt idx="53">
                  <c:v>9.3581299999999997E-4</c:v>
                </c:pt>
                <c:pt idx="54">
                  <c:v>1.1951100000000001E-3</c:v>
                </c:pt>
                <c:pt idx="55">
                  <c:v>9.0049499999999996E-4</c:v>
                </c:pt>
                <c:pt idx="56">
                  <c:v>1.14799E-3</c:v>
                </c:pt>
                <c:pt idx="57">
                  <c:v>8.0041800000000001E-4</c:v>
                </c:pt>
                <c:pt idx="58">
                  <c:v>8.5113400000000003E-4</c:v>
                </c:pt>
                <c:pt idx="59">
                  <c:v>8.4664600000000005E-4</c:v>
                </c:pt>
                <c:pt idx="60">
                  <c:v>9.5620999999999998E-4</c:v>
                </c:pt>
                <c:pt idx="61">
                  <c:v>9.1516999999999998E-4</c:v>
                </c:pt>
                <c:pt idx="62">
                  <c:v>7.8605299999999999E-4</c:v>
                </c:pt>
                <c:pt idx="63">
                  <c:v>9.2946399999999996E-4</c:v>
                </c:pt>
                <c:pt idx="64">
                  <c:v>8.7349699999999999E-4</c:v>
                </c:pt>
                <c:pt idx="65">
                  <c:v>9.0635300000000004E-4</c:v>
                </c:pt>
                <c:pt idx="66">
                  <c:v>7.3978599999999998E-4</c:v>
                </c:pt>
                <c:pt idx="67">
                  <c:v>8.3115000000000001E-4</c:v>
                </c:pt>
                <c:pt idx="68">
                  <c:v>1.10297E-3</c:v>
                </c:pt>
                <c:pt idx="69">
                  <c:v>9.3038599999999995E-4</c:v>
                </c:pt>
                <c:pt idx="70">
                  <c:v>8.0171400000000003E-4</c:v>
                </c:pt>
                <c:pt idx="71">
                  <c:v>9.98002E-4</c:v>
                </c:pt>
                <c:pt idx="72">
                  <c:v>8.2306800000000004E-4</c:v>
                </c:pt>
                <c:pt idx="73">
                  <c:v>9.2296999999999995E-4</c:v>
                </c:pt>
                <c:pt idx="74">
                  <c:v>9.8850200000000004E-4</c:v>
                </c:pt>
                <c:pt idx="75">
                  <c:v>8.8037599999999999E-4</c:v>
                </c:pt>
                <c:pt idx="76">
                  <c:v>1.2388200000000001E-3</c:v>
                </c:pt>
                <c:pt idx="77">
                  <c:v>8.1193699999999999E-4</c:v>
                </c:pt>
                <c:pt idx="78">
                  <c:v>1.0392400000000001E-3</c:v>
                </c:pt>
                <c:pt idx="79">
                  <c:v>8.3680699999999996E-4</c:v>
                </c:pt>
                <c:pt idx="80">
                  <c:v>9.0720700000000004E-4</c:v>
                </c:pt>
                <c:pt idx="81">
                  <c:v>8.9782999999999996E-4</c:v>
                </c:pt>
                <c:pt idx="82">
                  <c:v>1.1049899999999999E-3</c:v>
                </c:pt>
                <c:pt idx="83">
                  <c:v>8.7735099999999996E-4</c:v>
                </c:pt>
                <c:pt idx="84">
                  <c:v>1.2003599999999999E-3</c:v>
                </c:pt>
                <c:pt idx="85">
                  <c:v>9.6758300000000005E-4</c:v>
                </c:pt>
                <c:pt idx="86">
                  <c:v>1.0532300000000001E-3</c:v>
                </c:pt>
                <c:pt idx="87">
                  <c:v>9.0145100000000005E-4</c:v>
                </c:pt>
                <c:pt idx="88">
                  <c:v>9.6025099999999996E-4</c:v>
                </c:pt>
                <c:pt idx="89">
                  <c:v>1.4553599999999999E-3</c:v>
                </c:pt>
                <c:pt idx="90">
                  <c:v>9.9310499999999999E-4</c:v>
                </c:pt>
                <c:pt idx="91">
                  <c:v>8.6657699999999999E-4</c:v>
                </c:pt>
                <c:pt idx="92">
                  <c:v>1.01458E-3</c:v>
                </c:pt>
                <c:pt idx="93">
                  <c:v>1.37229E-3</c:v>
                </c:pt>
                <c:pt idx="94">
                  <c:v>9.8221500000000004E-4</c:v>
                </c:pt>
                <c:pt idx="95">
                  <c:v>1.0606700000000001E-3</c:v>
                </c:pt>
                <c:pt idx="96">
                  <c:v>1.1592099999999999E-3</c:v>
                </c:pt>
                <c:pt idx="97">
                  <c:v>9.70327E-4</c:v>
                </c:pt>
                <c:pt idx="98">
                  <c:v>1.05602E-3</c:v>
                </c:pt>
                <c:pt idx="99">
                  <c:v>9.0211399999999998E-4</c:v>
                </c:pt>
                <c:pt idx="100">
                  <c:v>8.5776699999999995E-4</c:v>
                </c:pt>
                <c:pt idx="101">
                  <c:v>9.63049E-4</c:v>
                </c:pt>
                <c:pt idx="102">
                  <c:v>8.74579E-4</c:v>
                </c:pt>
                <c:pt idx="103">
                  <c:v>1.29766E-3</c:v>
                </c:pt>
                <c:pt idx="104">
                  <c:v>1.0460000000000001E-3</c:v>
                </c:pt>
                <c:pt idx="105">
                  <c:v>1.0977999999999999E-3</c:v>
                </c:pt>
                <c:pt idx="106">
                  <c:v>1.09829E-3</c:v>
                </c:pt>
                <c:pt idx="107">
                  <c:v>8.9962799999999997E-4</c:v>
                </c:pt>
                <c:pt idx="108">
                  <c:v>1.3838500000000001E-3</c:v>
                </c:pt>
                <c:pt idx="109">
                  <c:v>1.14135E-3</c:v>
                </c:pt>
                <c:pt idx="110">
                  <c:v>1.4565699999999999E-3</c:v>
                </c:pt>
                <c:pt idx="111">
                  <c:v>1.1022600000000001E-3</c:v>
                </c:pt>
                <c:pt idx="112">
                  <c:v>8.7591800000000005E-4</c:v>
                </c:pt>
                <c:pt idx="113">
                  <c:v>1.8267699999999999E-3</c:v>
                </c:pt>
                <c:pt idx="114">
                  <c:v>1.01176E-3</c:v>
                </c:pt>
                <c:pt idx="115">
                  <c:v>1.23032E-3</c:v>
                </c:pt>
                <c:pt idx="116">
                  <c:v>1.07489E-3</c:v>
                </c:pt>
                <c:pt idx="117">
                  <c:v>9.7303500000000002E-4</c:v>
                </c:pt>
                <c:pt idx="118">
                  <c:v>1.17632E-3</c:v>
                </c:pt>
                <c:pt idx="119">
                  <c:v>1.1312200000000001E-3</c:v>
                </c:pt>
                <c:pt idx="120">
                  <c:v>9.7961399999999996E-4</c:v>
                </c:pt>
                <c:pt idx="121">
                  <c:v>9.9061200000000009E-4</c:v>
                </c:pt>
                <c:pt idx="122">
                  <c:v>1.11582E-3</c:v>
                </c:pt>
                <c:pt idx="123">
                  <c:v>1.18526E-3</c:v>
                </c:pt>
                <c:pt idx="124">
                  <c:v>1.0747E-3</c:v>
                </c:pt>
                <c:pt idx="125">
                  <c:v>1.0473699999999999E-3</c:v>
                </c:pt>
                <c:pt idx="126">
                  <c:v>1.0869199999999999E-3</c:v>
                </c:pt>
                <c:pt idx="127">
                  <c:v>1.40906E-3</c:v>
                </c:pt>
                <c:pt idx="128">
                  <c:v>9.8390799999999992E-4</c:v>
                </c:pt>
                <c:pt idx="129">
                  <c:v>9.5401100000000005E-4</c:v>
                </c:pt>
                <c:pt idx="130">
                  <c:v>1.1571400000000001E-3</c:v>
                </c:pt>
                <c:pt idx="131">
                  <c:v>1.32478E-3</c:v>
                </c:pt>
                <c:pt idx="132">
                  <c:v>9.0342899999999997E-4</c:v>
                </c:pt>
                <c:pt idx="133">
                  <c:v>1.2990199999999999E-3</c:v>
                </c:pt>
                <c:pt idx="134">
                  <c:v>1.16745E-3</c:v>
                </c:pt>
                <c:pt idx="135">
                  <c:v>1.0820700000000001E-3</c:v>
                </c:pt>
                <c:pt idx="136">
                  <c:v>1.1533699999999999E-3</c:v>
                </c:pt>
                <c:pt idx="137">
                  <c:v>1.0455499999999999E-3</c:v>
                </c:pt>
                <c:pt idx="138">
                  <c:v>1.6712299999999999E-3</c:v>
                </c:pt>
                <c:pt idx="139">
                  <c:v>1.01454E-3</c:v>
                </c:pt>
                <c:pt idx="140">
                  <c:v>1.1879200000000001E-3</c:v>
                </c:pt>
                <c:pt idx="141">
                  <c:v>1.07295E-3</c:v>
                </c:pt>
                <c:pt idx="142">
                  <c:v>1.0077199999999999E-3</c:v>
                </c:pt>
                <c:pt idx="143">
                  <c:v>1.0104999999999999E-3</c:v>
                </c:pt>
                <c:pt idx="144">
                  <c:v>1.3507E-3</c:v>
                </c:pt>
                <c:pt idx="145">
                  <c:v>1.3935900000000001E-3</c:v>
                </c:pt>
                <c:pt idx="146">
                  <c:v>1.0274500000000001E-3</c:v>
                </c:pt>
                <c:pt idx="147">
                  <c:v>1.7616999999999999E-3</c:v>
                </c:pt>
                <c:pt idx="148">
                  <c:v>1.4339800000000001E-3</c:v>
                </c:pt>
                <c:pt idx="149">
                  <c:v>1.2598500000000001E-3</c:v>
                </c:pt>
                <c:pt idx="150">
                  <c:v>1.08326E-3</c:v>
                </c:pt>
                <c:pt idx="151">
                  <c:v>1.2749E-3</c:v>
                </c:pt>
                <c:pt idx="152">
                  <c:v>1.1996999999999999E-3</c:v>
                </c:pt>
                <c:pt idx="153">
                  <c:v>1.0062300000000001E-3</c:v>
                </c:pt>
                <c:pt idx="154">
                  <c:v>1.2008100000000001E-3</c:v>
                </c:pt>
                <c:pt idx="155">
                  <c:v>1.02031E-3</c:v>
                </c:pt>
                <c:pt idx="156">
                  <c:v>1.2237999999999999E-3</c:v>
                </c:pt>
                <c:pt idx="157">
                  <c:v>1.2035500000000001E-3</c:v>
                </c:pt>
                <c:pt idx="158">
                  <c:v>1.3202999999999999E-3</c:v>
                </c:pt>
                <c:pt idx="159">
                  <c:v>1.1834300000000001E-3</c:v>
                </c:pt>
                <c:pt idx="160">
                  <c:v>1.2331499999999999E-3</c:v>
                </c:pt>
                <c:pt idx="161">
                  <c:v>1.39419E-3</c:v>
                </c:pt>
                <c:pt idx="162">
                  <c:v>1.3546400000000001E-3</c:v>
                </c:pt>
                <c:pt idx="163">
                  <c:v>1.5074299999999999E-3</c:v>
                </c:pt>
                <c:pt idx="164">
                  <c:v>1.3511700000000001E-3</c:v>
                </c:pt>
                <c:pt idx="165">
                  <c:v>1.2474400000000001E-3</c:v>
                </c:pt>
                <c:pt idx="166">
                  <c:v>1.41288E-3</c:v>
                </c:pt>
                <c:pt idx="167">
                  <c:v>1.1497499999999999E-3</c:v>
                </c:pt>
                <c:pt idx="168">
                  <c:v>1.3421100000000001E-3</c:v>
                </c:pt>
                <c:pt idx="169">
                  <c:v>1.1726E-3</c:v>
                </c:pt>
                <c:pt idx="170">
                  <c:v>1.2530600000000001E-3</c:v>
                </c:pt>
                <c:pt idx="171">
                  <c:v>1.25102E-3</c:v>
                </c:pt>
                <c:pt idx="172">
                  <c:v>2.1676199999999999E-3</c:v>
                </c:pt>
                <c:pt idx="173">
                  <c:v>1.46054E-3</c:v>
                </c:pt>
                <c:pt idx="174">
                  <c:v>1.07171E-3</c:v>
                </c:pt>
                <c:pt idx="175">
                  <c:v>1.48095E-3</c:v>
                </c:pt>
                <c:pt idx="176">
                  <c:v>1.21645E-3</c:v>
                </c:pt>
                <c:pt idx="177">
                  <c:v>1.3826999999999999E-3</c:v>
                </c:pt>
                <c:pt idx="178">
                  <c:v>1.29086E-3</c:v>
                </c:pt>
                <c:pt idx="179">
                  <c:v>1.35936E-3</c:v>
                </c:pt>
                <c:pt idx="180">
                  <c:v>1.13408E-3</c:v>
                </c:pt>
                <c:pt idx="181">
                  <c:v>1.02695E-3</c:v>
                </c:pt>
                <c:pt idx="182">
                  <c:v>1.1211699999999999E-3</c:v>
                </c:pt>
                <c:pt idx="183">
                  <c:v>1.2177500000000001E-3</c:v>
                </c:pt>
                <c:pt idx="184">
                  <c:v>1.42348E-3</c:v>
                </c:pt>
                <c:pt idx="185">
                  <c:v>1.52713E-3</c:v>
                </c:pt>
                <c:pt idx="186">
                  <c:v>1.2848200000000001E-3</c:v>
                </c:pt>
                <c:pt idx="187">
                  <c:v>1.37605E-3</c:v>
                </c:pt>
                <c:pt idx="188">
                  <c:v>1.4262299999999999E-3</c:v>
                </c:pt>
                <c:pt idx="189">
                  <c:v>1.2982200000000001E-3</c:v>
                </c:pt>
                <c:pt idx="190">
                  <c:v>1.4673900000000001E-3</c:v>
                </c:pt>
                <c:pt idx="191">
                  <c:v>1.35859E-3</c:v>
                </c:pt>
                <c:pt idx="192">
                  <c:v>1.6569099999999999E-3</c:v>
                </c:pt>
                <c:pt idx="193">
                  <c:v>1.9694000000000001E-3</c:v>
                </c:pt>
                <c:pt idx="194">
                  <c:v>1.5928800000000001E-3</c:v>
                </c:pt>
                <c:pt idx="195">
                  <c:v>1.6991700000000001E-3</c:v>
                </c:pt>
                <c:pt idx="196">
                  <c:v>1.8523299999999999E-3</c:v>
                </c:pt>
                <c:pt idx="197">
                  <c:v>1.4259800000000001E-3</c:v>
                </c:pt>
                <c:pt idx="198">
                  <c:v>1.9542499999999998E-3</c:v>
                </c:pt>
                <c:pt idx="199">
                  <c:v>1.3518200000000001E-3</c:v>
                </c:pt>
                <c:pt idx="200">
                  <c:v>1.5895900000000001E-3</c:v>
                </c:pt>
                <c:pt idx="201">
                  <c:v>1.3553599999999999E-3</c:v>
                </c:pt>
                <c:pt idx="202">
                  <c:v>1.36813E-3</c:v>
                </c:pt>
                <c:pt idx="203">
                  <c:v>1.4256799999999999E-3</c:v>
                </c:pt>
                <c:pt idx="204">
                  <c:v>1.3922400000000001E-3</c:v>
                </c:pt>
                <c:pt idx="205">
                  <c:v>1.3705600000000001E-3</c:v>
                </c:pt>
                <c:pt idx="206">
                  <c:v>1.4454100000000001E-3</c:v>
                </c:pt>
                <c:pt idx="207">
                  <c:v>1.44334E-3</c:v>
                </c:pt>
                <c:pt idx="208">
                  <c:v>1.3960400000000001E-3</c:v>
                </c:pt>
                <c:pt idx="209">
                  <c:v>1.3365600000000001E-3</c:v>
                </c:pt>
                <c:pt idx="210">
                  <c:v>2.01753E-3</c:v>
                </c:pt>
                <c:pt idx="211">
                  <c:v>1.7952000000000001E-3</c:v>
                </c:pt>
                <c:pt idx="212">
                  <c:v>1.58285E-3</c:v>
                </c:pt>
                <c:pt idx="213">
                  <c:v>1.76519E-3</c:v>
                </c:pt>
                <c:pt idx="214">
                  <c:v>2.0615299999999998E-3</c:v>
                </c:pt>
                <c:pt idx="215">
                  <c:v>1.58179E-3</c:v>
                </c:pt>
                <c:pt idx="216">
                  <c:v>1.80777E-3</c:v>
                </c:pt>
                <c:pt idx="217">
                  <c:v>1.7129599999999999E-3</c:v>
                </c:pt>
                <c:pt idx="218">
                  <c:v>1.7837300000000001E-3</c:v>
                </c:pt>
                <c:pt idx="219">
                  <c:v>1.57672E-3</c:v>
                </c:pt>
                <c:pt idx="220">
                  <c:v>1.7275999999999999E-3</c:v>
                </c:pt>
                <c:pt idx="221">
                  <c:v>1.4763300000000001E-3</c:v>
                </c:pt>
                <c:pt idx="222">
                  <c:v>1.67151E-3</c:v>
                </c:pt>
                <c:pt idx="223">
                  <c:v>1.5784900000000001E-3</c:v>
                </c:pt>
                <c:pt idx="224">
                  <c:v>1.9738899999999998E-3</c:v>
                </c:pt>
                <c:pt idx="225">
                  <c:v>2.1196700000000001E-3</c:v>
                </c:pt>
                <c:pt idx="226">
                  <c:v>1.68158E-3</c:v>
                </c:pt>
                <c:pt idx="227">
                  <c:v>1.843E-3</c:v>
                </c:pt>
                <c:pt idx="228">
                  <c:v>2.2136399999999998E-3</c:v>
                </c:pt>
                <c:pt idx="229">
                  <c:v>2.085E-3</c:v>
                </c:pt>
                <c:pt idx="230">
                  <c:v>1.91661E-3</c:v>
                </c:pt>
                <c:pt idx="231">
                  <c:v>1.8306100000000001E-3</c:v>
                </c:pt>
                <c:pt idx="232">
                  <c:v>1.7169500000000001E-3</c:v>
                </c:pt>
                <c:pt idx="233">
                  <c:v>1.8334899999999999E-3</c:v>
                </c:pt>
                <c:pt idx="234">
                  <c:v>2.2296500000000001E-3</c:v>
                </c:pt>
                <c:pt idx="235">
                  <c:v>1.81288E-3</c:v>
                </c:pt>
                <c:pt idx="236">
                  <c:v>1.9702999999999999E-3</c:v>
                </c:pt>
                <c:pt idx="237">
                  <c:v>1.9712100000000001E-3</c:v>
                </c:pt>
                <c:pt idx="238">
                  <c:v>2.2246900000000001E-3</c:v>
                </c:pt>
                <c:pt idx="239">
                  <c:v>2.3662700000000002E-3</c:v>
                </c:pt>
                <c:pt idx="240">
                  <c:v>2.16183E-3</c:v>
                </c:pt>
                <c:pt idx="241">
                  <c:v>2.2656400000000002E-3</c:v>
                </c:pt>
                <c:pt idx="242">
                  <c:v>2.1910100000000002E-3</c:v>
                </c:pt>
                <c:pt idx="243">
                  <c:v>2.2600099999999998E-3</c:v>
                </c:pt>
                <c:pt idx="244">
                  <c:v>2.2489599999999999E-3</c:v>
                </c:pt>
                <c:pt idx="245">
                  <c:v>2.4962399999999998E-3</c:v>
                </c:pt>
                <c:pt idx="246">
                  <c:v>2.40062E-3</c:v>
                </c:pt>
                <c:pt idx="247">
                  <c:v>2.3647099999999999E-3</c:v>
                </c:pt>
                <c:pt idx="248">
                  <c:v>2.2007699999999999E-3</c:v>
                </c:pt>
                <c:pt idx="249">
                  <c:v>2.1769300000000001E-3</c:v>
                </c:pt>
                <c:pt idx="250">
                  <c:v>2.3520300000000002E-3</c:v>
                </c:pt>
                <c:pt idx="251">
                  <c:v>2.1604900000000002E-3</c:v>
                </c:pt>
                <c:pt idx="252">
                  <c:v>2.80503E-3</c:v>
                </c:pt>
                <c:pt idx="253">
                  <c:v>2.8281299999999999E-3</c:v>
                </c:pt>
                <c:pt idx="254">
                  <c:v>2.2242199999999998E-3</c:v>
                </c:pt>
                <c:pt idx="255">
                  <c:v>2.8140600000000002E-3</c:v>
                </c:pt>
                <c:pt idx="256">
                  <c:v>2.9525900000000002E-3</c:v>
                </c:pt>
                <c:pt idx="257">
                  <c:v>3.0219800000000001E-3</c:v>
                </c:pt>
                <c:pt idx="258">
                  <c:v>3.1284699999999999E-3</c:v>
                </c:pt>
                <c:pt idx="259">
                  <c:v>2.8848900000000002E-3</c:v>
                </c:pt>
                <c:pt idx="260">
                  <c:v>3.08384E-3</c:v>
                </c:pt>
                <c:pt idx="261">
                  <c:v>3.4558800000000001E-3</c:v>
                </c:pt>
                <c:pt idx="262">
                  <c:v>3.3544600000000001E-3</c:v>
                </c:pt>
                <c:pt idx="263">
                  <c:v>3.65373E-3</c:v>
                </c:pt>
                <c:pt idx="264">
                  <c:v>3.5059700000000002E-3</c:v>
                </c:pt>
                <c:pt idx="265">
                  <c:v>3.4407399999999999E-3</c:v>
                </c:pt>
                <c:pt idx="266">
                  <c:v>3.7626500000000002E-3</c:v>
                </c:pt>
                <c:pt idx="267">
                  <c:v>4.3194599999999998E-3</c:v>
                </c:pt>
                <c:pt idx="268">
                  <c:v>4.25268E-3</c:v>
                </c:pt>
                <c:pt idx="269">
                  <c:v>4.3795099999999997E-3</c:v>
                </c:pt>
                <c:pt idx="270">
                  <c:v>4.9044800000000001E-3</c:v>
                </c:pt>
                <c:pt idx="271">
                  <c:v>5.1366099999999998E-3</c:v>
                </c:pt>
                <c:pt idx="272">
                  <c:v>5.7360900000000001E-3</c:v>
                </c:pt>
                <c:pt idx="273">
                  <c:v>6.8162199999999996E-3</c:v>
                </c:pt>
                <c:pt idx="274">
                  <c:v>8.3647099999999992E-3</c:v>
                </c:pt>
                <c:pt idx="275">
                  <c:v>1.0859000000000001E-2</c:v>
                </c:pt>
                <c:pt idx="276">
                  <c:v>1.27981E-2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B-4847-8867-0E65FD479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298496"/>
        <c:axId val="581303936"/>
      </c:lineChart>
      <c:catAx>
        <c:axId val="58129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03936"/>
        <c:crosses val="autoZero"/>
        <c:auto val="1"/>
        <c:lblAlgn val="ctr"/>
        <c:lblOffset val="100"/>
        <c:noMultiLvlLbl val="0"/>
      </c:catAx>
      <c:valAx>
        <c:axId val="5813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'10 part, BeamOn 10, HSG'!$D$1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 part, BeamOn 10, HSG'!$D$2:$D$401</c:f>
              <c:numCache>
                <c:formatCode>General</c:formatCode>
                <c:ptCount val="400"/>
                <c:pt idx="0">
                  <c:v>1.0088300000000001E-3</c:v>
                </c:pt>
                <c:pt idx="1">
                  <c:v>1.0658499999999999E-3</c:v>
                </c:pt>
                <c:pt idx="2">
                  <c:v>1.14321E-3</c:v>
                </c:pt>
                <c:pt idx="3">
                  <c:v>1.12156E-3</c:v>
                </c:pt>
                <c:pt idx="4">
                  <c:v>1.4344799999999999E-3</c:v>
                </c:pt>
                <c:pt idx="5">
                  <c:v>9.5104200000000003E-4</c:v>
                </c:pt>
                <c:pt idx="6">
                  <c:v>1.11268E-3</c:v>
                </c:pt>
                <c:pt idx="7">
                  <c:v>1.15335E-3</c:v>
                </c:pt>
                <c:pt idx="8">
                  <c:v>1.42336E-3</c:v>
                </c:pt>
                <c:pt idx="9">
                  <c:v>1.13141E-3</c:v>
                </c:pt>
                <c:pt idx="10">
                  <c:v>2.0779399999999999E-3</c:v>
                </c:pt>
                <c:pt idx="11">
                  <c:v>1.12235E-3</c:v>
                </c:pt>
                <c:pt idx="12">
                  <c:v>1.29123E-3</c:v>
                </c:pt>
                <c:pt idx="13">
                  <c:v>1.0956E-3</c:v>
                </c:pt>
                <c:pt idx="14">
                  <c:v>1.44925E-3</c:v>
                </c:pt>
                <c:pt idx="15">
                  <c:v>1.28594E-3</c:v>
                </c:pt>
                <c:pt idx="16">
                  <c:v>1.2732100000000001E-3</c:v>
                </c:pt>
                <c:pt idx="17">
                  <c:v>1.1044E-3</c:v>
                </c:pt>
                <c:pt idx="18">
                  <c:v>1.4352600000000001E-3</c:v>
                </c:pt>
                <c:pt idx="19">
                  <c:v>1.2495E-3</c:v>
                </c:pt>
                <c:pt idx="20">
                  <c:v>1.1771799999999999E-3</c:v>
                </c:pt>
                <c:pt idx="21">
                  <c:v>1.5799099999999999E-3</c:v>
                </c:pt>
                <c:pt idx="22">
                  <c:v>1.1842000000000001E-3</c:v>
                </c:pt>
                <c:pt idx="23">
                  <c:v>1.7052899999999999E-3</c:v>
                </c:pt>
                <c:pt idx="24">
                  <c:v>1.2802899999999999E-3</c:v>
                </c:pt>
                <c:pt idx="25">
                  <c:v>1.11881E-3</c:v>
                </c:pt>
                <c:pt idx="26">
                  <c:v>2.77108E-3</c:v>
                </c:pt>
                <c:pt idx="27">
                  <c:v>1.39887E-3</c:v>
                </c:pt>
                <c:pt idx="28">
                  <c:v>1.12229E-3</c:v>
                </c:pt>
                <c:pt idx="29">
                  <c:v>1.0539E-3</c:v>
                </c:pt>
                <c:pt idx="30">
                  <c:v>1.30294E-3</c:v>
                </c:pt>
                <c:pt idx="31">
                  <c:v>1.1387400000000001E-3</c:v>
                </c:pt>
                <c:pt idx="32">
                  <c:v>1.20521E-3</c:v>
                </c:pt>
                <c:pt idx="33">
                  <c:v>1.1762999999999999E-3</c:v>
                </c:pt>
                <c:pt idx="34">
                  <c:v>1.5237600000000001E-3</c:v>
                </c:pt>
                <c:pt idx="35">
                  <c:v>1.66113E-3</c:v>
                </c:pt>
                <c:pt idx="36">
                  <c:v>1.3291799999999999E-3</c:v>
                </c:pt>
                <c:pt idx="37">
                  <c:v>1.26494E-3</c:v>
                </c:pt>
                <c:pt idx="38">
                  <c:v>1.27381E-3</c:v>
                </c:pt>
                <c:pt idx="39">
                  <c:v>1.44348E-3</c:v>
                </c:pt>
                <c:pt idx="40">
                  <c:v>1.15628E-3</c:v>
                </c:pt>
                <c:pt idx="41">
                  <c:v>2.1094600000000001E-3</c:v>
                </c:pt>
                <c:pt idx="42">
                  <c:v>1.3777100000000001E-3</c:v>
                </c:pt>
                <c:pt idx="43">
                  <c:v>1.3153399999999999E-3</c:v>
                </c:pt>
                <c:pt idx="44">
                  <c:v>1.40592E-3</c:v>
                </c:pt>
                <c:pt idx="45">
                  <c:v>1.49563E-3</c:v>
                </c:pt>
                <c:pt idx="46">
                  <c:v>1.6319399999999999E-3</c:v>
                </c:pt>
                <c:pt idx="47">
                  <c:v>2.1870599999999998E-3</c:v>
                </c:pt>
                <c:pt idx="48">
                  <c:v>1.3935799999999999E-3</c:v>
                </c:pt>
                <c:pt idx="49">
                  <c:v>1.3575E-3</c:v>
                </c:pt>
                <c:pt idx="50">
                  <c:v>1.43548E-3</c:v>
                </c:pt>
                <c:pt idx="51">
                  <c:v>1.28162E-3</c:v>
                </c:pt>
                <c:pt idx="52">
                  <c:v>1.42179E-3</c:v>
                </c:pt>
                <c:pt idx="53">
                  <c:v>1.43286E-3</c:v>
                </c:pt>
                <c:pt idx="54">
                  <c:v>1.83336E-3</c:v>
                </c:pt>
                <c:pt idx="55">
                  <c:v>1.38349E-3</c:v>
                </c:pt>
                <c:pt idx="56">
                  <c:v>1.7669300000000001E-3</c:v>
                </c:pt>
                <c:pt idx="57">
                  <c:v>1.23364E-3</c:v>
                </c:pt>
                <c:pt idx="58">
                  <c:v>1.3135899999999999E-3</c:v>
                </c:pt>
                <c:pt idx="59">
                  <c:v>1.3084500000000001E-3</c:v>
                </c:pt>
                <c:pt idx="60">
                  <c:v>1.4800200000000001E-3</c:v>
                </c:pt>
                <c:pt idx="61">
                  <c:v>1.4185999999999999E-3</c:v>
                </c:pt>
                <c:pt idx="62">
                  <c:v>1.22002E-3</c:v>
                </c:pt>
                <c:pt idx="63">
                  <c:v>1.44472E-3</c:v>
                </c:pt>
                <c:pt idx="64">
                  <c:v>1.3596400000000001E-3</c:v>
                </c:pt>
                <c:pt idx="65">
                  <c:v>1.41281E-3</c:v>
                </c:pt>
                <c:pt idx="66">
                  <c:v>1.1545699999999999E-3</c:v>
                </c:pt>
                <c:pt idx="67">
                  <c:v>1.29885E-3</c:v>
                </c:pt>
                <c:pt idx="68">
                  <c:v>1.72657E-3</c:v>
                </c:pt>
                <c:pt idx="69">
                  <c:v>1.4586099999999999E-3</c:v>
                </c:pt>
                <c:pt idx="70">
                  <c:v>1.25852E-3</c:v>
                </c:pt>
                <c:pt idx="71">
                  <c:v>1.5690700000000001E-3</c:v>
                </c:pt>
                <c:pt idx="72">
                  <c:v>1.29576E-3</c:v>
                </c:pt>
                <c:pt idx="73">
                  <c:v>1.45513E-3</c:v>
                </c:pt>
                <c:pt idx="74">
                  <c:v>1.5608600000000001E-3</c:v>
                </c:pt>
                <c:pt idx="75">
                  <c:v>1.39208E-3</c:v>
                </c:pt>
                <c:pt idx="76">
                  <c:v>1.96255E-3</c:v>
                </c:pt>
                <c:pt idx="77">
                  <c:v>1.2880299999999999E-3</c:v>
                </c:pt>
                <c:pt idx="78">
                  <c:v>1.6512199999999999E-3</c:v>
                </c:pt>
                <c:pt idx="79">
                  <c:v>1.3313800000000001E-3</c:v>
                </c:pt>
                <c:pt idx="80">
                  <c:v>1.44542E-3</c:v>
                </c:pt>
                <c:pt idx="81">
                  <c:v>1.43249E-3</c:v>
                </c:pt>
                <c:pt idx="82">
                  <c:v>1.7659799999999999E-3</c:v>
                </c:pt>
                <c:pt idx="83">
                  <c:v>1.4041399999999999E-3</c:v>
                </c:pt>
                <c:pt idx="84">
                  <c:v>1.9245600000000001E-3</c:v>
                </c:pt>
                <c:pt idx="85">
                  <c:v>1.55375E-3</c:v>
                </c:pt>
                <c:pt idx="86">
                  <c:v>1.6940099999999999E-3</c:v>
                </c:pt>
                <c:pt idx="87">
                  <c:v>1.45195E-3</c:v>
                </c:pt>
                <c:pt idx="88">
                  <c:v>1.54894E-3</c:v>
                </c:pt>
                <c:pt idx="89">
                  <c:v>2.3526200000000001E-3</c:v>
                </c:pt>
                <c:pt idx="90">
                  <c:v>1.60797E-3</c:v>
                </c:pt>
                <c:pt idx="91">
                  <c:v>1.4053399999999999E-3</c:v>
                </c:pt>
                <c:pt idx="92">
                  <c:v>1.6485499999999999E-3</c:v>
                </c:pt>
                <c:pt idx="93">
                  <c:v>2.2355299999999999E-3</c:v>
                </c:pt>
                <c:pt idx="94">
                  <c:v>1.6032399999999999E-3</c:v>
                </c:pt>
                <c:pt idx="95">
                  <c:v>1.7348000000000001E-3</c:v>
                </c:pt>
                <c:pt idx="96">
                  <c:v>1.9001599999999999E-3</c:v>
                </c:pt>
                <c:pt idx="97">
                  <c:v>1.5935700000000001E-3</c:v>
                </c:pt>
                <c:pt idx="98">
                  <c:v>1.73777E-3</c:v>
                </c:pt>
                <c:pt idx="99">
                  <c:v>1.48712E-3</c:v>
                </c:pt>
                <c:pt idx="100">
                  <c:v>1.4163400000000001E-3</c:v>
                </c:pt>
                <c:pt idx="101">
                  <c:v>1.5930600000000001E-3</c:v>
                </c:pt>
                <c:pt idx="102">
                  <c:v>1.44914E-3</c:v>
                </c:pt>
                <c:pt idx="103">
                  <c:v>2.1552699999999999E-3</c:v>
                </c:pt>
                <c:pt idx="104">
                  <c:v>1.7408199999999999E-3</c:v>
                </c:pt>
                <c:pt idx="105">
                  <c:v>1.8308E-3</c:v>
                </c:pt>
                <c:pt idx="106">
                  <c:v>1.8354000000000001E-3</c:v>
                </c:pt>
                <c:pt idx="107">
                  <c:v>1.5060200000000001E-3</c:v>
                </c:pt>
                <c:pt idx="108">
                  <c:v>2.3224000000000001E-3</c:v>
                </c:pt>
                <c:pt idx="109">
                  <c:v>1.9196199999999999E-3</c:v>
                </c:pt>
                <c:pt idx="110">
                  <c:v>2.4562899999999999E-3</c:v>
                </c:pt>
                <c:pt idx="111">
                  <c:v>1.86276E-3</c:v>
                </c:pt>
                <c:pt idx="112">
                  <c:v>1.48274E-3</c:v>
                </c:pt>
                <c:pt idx="113">
                  <c:v>3.10217E-3</c:v>
                </c:pt>
                <c:pt idx="114">
                  <c:v>1.72309E-3</c:v>
                </c:pt>
                <c:pt idx="115">
                  <c:v>2.1008300000000001E-3</c:v>
                </c:pt>
                <c:pt idx="116">
                  <c:v>1.8391200000000001E-3</c:v>
                </c:pt>
                <c:pt idx="117">
                  <c:v>1.66786E-3</c:v>
                </c:pt>
                <c:pt idx="118">
                  <c:v>2.0205700000000002E-3</c:v>
                </c:pt>
                <c:pt idx="119">
                  <c:v>1.94714E-3</c:v>
                </c:pt>
                <c:pt idx="120">
                  <c:v>1.6892599999999999E-3</c:v>
                </c:pt>
                <c:pt idx="121">
                  <c:v>1.7113E-3</c:v>
                </c:pt>
                <c:pt idx="122">
                  <c:v>1.9314600000000001E-3</c:v>
                </c:pt>
                <c:pt idx="123">
                  <c:v>2.0560399999999999E-3</c:v>
                </c:pt>
                <c:pt idx="124">
                  <c:v>1.8679300000000001E-3</c:v>
                </c:pt>
                <c:pt idx="125">
                  <c:v>1.8238900000000001E-3</c:v>
                </c:pt>
                <c:pt idx="126">
                  <c:v>1.89646E-3</c:v>
                </c:pt>
                <c:pt idx="127">
                  <c:v>2.4645700000000001E-3</c:v>
                </c:pt>
                <c:pt idx="128">
                  <c:v>1.72416E-3</c:v>
                </c:pt>
                <c:pt idx="129">
                  <c:v>1.67465E-3</c:v>
                </c:pt>
                <c:pt idx="130">
                  <c:v>2.0353300000000001E-3</c:v>
                </c:pt>
                <c:pt idx="131">
                  <c:v>2.3356000000000002E-3</c:v>
                </c:pt>
                <c:pt idx="132">
                  <c:v>1.59549E-3</c:v>
                </c:pt>
                <c:pt idx="133">
                  <c:v>2.2992099999999999E-3</c:v>
                </c:pt>
                <c:pt idx="134">
                  <c:v>2.0706700000000001E-3</c:v>
                </c:pt>
                <c:pt idx="135">
                  <c:v>1.92296E-3</c:v>
                </c:pt>
                <c:pt idx="136">
                  <c:v>2.0539899999999999E-3</c:v>
                </c:pt>
                <c:pt idx="137">
                  <c:v>1.8663799999999999E-3</c:v>
                </c:pt>
                <c:pt idx="138">
                  <c:v>2.9939200000000002E-3</c:v>
                </c:pt>
                <c:pt idx="139">
                  <c:v>1.8218900000000001E-3</c:v>
                </c:pt>
                <c:pt idx="140">
                  <c:v>2.13876E-3</c:v>
                </c:pt>
                <c:pt idx="141">
                  <c:v>1.9364199999999999E-3</c:v>
                </c:pt>
                <c:pt idx="142">
                  <c:v>1.8227600000000001E-3</c:v>
                </c:pt>
                <c:pt idx="143">
                  <c:v>1.83186E-3</c:v>
                </c:pt>
                <c:pt idx="144">
                  <c:v>2.4556299999999999E-3</c:v>
                </c:pt>
                <c:pt idx="145">
                  <c:v>2.5412999999999998E-3</c:v>
                </c:pt>
                <c:pt idx="146">
                  <c:v>1.8780100000000001E-3</c:v>
                </c:pt>
                <c:pt idx="147">
                  <c:v>3.2318300000000002E-3</c:v>
                </c:pt>
                <c:pt idx="148">
                  <c:v>2.6390300000000001E-3</c:v>
                </c:pt>
                <c:pt idx="149">
                  <c:v>2.3249999999999998E-3</c:v>
                </c:pt>
                <c:pt idx="150">
                  <c:v>2.00388E-3</c:v>
                </c:pt>
                <c:pt idx="151">
                  <c:v>2.3647299999999998E-3</c:v>
                </c:pt>
                <c:pt idx="152">
                  <c:v>2.2310300000000002E-3</c:v>
                </c:pt>
                <c:pt idx="153">
                  <c:v>1.8753699999999999E-3</c:v>
                </c:pt>
                <c:pt idx="154">
                  <c:v>2.2436499999999998E-3</c:v>
                </c:pt>
                <c:pt idx="155">
                  <c:v>1.9106399999999999E-3</c:v>
                </c:pt>
                <c:pt idx="156">
                  <c:v>2.2975199999999999E-3</c:v>
                </c:pt>
                <c:pt idx="157">
                  <c:v>2.2652900000000001E-3</c:v>
                </c:pt>
                <c:pt idx="158">
                  <c:v>2.4918900000000001E-3</c:v>
                </c:pt>
                <c:pt idx="159">
                  <c:v>2.2392200000000001E-3</c:v>
                </c:pt>
                <c:pt idx="160">
                  <c:v>2.3393400000000001E-3</c:v>
                </c:pt>
                <c:pt idx="161">
                  <c:v>2.6524500000000002E-3</c:v>
                </c:pt>
                <c:pt idx="162">
                  <c:v>2.5845400000000002E-3</c:v>
                </c:pt>
                <c:pt idx="163">
                  <c:v>2.8849600000000002E-3</c:v>
                </c:pt>
                <c:pt idx="164">
                  <c:v>2.5932899999999998E-3</c:v>
                </c:pt>
                <c:pt idx="165">
                  <c:v>2.40047E-3</c:v>
                </c:pt>
                <c:pt idx="166">
                  <c:v>2.7266500000000002E-3</c:v>
                </c:pt>
                <c:pt idx="167">
                  <c:v>2.22427E-3</c:v>
                </c:pt>
                <c:pt idx="168">
                  <c:v>2.6034399999999998E-3</c:v>
                </c:pt>
                <c:pt idx="169">
                  <c:v>2.2802E-3</c:v>
                </c:pt>
                <c:pt idx="170">
                  <c:v>2.4428700000000002E-3</c:v>
                </c:pt>
                <c:pt idx="171">
                  <c:v>2.44582E-3</c:v>
                </c:pt>
                <c:pt idx="172">
                  <c:v>4.2601899999999996E-3</c:v>
                </c:pt>
                <c:pt idx="173">
                  <c:v>2.8817700000000001E-3</c:v>
                </c:pt>
                <c:pt idx="174">
                  <c:v>2.12057E-3</c:v>
                </c:pt>
                <c:pt idx="175">
                  <c:v>2.94094E-3</c:v>
                </c:pt>
                <c:pt idx="176">
                  <c:v>2.4232899999999998E-3</c:v>
                </c:pt>
                <c:pt idx="177">
                  <c:v>2.7639000000000001E-3</c:v>
                </c:pt>
                <c:pt idx="178">
                  <c:v>2.58873E-3</c:v>
                </c:pt>
                <c:pt idx="179">
                  <c:v>2.7352700000000001E-3</c:v>
                </c:pt>
                <c:pt idx="180">
                  <c:v>2.2885700000000002E-3</c:v>
                </c:pt>
                <c:pt idx="181">
                  <c:v>2.0777399999999998E-3</c:v>
                </c:pt>
                <c:pt idx="182">
                  <c:v>2.27458E-3</c:v>
                </c:pt>
                <c:pt idx="183">
                  <c:v>2.4778600000000001E-3</c:v>
                </c:pt>
                <c:pt idx="184">
                  <c:v>2.9064400000000002E-3</c:v>
                </c:pt>
                <c:pt idx="185">
                  <c:v>3.1296399999999999E-3</c:v>
                </c:pt>
                <c:pt idx="186">
                  <c:v>2.6415100000000001E-3</c:v>
                </c:pt>
                <c:pt idx="187">
                  <c:v>2.8384600000000001E-3</c:v>
                </c:pt>
                <c:pt idx="188">
                  <c:v>2.95211E-3</c:v>
                </c:pt>
                <c:pt idx="189">
                  <c:v>2.6956800000000002E-3</c:v>
                </c:pt>
                <c:pt idx="190">
                  <c:v>3.0575699999999999E-3</c:v>
                </c:pt>
                <c:pt idx="191">
                  <c:v>2.8402000000000002E-3</c:v>
                </c:pt>
                <c:pt idx="192">
                  <c:v>3.47723E-3</c:v>
                </c:pt>
                <c:pt idx="193">
                  <c:v>4.1520100000000002E-3</c:v>
                </c:pt>
                <c:pt idx="194">
                  <c:v>3.3713200000000001E-3</c:v>
                </c:pt>
                <c:pt idx="195">
                  <c:v>3.6105999999999998E-3</c:v>
                </c:pt>
                <c:pt idx="196">
                  <c:v>3.9529999999999999E-3</c:v>
                </c:pt>
                <c:pt idx="197">
                  <c:v>3.0560700000000001E-3</c:v>
                </c:pt>
                <c:pt idx="198">
                  <c:v>4.2113999999999997E-3</c:v>
                </c:pt>
                <c:pt idx="199">
                  <c:v>2.9252000000000002E-3</c:v>
                </c:pt>
                <c:pt idx="200">
                  <c:v>3.4552799999999998E-3</c:v>
                </c:pt>
                <c:pt idx="201">
                  <c:v>2.9578600000000001E-3</c:v>
                </c:pt>
                <c:pt idx="202">
                  <c:v>2.99745E-3</c:v>
                </c:pt>
                <c:pt idx="203">
                  <c:v>3.1362E-3</c:v>
                </c:pt>
                <c:pt idx="204">
                  <c:v>3.0748199999999998E-3</c:v>
                </c:pt>
                <c:pt idx="205">
                  <c:v>3.0387299999999999E-3</c:v>
                </c:pt>
                <c:pt idx="206">
                  <c:v>3.2176700000000002E-3</c:v>
                </c:pt>
                <c:pt idx="207">
                  <c:v>3.2261299999999998E-3</c:v>
                </c:pt>
                <c:pt idx="208">
                  <c:v>3.1326499999999998E-3</c:v>
                </c:pt>
                <c:pt idx="209">
                  <c:v>3.01045E-3</c:v>
                </c:pt>
                <c:pt idx="210">
                  <c:v>4.5685999999999999E-3</c:v>
                </c:pt>
                <c:pt idx="211">
                  <c:v>4.0856399999999998E-3</c:v>
                </c:pt>
                <c:pt idx="212">
                  <c:v>3.6183299999999999E-3</c:v>
                </c:pt>
                <c:pt idx="213">
                  <c:v>4.0543899999999997E-3</c:v>
                </c:pt>
                <c:pt idx="214">
                  <c:v>4.7611199999999998E-3</c:v>
                </c:pt>
                <c:pt idx="215">
                  <c:v>3.6694900000000001E-3</c:v>
                </c:pt>
                <c:pt idx="216">
                  <c:v>4.2149300000000004E-3</c:v>
                </c:pt>
                <c:pt idx="217">
                  <c:v>4.0168799999999996E-3</c:v>
                </c:pt>
                <c:pt idx="218">
                  <c:v>4.2074900000000004E-3</c:v>
                </c:pt>
                <c:pt idx="219">
                  <c:v>3.73887E-3</c:v>
                </c:pt>
                <c:pt idx="220">
                  <c:v>4.1196399999999999E-3</c:v>
                </c:pt>
                <c:pt idx="221">
                  <c:v>3.5378100000000002E-3</c:v>
                </c:pt>
                <c:pt idx="222">
                  <c:v>4.0269700000000004E-3</c:v>
                </c:pt>
                <c:pt idx="223">
                  <c:v>3.8224000000000001E-3</c:v>
                </c:pt>
                <c:pt idx="224">
                  <c:v>4.8094599999999998E-3</c:v>
                </c:pt>
                <c:pt idx="225">
                  <c:v>5.1993500000000002E-3</c:v>
                </c:pt>
                <c:pt idx="226">
                  <c:v>4.14753E-3</c:v>
                </c:pt>
                <c:pt idx="227">
                  <c:v>4.5718099999999999E-3</c:v>
                </c:pt>
                <c:pt idx="228">
                  <c:v>5.5285200000000003E-3</c:v>
                </c:pt>
                <c:pt idx="229">
                  <c:v>5.2413599999999996E-3</c:v>
                </c:pt>
                <c:pt idx="230">
                  <c:v>4.8469999999999997E-3</c:v>
                </c:pt>
                <c:pt idx="231">
                  <c:v>4.65841E-3</c:v>
                </c:pt>
                <c:pt idx="232">
                  <c:v>4.3985500000000002E-3</c:v>
                </c:pt>
                <c:pt idx="233">
                  <c:v>4.7300900000000002E-3</c:v>
                </c:pt>
                <c:pt idx="234">
                  <c:v>5.8002000000000001E-3</c:v>
                </c:pt>
                <c:pt idx="235">
                  <c:v>4.7493700000000002E-3</c:v>
                </c:pt>
                <c:pt idx="236">
                  <c:v>5.1997900000000001E-3</c:v>
                </c:pt>
                <c:pt idx="237">
                  <c:v>5.24057E-3</c:v>
                </c:pt>
                <c:pt idx="238">
                  <c:v>5.9626799999999997E-3</c:v>
                </c:pt>
                <c:pt idx="239">
                  <c:v>6.3970099999999998E-3</c:v>
                </c:pt>
                <c:pt idx="240">
                  <c:v>5.89107E-3</c:v>
                </c:pt>
                <c:pt idx="241">
                  <c:v>6.2243400000000001E-3</c:v>
                </c:pt>
                <c:pt idx="242">
                  <c:v>6.0694700000000004E-3</c:v>
                </c:pt>
                <c:pt idx="243">
                  <c:v>6.32396E-3</c:v>
                </c:pt>
                <c:pt idx="244">
                  <c:v>6.3559799999999998E-3</c:v>
                </c:pt>
                <c:pt idx="245">
                  <c:v>7.1314500000000001E-3</c:v>
                </c:pt>
                <c:pt idx="246">
                  <c:v>6.9302799999999996E-3</c:v>
                </c:pt>
                <c:pt idx="247">
                  <c:v>6.8962700000000004E-3</c:v>
                </c:pt>
                <c:pt idx="248">
                  <c:v>6.4789399999999999E-3</c:v>
                </c:pt>
                <c:pt idx="249">
                  <c:v>6.4677900000000002E-3</c:v>
                </c:pt>
                <c:pt idx="250">
                  <c:v>7.0561699999999996E-3</c:v>
                </c:pt>
                <c:pt idx="251">
                  <c:v>6.5492199999999997E-3</c:v>
                </c:pt>
                <c:pt idx="252">
                  <c:v>8.6195999999999998E-3</c:v>
                </c:pt>
                <c:pt idx="253">
                  <c:v>8.8119200000000009E-3</c:v>
                </c:pt>
                <c:pt idx="254">
                  <c:v>7.00777E-3</c:v>
                </c:pt>
                <c:pt idx="255">
                  <c:v>8.9834500000000005E-3</c:v>
                </c:pt>
                <c:pt idx="256">
                  <c:v>9.5572599999999997E-3</c:v>
                </c:pt>
                <c:pt idx="257">
                  <c:v>9.9281300000000003E-3</c:v>
                </c:pt>
                <c:pt idx="258">
                  <c:v>1.0443900000000001E-2</c:v>
                </c:pt>
                <c:pt idx="259">
                  <c:v>9.7739200000000002E-3</c:v>
                </c:pt>
                <c:pt idx="260">
                  <c:v>1.06085E-2</c:v>
                </c:pt>
                <c:pt idx="261">
                  <c:v>1.2088700000000001E-2</c:v>
                </c:pt>
                <c:pt idx="262">
                  <c:v>1.1972699999999999E-2</c:v>
                </c:pt>
                <c:pt idx="263">
                  <c:v>1.33283E-2</c:v>
                </c:pt>
                <c:pt idx="264">
                  <c:v>1.30577E-2</c:v>
                </c:pt>
                <c:pt idx="265">
                  <c:v>1.3099E-2</c:v>
                </c:pt>
                <c:pt idx="266">
                  <c:v>1.47113E-2</c:v>
                </c:pt>
                <c:pt idx="267">
                  <c:v>1.73951E-2</c:v>
                </c:pt>
                <c:pt idx="268">
                  <c:v>1.7724E-2</c:v>
                </c:pt>
                <c:pt idx="269">
                  <c:v>1.8930599999999999E-2</c:v>
                </c:pt>
                <c:pt idx="270">
                  <c:v>2.22001E-2</c:v>
                </c:pt>
                <c:pt idx="271">
                  <c:v>2.4484700000000002E-2</c:v>
                </c:pt>
                <c:pt idx="272">
                  <c:v>2.9271100000000001E-2</c:v>
                </c:pt>
                <c:pt idx="273">
                  <c:v>3.8374199999999997E-2</c:v>
                </c:pt>
                <c:pt idx="274">
                  <c:v>5.5057599999999998E-2</c:v>
                </c:pt>
                <c:pt idx="275">
                  <c:v>9.4922699999999999E-2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2-48FB-8EF2-371A1514E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09376"/>
        <c:axId val="581309920"/>
      </c:lineChart>
      <c:catAx>
        <c:axId val="58130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09920"/>
        <c:crosses val="autoZero"/>
        <c:auto val="1"/>
        <c:lblAlgn val="ctr"/>
        <c:lblOffset val="100"/>
        <c:noMultiLvlLbl val="0"/>
      </c:catAx>
      <c:valAx>
        <c:axId val="5813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part, BeamOn 100, HSG'!$A$1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part, BeamOn 100, HSG'!$A$2:$A$401</c:f>
              <c:numCache>
                <c:formatCode>General</c:formatCode>
                <c:ptCount val="400"/>
                <c:pt idx="0">
                  <c:v>2.5876799999999998E-2</c:v>
                </c:pt>
                <c:pt idx="1">
                  <c:v>2.4539999999999999E-2</c:v>
                </c:pt>
                <c:pt idx="2">
                  <c:v>2.49418E-2</c:v>
                </c:pt>
                <c:pt idx="3">
                  <c:v>2.5641500000000001E-2</c:v>
                </c:pt>
                <c:pt idx="4">
                  <c:v>2.44423E-2</c:v>
                </c:pt>
                <c:pt idx="5">
                  <c:v>2.49009E-2</c:v>
                </c:pt>
                <c:pt idx="6">
                  <c:v>2.55967E-2</c:v>
                </c:pt>
                <c:pt idx="7">
                  <c:v>2.33919E-2</c:v>
                </c:pt>
                <c:pt idx="8">
                  <c:v>2.7260900000000001E-2</c:v>
                </c:pt>
                <c:pt idx="9">
                  <c:v>2.57316E-2</c:v>
                </c:pt>
                <c:pt idx="10">
                  <c:v>2.62603E-2</c:v>
                </c:pt>
                <c:pt idx="11">
                  <c:v>2.5022900000000001E-2</c:v>
                </c:pt>
                <c:pt idx="12">
                  <c:v>2.5142999999999999E-2</c:v>
                </c:pt>
                <c:pt idx="13">
                  <c:v>2.5494599999999999E-2</c:v>
                </c:pt>
                <c:pt idx="14">
                  <c:v>2.7017900000000001E-2</c:v>
                </c:pt>
                <c:pt idx="15">
                  <c:v>2.5588699999999999E-2</c:v>
                </c:pt>
                <c:pt idx="16">
                  <c:v>2.5562000000000001E-2</c:v>
                </c:pt>
                <c:pt idx="17">
                  <c:v>2.5094999999999999E-2</c:v>
                </c:pt>
                <c:pt idx="18">
                  <c:v>2.63701E-2</c:v>
                </c:pt>
                <c:pt idx="19">
                  <c:v>2.6343599999999998E-2</c:v>
                </c:pt>
                <c:pt idx="20">
                  <c:v>2.4277300000000002E-2</c:v>
                </c:pt>
                <c:pt idx="21">
                  <c:v>2.6070400000000001E-2</c:v>
                </c:pt>
                <c:pt idx="22">
                  <c:v>2.7871699999999999E-2</c:v>
                </c:pt>
                <c:pt idx="23">
                  <c:v>2.54986E-2</c:v>
                </c:pt>
                <c:pt idx="24">
                  <c:v>2.8878399999999999E-2</c:v>
                </c:pt>
                <c:pt idx="25">
                  <c:v>2.5271700000000001E-2</c:v>
                </c:pt>
                <c:pt idx="26">
                  <c:v>2.8416E-2</c:v>
                </c:pt>
                <c:pt idx="27">
                  <c:v>2.62492E-2</c:v>
                </c:pt>
                <c:pt idx="28">
                  <c:v>2.7134499999999999E-2</c:v>
                </c:pt>
                <c:pt idx="29">
                  <c:v>2.7119799999999999E-2</c:v>
                </c:pt>
                <c:pt idx="30">
                  <c:v>2.6125599999999999E-2</c:v>
                </c:pt>
                <c:pt idx="31">
                  <c:v>2.6617499999999999E-2</c:v>
                </c:pt>
                <c:pt idx="32">
                  <c:v>2.55757E-2</c:v>
                </c:pt>
                <c:pt idx="33">
                  <c:v>2.5923100000000001E-2</c:v>
                </c:pt>
                <c:pt idx="34">
                  <c:v>2.59542E-2</c:v>
                </c:pt>
                <c:pt idx="35">
                  <c:v>2.57567E-2</c:v>
                </c:pt>
                <c:pt idx="36">
                  <c:v>2.8295600000000001E-2</c:v>
                </c:pt>
                <c:pt idx="37">
                  <c:v>2.6918500000000001E-2</c:v>
                </c:pt>
                <c:pt idx="38">
                  <c:v>2.76595E-2</c:v>
                </c:pt>
                <c:pt idx="39">
                  <c:v>2.74183E-2</c:v>
                </c:pt>
                <c:pt idx="40">
                  <c:v>2.5857399999999999E-2</c:v>
                </c:pt>
                <c:pt idx="41">
                  <c:v>2.77098E-2</c:v>
                </c:pt>
                <c:pt idx="42">
                  <c:v>2.9696400000000001E-2</c:v>
                </c:pt>
                <c:pt idx="43">
                  <c:v>2.7132400000000001E-2</c:v>
                </c:pt>
                <c:pt idx="44">
                  <c:v>2.5441700000000001E-2</c:v>
                </c:pt>
                <c:pt idx="45">
                  <c:v>2.5574E-2</c:v>
                </c:pt>
                <c:pt idx="46">
                  <c:v>2.7700800000000001E-2</c:v>
                </c:pt>
                <c:pt idx="47">
                  <c:v>2.85055E-2</c:v>
                </c:pt>
                <c:pt idx="48">
                  <c:v>2.64975E-2</c:v>
                </c:pt>
                <c:pt idx="49">
                  <c:v>2.8018299999999999E-2</c:v>
                </c:pt>
                <c:pt idx="50">
                  <c:v>2.7371699999999999E-2</c:v>
                </c:pt>
                <c:pt idx="51">
                  <c:v>2.6077099999999999E-2</c:v>
                </c:pt>
                <c:pt idx="52">
                  <c:v>2.8309000000000001E-2</c:v>
                </c:pt>
                <c:pt idx="53">
                  <c:v>2.96931E-2</c:v>
                </c:pt>
                <c:pt idx="54">
                  <c:v>2.75012E-2</c:v>
                </c:pt>
                <c:pt idx="55">
                  <c:v>2.7752800000000001E-2</c:v>
                </c:pt>
                <c:pt idx="56">
                  <c:v>2.8506799999999999E-2</c:v>
                </c:pt>
                <c:pt idx="57">
                  <c:v>2.71711E-2</c:v>
                </c:pt>
                <c:pt idx="58">
                  <c:v>2.6495500000000002E-2</c:v>
                </c:pt>
                <c:pt idx="59">
                  <c:v>2.75508E-2</c:v>
                </c:pt>
                <c:pt idx="60">
                  <c:v>2.8741599999999999E-2</c:v>
                </c:pt>
                <c:pt idx="61">
                  <c:v>2.9009799999999999E-2</c:v>
                </c:pt>
                <c:pt idx="62">
                  <c:v>2.85084E-2</c:v>
                </c:pt>
                <c:pt idx="63">
                  <c:v>2.9451499999999999E-2</c:v>
                </c:pt>
                <c:pt idx="64">
                  <c:v>2.82606E-2</c:v>
                </c:pt>
                <c:pt idx="65">
                  <c:v>2.80206E-2</c:v>
                </c:pt>
                <c:pt idx="66">
                  <c:v>2.8115899999999999E-2</c:v>
                </c:pt>
                <c:pt idx="67">
                  <c:v>2.9189300000000001E-2</c:v>
                </c:pt>
                <c:pt idx="68">
                  <c:v>2.74135E-2</c:v>
                </c:pt>
                <c:pt idx="69">
                  <c:v>2.8650800000000001E-2</c:v>
                </c:pt>
                <c:pt idx="70">
                  <c:v>3.0523499999999999E-2</c:v>
                </c:pt>
                <c:pt idx="71">
                  <c:v>2.92381E-2</c:v>
                </c:pt>
                <c:pt idx="72">
                  <c:v>3.01944E-2</c:v>
                </c:pt>
                <c:pt idx="73">
                  <c:v>3.0082500000000002E-2</c:v>
                </c:pt>
                <c:pt idx="74">
                  <c:v>2.8026100000000002E-2</c:v>
                </c:pt>
                <c:pt idx="75">
                  <c:v>3.2247100000000001E-2</c:v>
                </c:pt>
                <c:pt idx="76">
                  <c:v>2.9025599999999999E-2</c:v>
                </c:pt>
                <c:pt idx="77">
                  <c:v>2.92602E-2</c:v>
                </c:pt>
                <c:pt idx="78">
                  <c:v>2.9401900000000002E-2</c:v>
                </c:pt>
                <c:pt idx="79">
                  <c:v>2.9435099999999999E-2</c:v>
                </c:pt>
                <c:pt idx="80">
                  <c:v>3.0056300000000001E-2</c:v>
                </c:pt>
                <c:pt idx="81">
                  <c:v>2.9813800000000001E-2</c:v>
                </c:pt>
                <c:pt idx="82">
                  <c:v>2.9262799999999999E-2</c:v>
                </c:pt>
                <c:pt idx="83">
                  <c:v>2.845E-2</c:v>
                </c:pt>
                <c:pt idx="84">
                  <c:v>3.1371400000000001E-2</c:v>
                </c:pt>
                <c:pt idx="85">
                  <c:v>2.7667500000000001E-2</c:v>
                </c:pt>
                <c:pt idx="86">
                  <c:v>3.07417E-2</c:v>
                </c:pt>
                <c:pt idx="87">
                  <c:v>3.0083800000000001E-2</c:v>
                </c:pt>
                <c:pt idx="88">
                  <c:v>2.8632700000000001E-2</c:v>
                </c:pt>
                <c:pt idx="89">
                  <c:v>3.1258599999999997E-2</c:v>
                </c:pt>
                <c:pt idx="90">
                  <c:v>3.0711800000000001E-2</c:v>
                </c:pt>
                <c:pt idx="91">
                  <c:v>3.0476699999999999E-2</c:v>
                </c:pt>
                <c:pt idx="92">
                  <c:v>2.98614E-2</c:v>
                </c:pt>
                <c:pt idx="93">
                  <c:v>2.86888E-2</c:v>
                </c:pt>
                <c:pt idx="94">
                  <c:v>3.0706299999999999E-2</c:v>
                </c:pt>
                <c:pt idx="95">
                  <c:v>3.1191300000000002E-2</c:v>
                </c:pt>
                <c:pt idx="96">
                  <c:v>3.3168000000000003E-2</c:v>
                </c:pt>
                <c:pt idx="97">
                  <c:v>2.9816499999999999E-2</c:v>
                </c:pt>
                <c:pt idx="98">
                  <c:v>2.98135E-2</c:v>
                </c:pt>
                <c:pt idx="99">
                  <c:v>3.3480900000000001E-2</c:v>
                </c:pt>
                <c:pt idx="100">
                  <c:v>3.3026100000000003E-2</c:v>
                </c:pt>
                <c:pt idx="101">
                  <c:v>3.1454599999999999E-2</c:v>
                </c:pt>
                <c:pt idx="102">
                  <c:v>3.02808E-2</c:v>
                </c:pt>
                <c:pt idx="103">
                  <c:v>3.2569399999999998E-2</c:v>
                </c:pt>
                <c:pt idx="104">
                  <c:v>3.0923599999999999E-2</c:v>
                </c:pt>
                <c:pt idx="105">
                  <c:v>3.2058099999999999E-2</c:v>
                </c:pt>
                <c:pt idx="106">
                  <c:v>3.13171E-2</c:v>
                </c:pt>
                <c:pt idx="107">
                  <c:v>3.06517E-2</c:v>
                </c:pt>
                <c:pt idx="108">
                  <c:v>3.2617500000000001E-2</c:v>
                </c:pt>
                <c:pt idx="109">
                  <c:v>3.2159899999999998E-2</c:v>
                </c:pt>
                <c:pt idx="110">
                  <c:v>3.14112E-2</c:v>
                </c:pt>
                <c:pt idx="111">
                  <c:v>3.2101200000000003E-2</c:v>
                </c:pt>
                <c:pt idx="112">
                  <c:v>3.2750899999999999E-2</c:v>
                </c:pt>
                <c:pt idx="113">
                  <c:v>3.1050899999999999E-2</c:v>
                </c:pt>
                <c:pt idx="114">
                  <c:v>3.1326899999999998E-2</c:v>
                </c:pt>
                <c:pt idx="115">
                  <c:v>3.14836E-2</c:v>
                </c:pt>
                <c:pt idx="116">
                  <c:v>3.2534300000000002E-2</c:v>
                </c:pt>
                <c:pt idx="117">
                  <c:v>3.3935100000000003E-2</c:v>
                </c:pt>
                <c:pt idx="118">
                  <c:v>3.2312199999999999E-2</c:v>
                </c:pt>
                <c:pt idx="119">
                  <c:v>3.2679100000000003E-2</c:v>
                </c:pt>
                <c:pt idx="120">
                  <c:v>3.3185100000000002E-2</c:v>
                </c:pt>
                <c:pt idx="121">
                  <c:v>3.20685E-2</c:v>
                </c:pt>
                <c:pt idx="122">
                  <c:v>3.3116E-2</c:v>
                </c:pt>
                <c:pt idx="123">
                  <c:v>3.5735200000000002E-2</c:v>
                </c:pt>
                <c:pt idx="124">
                  <c:v>3.3819200000000001E-2</c:v>
                </c:pt>
                <c:pt idx="125">
                  <c:v>3.4751499999999998E-2</c:v>
                </c:pt>
                <c:pt idx="126">
                  <c:v>3.3192399999999997E-2</c:v>
                </c:pt>
                <c:pt idx="127">
                  <c:v>3.3243200000000001E-2</c:v>
                </c:pt>
                <c:pt idx="128">
                  <c:v>3.5656800000000002E-2</c:v>
                </c:pt>
                <c:pt idx="129">
                  <c:v>3.3829900000000003E-2</c:v>
                </c:pt>
                <c:pt idx="130">
                  <c:v>3.2399999999999998E-2</c:v>
                </c:pt>
                <c:pt idx="131">
                  <c:v>3.2592200000000002E-2</c:v>
                </c:pt>
                <c:pt idx="132">
                  <c:v>3.45882E-2</c:v>
                </c:pt>
                <c:pt idx="133">
                  <c:v>3.3605599999999999E-2</c:v>
                </c:pt>
                <c:pt idx="134">
                  <c:v>3.3486599999999998E-2</c:v>
                </c:pt>
                <c:pt idx="135">
                  <c:v>3.5134600000000002E-2</c:v>
                </c:pt>
                <c:pt idx="136">
                  <c:v>3.4930299999999997E-2</c:v>
                </c:pt>
                <c:pt idx="137">
                  <c:v>3.6138099999999999E-2</c:v>
                </c:pt>
                <c:pt idx="138">
                  <c:v>3.4818300000000003E-2</c:v>
                </c:pt>
                <c:pt idx="139">
                  <c:v>3.7597499999999999E-2</c:v>
                </c:pt>
                <c:pt idx="140">
                  <c:v>3.3206600000000003E-2</c:v>
                </c:pt>
                <c:pt idx="141">
                  <c:v>3.6337899999999999E-2</c:v>
                </c:pt>
                <c:pt idx="142">
                  <c:v>3.50677E-2</c:v>
                </c:pt>
                <c:pt idx="143">
                  <c:v>3.6502199999999999E-2</c:v>
                </c:pt>
                <c:pt idx="144">
                  <c:v>3.4632799999999998E-2</c:v>
                </c:pt>
                <c:pt idx="145">
                  <c:v>3.6119800000000001E-2</c:v>
                </c:pt>
                <c:pt idx="146">
                  <c:v>3.6328300000000001E-2</c:v>
                </c:pt>
                <c:pt idx="147">
                  <c:v>3.6110000000000003E-2</c:v>
                </c:pt>
                <c:pt idx="148">
                  <c:v>3.5258999999999999E-2</c:v>
                </c:pt>
                <c:pt idx="149">
                  <c:v>3.6619499999999999E-2</c:v>
                </c:pt>
                <c:pt idx="150">
                  <c:v>3.6720999999999997E-2</c:v>
                </c:pt>
                <c:pt idx="151">
                  <c:v>3.6197300000000002E-2</c:v>
                </c:pt>
                <c:pt idx="152">
                  <c:v>3.7211000000000001E-2</c:v>
                </c:pt>
                <c:pt idx="153">
                  <c:v>3.8290299999999999E-2</c:v>
                </c:pt>
                <c:pt idx="154">
                  <c:v>3.5852200000000001E-2</c:v>
                </c:pt>
                <c:pt idx="155">
                  <c:v>3.6620300000000001E-2</c:v>
                </c:pt>
                <c:pt idx="156">
                  <c:v>3.6969299999999997E-2</c:v>
                </c:pt>
                <c:pt idx="157">
                  <c:v>3.7540700000000003E-2</c:v>
                </c:pt>
                <c:pt idx="158">
                  <c:v>3.6453800000000001E-2</c:v>
                </c:pt>
                <c:pt idx="159">
                  <c:v>3.6632699999999997E-2</c:v>
                </c:pt>
                <c:pt idx="160">
                  <c:v>3.5152799999999998E-2</c:v>
                </c:pt>
                <c:pt idx="161">
                  <c:v>4.31507E-2</c:v>
                </c:pt>
                <c:pt idx="162">
                  <c:v>4.21121E-2</c:v>
                </c:pt>
                <c:pt idx="163">
                  <c:v>4.4813899999999997E-2</c:v>
                </c:pt>
                <c:pt idx="164">
                  <c:v>4.5160499999999999E-2</c:v>
                </c:pt>
                <c:pt idx="165">
                  <c:v>4.5726599999999999E-2</c:v>
                </c:pt>
                <c:pt idx="166">
                  <c:v>4.52399E-2</c:v>
                </c:pt>
                <c:pt idx="167">
                  <c:v>4.8854000000000002E-2</c:v>
                </c:pt>
                <c:pt idx="168">
                  <c:v>4.95757E-2</c:v>
                </c:pt>
                <c:pt idx="169">
                  <c:v>5.5490900000000003E-2</c:v>
                </c:pt>
                <c:pt idx="170">
                  <c:v>5.1278799999999999E-2</c:v>
                </c:pt>
                <c:pt idx="171">
                  <c:v>3.7961500000000002E-2</c:v>
                </c:pt>
                <c:pt idx="172">
                  <c:v>3.8773700000000001E-2</c:v>
                </c:pt>
                <c:pt idx="173">
                  <c:v>3.8574200000000003E-2</c:v>
                </c:pt>
                <c:pt idx="174">
                  <c:v>3.9303499999999998E-2</c:v>
                </c:pt>
                <c:pt idx="175">
                  <c:v>3.9597199999999999E-2</c:v>
                </c:pt>
                <c:pt idx="176">
                  <c:v>3.7275900000000001E-2</c:v>
                </c:pt>
                <c:pt idx="177">
                  <c:v>3.7108500000000003E-2</c:v>
                </c:pt>
                <c:pt idx="178">
                  <c:v>3.8870099999999998E-2</c:v>
                </c:pt>
                <c:pt idx="179">
                  <c:v>3.8931800000000003E-2</c:v>
                </c:pt>
                <c:pt idx="180">
                  <c:v>4.0015099999999998E-2</c:v>
                </c:pt>
                <c:pt idx="181">
                  <c:v>4.08286E-2</c:v>
                </c:pt>
                <c:pt idx="182">
                  <c:v>4.2859500000000002E-2</c:v>
                </c:pt>
                <c:pt idx="183">
                  <c:v>4.1454699999999997E-2</c:v>
                </c:pt>
                <c:pt idx="184">
                  <c:v>3.84829E-2</c:v>
                </c:pt>
                <c:pt idx="185">
                  <c:v>4.1159500000000002E-2</c:v>
                </c:pt>
                <c:pt idx="186">
                  <c:v>3.9766500000000003E-2</c:v>
                </c:pt>
                <c:pt idx="187">
                  <c:v>4.1859300000000002E-2</c:v>
                </c:pt>
                <c:pt idx="188">
                  <c:v>3.90456E-2</c:v>
                </c:pt>
                <c:pt idx="189">
                  <c:v>4.1304599999999997E-2</c:v>
                </c:pt>
                <c:pt idx="190">
                  <c:v>4.1797399999999998E-2</c:v>
                </c:pt>
                <c:pt idx="191">
                  <c:v>4.1523299999999999E-2</c:v>
                </c:pt>
                <c:pt idx="192">
                  <c:v>4.4933800000000003E-2</c:v>
                </c:pt>
                <c:pt idx="193">
                  <c:v>4.1712699999999998E-2</c:v>
                </c:pt>
                <c:pt idx="194">
                  <c:v>4.2966299999999999E-2</c:v>
                </c:pt>
                <c:pt idx="195">
                  <c:v>4.4105900000000003E-2</c:v>
                </c:pt>
                <c:pt idx="196">
                  <c:v>4.2157399999999998E-2</c:v>
                </c:pt>
                <c:pt idx="197">
                  <c:v>4.2767100000000002E-2</c:v>
                </c:pt>
                <c:pt idx="198">
                  <c:v>4.3532599999999998E-2</c:v>
                </c:pt>
                <c:pt idx="199">
                  <c:v>4.4612100000000002E-2</c:v>
                </c:pt>
                <c:pt idx="200">
                  <c:v>4.4880400000000001E-2</c:v>
                </c:pt>
                <c:pt idx="201">
                  <c:v>4.8232700000000003E-2</c:v>
                </c:pt>
                <c:pt idx="202">
                  <c:v>4.53398E-2</c:v>
                </c:pt>
                <c:pt idx="203">
                  <c:v>4.6981000000000002E-2</c:v>
                </c:pt>
                <c:pt idx="204">
                  <c:v>4.4721200000000003E-2</c:v>
                </c:pt>
                <c:pt idx="205">
                  <c:v>4.8028700000000001E-2</c:v>
                </c:pt>
                <c:pt idx="206">
                  <c:v>4.4442500000000003E-2</c:v>
                </c:pt>
                <c:pt idx="207">
                  <c:v>4.7126399999999999E-2</c:v>
                </c:pt>
                <c:pt idx="208">
                  <c:v>4.5575600000000001E-2</c:v>
                </c:pt>
                <c:pt idx="209">
                  <c:v>4.5835399999999998E-2</c:v>
                </c:pt>
                <c:pt idx="210">
                  <c:v>4.7549000000000001E-2</c:v>
                </c:pt>
                <c:pt idx="211">
                  <c:v>4.6843200000000002E-2</c:v>
                </c:pt>
                <c:pt idx="212">
                  <c:v>4.7038299999999998E-2</c:v>
                </c:pt>
                <c:pt idx="213">
                  <c:v>4.6875899999999998E-2</c:v>
                </c:pt>
                <c:pt idx="214">
                  <c:v>5.00489E-2</c:v>
                </c:pt>
                <c:pt idx="215">
                  <c:v>4.9130500000000001E-2</c:v>
                </c:pt>
                <c:pt idx="216">
                  <c:v>5.4607500000000003E-2</c:v>
                </c:pt>
                <c:pt idx="217">
                  <c:v>5.1110200000000001E-2</c:v>
                </c:pt>
                <c:pt idx="218">
                  <c:v>4.9191800000000001E-2</c:v>
                </c:pt>
                <c:pt idx="219">
                  <c:v>5.1260300000000002E-2</c:v>
                </c:pt>
                <c:pt idx="220">
                  <c:v>5.2790499999999997E-2</c:v>
                </c:pt>
                <c:pt idx="221">
                  <c:v>5.2800399999999997E-2</c:v>
                </c:pt>
                <c:pt idx="222">
                  <c:v>5.20411E-2</c:v>
                </c:pt>
                <c:pt idx="223">
                  <c:v>5.3714900000000003E-2</c:v>
                </c:pt>
                <c:pt idx="224">
                  <c:v>5.4693699999999998E-2</c:v>
                </c:pt>
                <c:pt idx="225">
                  <c:v>5.2515399999999997E-2</c:v>
                </c:pt>
                <c:pt idx="226">
                  <c:v>5.3485499999999998E-2</c:v>
                </c:pt>
                <c:pt idx="227">
                  <c:v>5.2458400000000002E-2</c:v>
                </c:pt>
                <c:pt idx="228">
                  <c:v>5.4654899999999999E-2</c:v>
                </c:pt>
                <c:pt idx="229">
                  <c:v>5.6367599999999997E-2</c:v>
                </c:pt>
                <c:pt idx="230">
                  <c:v>5.6818300000000002E-2</c:v>
                </c:pt>
                <c:pt idx="231">
                  <c:v>5.5823200000000003E-2</c:v>
                </c:pt>
                <c:pt idx="232">
                  <c:v>5.8707200000000001E-2</c:v>
                </c:pt>
                <c:pt idx="233">
                  <c:v>5.8729700000000003E-2</c:v>
                </c:pt>
                <c:pt idx="234">
                  <c:v>5.95515E-2</c:v>
                </c:pt>
                <c:pt idx="235">
                  <c:v>5.9538399999999998E-2</c:v>
                </c:pt>
                <c:pt idx="236">
                  <c:v>6.35603E-2</c:v>
                </c:pt>
                <c:pt idx="237">
                  <c:v>6.3869499999999996E-2</c:v>
                </c:pt>
                <c:pt idx="238">
                  <c:v>6.2455900000000002E-2</c:v>
                </c:pt>
                <c:pt idx="239">
                  <c:v>6.2792899999999999E-2</c:v>
                </c:pt>
                <c:pt idx="240">
                  <c:v>6.3912300000000005E-2</c:v>
                </c:pt>
                <c:pt idx="241">
                  <c:v>6.7797300000000005E-2</c:v>
                </c:pt>
                <c:pt idx="242">
                  <c:v>6.7447599999999996E-2</c:v>
                </c:pt>
                <c:pt idx="243">
                  <c:v>6.9622199999999995E-2</c:v>
                </c:pt>
                <c:pt idx="244">
                  <c:v>6.8982100000000005E-2</c:v>
                </c:pt>
                <c:pt idx="245">
                  <c:v>6.8347000000000005E-2</c:v>
                </c:pt>
                <c:pt idx="246">
                  <c:v>7.4036099999999994E-2</c:v>
                </c:pt>
                <c:pt idx="247">
                  <c:v>7.3250800000000005E-2</c:v>
                </c:pt>
                <c:pt idx="248">
                  <c:v>7.3067800000000002E-2</c:v>
                </c:pt>
                <c:pt idx="249">
                  <c:v>7.5077699999999997E-2</c:v>
                </c:pt>
                <c:pt idx="250">
                  <c:v>7.7045799999999998E-2</c:v>
                </c:pt>
                <c:pt idx="251">
                  <c:v>7.9108999999999999E-2</c:v>
                </c:pt>
                <c:pt idx="252">
                  <c:v>8.0599400000000002E-2</c:v>
                </c:pt>
                <c:pt idx="253">
                  <c:v>8.4224900000000005E-2</c:v>
                </c:pt>
                <c:pt idx="254">
                  <c:v>8.4591200000000005E-2</c:v>
                </c:pt>
                <c:pt idx="255">
                  <c:v>8.9168800000000006E-2</c:v>
                </c:pt>
                <c:pt idx="256">
                  <c:v>9.2337299999999997E-2</c:v>
                </c:pt>
                <c:pt idx="257">
                  <c:v>9.95307E-2</c:v>
                </c:pt>
                <c:pt idx="258">
                  <c:v>9.9708699999999997E-2</c:v>
                </c:pt>
                <c:pt idx="259">
                  <c:v>9.2229099999999994E-2</c:v>
                </c:pt>
                <c:pt idx="260">
                  <c:v>9.6347000000000002E-2</c:v>
                </c:pt>
                <c:pt idx="261">
                  <c:v>0.102896</c:v>
                </c:pt>
                <c:pt idx="262">
                  <c:v>0.107033</c:v>
                </c:pt>
                <c:pt idx="263">
                  <c:v>0.112814</c:v>
                </c:pt>
                <c:pt idx="264">
                  <c:v>0.12227300000000001</c:v>
                </c:pt>
                <c:pt idx="265">
                  <c:v>0.13366400000000001</c:v>
                </c:pt>
                <c:pt idx="266">
                  <c:v>0.116025</c:v>
                </c:pt>
                <c:pt idx="267">
                  <c:v>0.13359299999999999</c:v>
                </c:pt>
                <c:pt idx="268">
                  <c:v>0.127216</c:v>
                </c:pt>
                <c:pt idx="269">
                  <c:v>0.14172100000000001</c:v>
                </c:pt>
                <c:pt idx="270">
                  <c:v>0.17071</c:v>
                </c:pt>
                <c:pt idx="271">
                  <c:v>0.170267</c:v>
                </c:pt>
                <c:pt idx="272">
                  <c:v>0.16234999999999999</c:v>
                </c:pt>
                <c:pt idx="273">
                  <c:v>0.131991</c:v>
                </c:pt>
                <c:pt idx="274">
                  <c:v>0.114553</c:v>
                </c:pt>
                <c:pt idx="275">
                  <c:v>0.101053</c:v>
                </c:pt>
                <c:pt idx="276">
                  <c:v>5.4405099999999998E-2</c:v>
                </c:pt>
                <c:pt idx="277">
                  <c:v>4.8939299999999998E-2</c:v>
                </c:pt>
                <c:pt idx="278">
                  <c:v>3.4674000000000003E-2</c:v>
                </c:pt>
                <c:pt idx="279">
                  <c:v>9.4131000000000006E-3</c:v>
                </c:pt>
                <c:pt idx="280">
                  <c:v>1.6808300000000002E-2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0-4B84-9AE8-A1A630EF8F88}"/>
            </c:ext>
          </c:extLst>
        </c:ser>
        <c:ser>
          <c:idx val="3"/>
          <c:order val="1"/>
          <c:tx>
            <c:strRef>
              <c:f>'10 part, BeamOn 100, HSG'!$D$1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 part, BeamOn 100, HSG'!$D$2:$D$401</c:f>
              <c:numCache>
                <c:formatCode>General</c:formatCode>
                <c:ptCount val="400"/>
                <c:pt idx="0">
                  <c:v>3.6537500000000001E-2</c:v>
                </c:pt>
                <c:pt idx="1">
                  <c:v>3.4701099999999999E-2</c:v>
                </c:pt>
                <c:pt idx="2">
                  <c:v>3.5304799999999997E-2</c:v>
                </c:pt>
                <c:pt idx="3">
                  <c:v>3.6340499999999998E-2</c:v>
                </c:pt>
                <c:pt idx="4">
                  <c:v>3.4689999999999999E-2</c:v>
                </c:pt>
                <c:pt idx="5">
                  <c:v>3.5382799999999999E-2</c:v>
                </c:pt>
                <c:pt idx="6">
                  <c:v>3.64161E-2</c:v>
                </c:pt>
                <c:pt idx="7">
                  <c:v>3.3326399999999999E-2</c:v>
                </c:pt>
                <c:pt idx="8">
                  <c:v>3.88685E-2</c:v>
                </c:pt>
                <c:pt idx="9">
                  <c:v>3.6738800000000002E-2</c:v>
                </c:pt>
                <c:pt idx="10">
                  <c:v>3.7537399999999999E-2</c:v>
                </c:pt>
                <c:pt idx="11">
                  <c:v>3.5820400000000002E-2</c:v>
                </c:pt>
                <c:pt idx="12">
                  <c:v>3.6034999999999998E-2</c:v>
                </c:pt>
                <c:pt idx="13">
                  <c:v>3.6583299999999999E-2</c:v>
                </c:pt>
                <c:pt idx="14">
                  <c:v>3.8810999999999998E-2</c:v>
                </c:pt>
                <c:pt idx="15">
                  <c:v>3.6814600000000003E-2</c:v>
                </c:pt>
                <c:pt idx="16">
                  <c:v>3.6821300000000001E-2</c:v>
                </c:pt>
                <c:pt idx="17">
                  <c:v>3.6188499999999998E-2</c:v>
                </c:pt>
                <c:pt idx="18">
                  <c:v>3.8070300000000001E-2</c:v>
                </c:pt>
                <c:pt idx="19">
                  <c:v>3.8079500000000002E-2</c:v>
                </c:pt>
                <c:pt idx="20">
                  <c:v>3.5140400000000002E-2</c:v>
                </c:pt>
                <c:pt idx="21">
                  <c:v>3.7777100000000001E-2</c:v>
                </c:pt>
                <c:pt idx="22">
                  <c:v>4.0438300000000003E-2</c:v>
                </c:pt>
                <c:pt idx="23">
                  <c:v>3.7043300000000001E-2</c:v>
                </c:pt>
                <c:pt idx="24">
                  <c:v>4.1996699999999998E-2</c:v>
                </c:pt>
                <c:pt idx="25">
                  <c:v>3.6810500000000003E-2</c:v>
                </c:pt>
                <c:pt idx="26">
                  <c:v>4.1425799999999999E-2</c:v>
                </c:pt>
                <c:pt idx="27">
                  <c:v>3.8335099999999997E-2</c:v>
                </c:pt>
                <c:pt idx="28">
                  <c:v>3.9664900000000003E-2</c:v>
                </c:pt>
                <c:pt idx="29">
                  <c:v>3.9708300000000002E-2</c:v>
                </c:pt>
                <c:pt idx="30">
                  <c:v>3.8304900000000003E-2</c:v>
                </c:pt>
                <c:pt idx="31">
                  <c:v>3.9091500000000001E-2</c:v>
                </c:pt>
                <c:pt idx="32">
                  <c:v>3.7610999999999999E-2</c:v>
                </c:pt>
                <c:pt idx="33">
                  <c:v>3.8183500000000002E-2</c:v>
                </c:pt>
                <c:pt idx="34">
                  <c:v>3.8275900000000002E-2</c:v>
                </c:pt>
                <c:pt idx="35">
                  <c:v>3.80454E-2</c:v>
                </c:pt>
                <c:pt idx="36">
                  <c:v>4.18368E-2</c:v>
                </c:pt>
                <c:pt idx="37">
                  <c:v>3.9882300000000002E-2</c:v>
                </c:pt>
                <c:pt idx="38">
                  <c:v>4.1029999999999997E-2</c:v>
                </c:pt>
                <c:pt idx="39">
                  <c:v>4.0749899999999999E-2</c:v>
                </c:pt>
                <c:pt idx="40">
                  <c:v>3.8490000000000003E-2</c:v>
                </c:pt>
                <c:pt idx="41">
                  <c:v>4.1306900000000001E-2</c:v>
                </c:pt>
                <c:pt idx="42">
                  <c:v>4.4322599999999997E-2</c:v>
                </c:pt>
                <c:pt idx="43">
                  <c:v>4.0588300000000001E-2</c:v>
                </c:pt>
                <c:pt idx="44">
                  <c:v>3.8122499999999997E-2</c:v>
                </c:pt>
                <c:pt idx="45">
                  <c:v>3.8384500000000002E-2</c:v>
                </c:pt>
                <c:pt idx="46">
                  <c:v>4.1610300000000003E-2</c:v>
                </c:pt>
                <c:pt idx="47">
                  <c:v>4.2891800000000001E-2</c:v>
                </c:pt>
                <c:pt idx="48">
                  <c:v>3.99469E-2</c:v>
                </c:pt>
                <c:pt idx="49">
                  <c:v>4.2293200000000003E-2</c:v>
                </c:pt>
                <c:pt idx="50">
                  <c:v>4.1383999999999997E-2</c:v>
                </c:pt>
                <c:pt idx="51">
                  <c:v>3.94978E-2</c:v>
                </c:pt>
                <c:pt idx="52">
                  <c:v>4.2933899999999997E-2</c:v>
                </c:pt>
                <c:pt idx="53">
                  <c:v>4.5116299999999998E-2</c:v>
                </c:pt>
                <c:pt idx="54">
                  <c:v>4.1845E-2</c:v>
                </c:pt>
                <c:pt idx="55">
                  <c:v>4.2283800000000003E-2</c:v>
                </c:pt>
                <c:pt idx="56">
                  <c:v>4.3499000000000003E-2</c:v>
                </c:pt>
                <c:pt idx="57">
                  <c:v>4.1543700000000003E-2</c:v>
                </c:pt>
                <c:pt idx="58">
                  <c:v>4.0569800000000003E-2</c:v>
                </c:pt>
                <c:pt idx="59">
                  <c:v>4.22482E-2</c:v>
                </c:pt>
                <c:pt idx="60">
                  <c:v>4.4123000000000002E-2</c:v>
                </c:pt>
                <c:pt idx="61">
                  <c:v>4.4612199999999998E-2</c:v>
                </c:pt>
                <c:pt idx="62">
                  <c:v>4.3918400000000003E-2</c:v>
                </c:pt>
                <c:pt idx="63">
                  <c:v>4.5457400000000002E-2</c:v>
                </c:pt>
                <c:pt idx="64">
                  <c:v>4.3673900000000002E-2</c:v>
                </c:pt>
                <c:pt idx="65">
                  <c:v>4.3386899999999999E-2</c:v>
                </c:pt>
                <c:pt idx="66">
                  <c:v>4.3581300000000003E-2</c:v>
                </c:pt>
                <c:pt idx="67">
                  <c:v>4.5319999999999999E-2</c:v>
                </c:pt>
                <c:pt idx="68">
                  <c:v>4.26408E-2</c:v>
                </c:pt>
                <c:pt idx="69">
                  <c:v>4.4633800000000001E-2</c:v>
                </c:pt>
                <c:pt idx="70">
                  <c:v>4.7627999999999997E-2</c:v>
                </c:pt>
                <c:pt idx="71">
                  <c:v>4.5702399999999997E-2</c:v>
                </c:pt>
                <c:pt idx="72">
                  <c:v>4.7266000000000002E-2</c:v>
                </c:pt>
                <c:pt idx="73">
                  <c:v>4.71525E-2</c:v>
                </c:pt>
                <c:pt idx="74">
                  <c:v>4.4002800000000002E-2</c:v>
                </c:pt>
                <c:pt idx="75">
                  <c:v>5.0688799999999999E-2</c:v>
                </c:pt>
                <c:pt idx="76">
                  <c:v>4.57235E-2</c:v>
                </c:pt>
                <c:pt idx="77">
                  <c:v>4.6166199999999998E-2</c:v>
                </c:pt>
                <c:pt idx="78">
                  <c:v>4.6459100000000003E-2</c:v>
                </c:pt>
                <c:pt idx="79">
                  <c:v>4.6582999999999999E-2</c:v>
                </c:pt>
                <c:pt idx="80">
                  <c:v>4.7655299999999998E-2</c:v>
                </c:pt>
                <c:pt idx="81">
                  <c:v>4.73429E-2</c:v>
                </c:pt>
                <c:pt idx="82">
                  <c:v>4.6562100000000002E-2</c:v>
                </c:pt>
                <c:pt idx="83">
                  <c:v>4.5336799999999997E-2</c:v>
                </c:pt>
                <c:pt idx="84">
                  <c:v>5.0029900000000002E-2</c:v>
                </c:pt>
                <c:pt idx="85">
                  <c:v>4.4228799999999999E-2</c:v>
                </c:pt>
                <c:pt idx="86">
                  <c:v>4.91901E-2</c:v>
                </c:pt>
                <c:pt idx="87">
                  <c:v>4.8234800000000001E-2</c:v>
                </c:pt>
                <c:pt idx="88">
                  <c:v>4.5994100000000003E-2</c:v>
                </c:pt>
                <c:pt idx="89">
                  <c:v>5.0257200000000002E-2</c:v>
                </c:pt>
                <c:pt idx="90">
                  <c:v>4.9488900000000002E-2</c:v>
                </c:pt>
                <c:pt idx="91">
                  <c:v>4.9199800000000002E-2</c:v>
                </c:pt>
                <c:pt idx="92">
                  <c:v>4.8293200000000001E-2</c:v>
                </c:pt>
                <c:pt idx="93">
                  <c:v>4.6502300000000003E-2</c:v>
                </c:pt>
                <c:pt idx="94">
                  <c:v>4.9876999999999998E-2</c:v>
                </c:pt>
                <c:pt idx="95">
                  <c:v>5.0718699999999999E-2</c:v>
                </c:pt>
                <c:pt idx="96">
                  <c:v>5.40227E-2</c:v>
                </c:pt>
                <c:pt idx="97">
                  <c:v>4.86947E-2</c:v>
                </c:pt>
                <c:pt idx="98">
                  <c:v>4.8796199999999998E-2</c:v>
                </c:pt>
                <c:pt idx="99">
                  <c:v>5.4882199999999999E-2</c:v>
                </c:pt>
                <c:pt idx="100">
                  <c:v>5.4266300000000003E-2</c:v>
                </c:pt>
                <c:pt idx="101">
                  <c:v>5.1789700000000001E-2</c:v>
                </c:pt>
                <c:pt idx="102">
                  <c:v>4.9970300000000002E-2</c:v>
                </c:pt>
                <c:pt idx="103">
                  <c:v>5.3855300000000002E-2</c:v>
                </c:pt>
                <c:pt idx="104">
                  <c:v>5.12554E-2</c:v>
                </c:pt>
                <c:pt idx="105">
                  <c:v>5.3243100000000002E-2</c:v>
                </c:pt>
                <c:pt idx="106">
                  <c:v>5.2130799999999998E-2</c:v>
                </c:pt>
                <c:pt idx="107">
                  <c:v>5.1096999999999997E-2</c:v>
                </c:pt>
                <c:pt idx="108">
                  <c:v>5.4491699999999997E-2</c:v>
                </c:pt>
                <c:pt idx="109">
                  <c:v>5.3832100000000001E-2</c:v>
                </c:pt>
                <c:pt idx="110">
                  <c:v>5.2703899999999998E-2</c:v>
                </c:pt>
                <c:pt idx="111">
                  <c:v>5.3950999999999999E-2</c:v>
                </c:pt>
                <c:pt idx="112">
                  <c:v>5.5150699999999997E-2</c:v>
                </c:pt>
                <c:pt idx="113">
                  <c:v>5.2422400000000001E-2</c:v>
                </c:pt>
                <c:pt idx="114">
                  <c:v>5.2983700000000002E-2</c:v>
                </c:pt>
                <c:pt idx="115">
                  <c:v>5.3338400000000001E-2</c:v>
                </c:pt>
                <c:pt idx="116">
                  <c:v>5.5230700000000001E-2</c:v>
                </c:pt>
                <c:pt idx="117">
                  <c:v>5.7733600000000003E-2</c:v>
                </c:pt>
                <c:pt idx="118">
                  <c:v>5.5090899999999998E-2</c:v>
                </c:pt>
                <c:pt idx="119">
                  <c:v>5.5823400000000002E-2</c:v>
                </c:pt>
                <c:pt idx="120">
                  <c:v>5.6780400000000002E-2</c:v>
                </c:pt>
                <c:pt idx="121">
                  <c:v>5.5005600000000002E-2</c:v>
                </c:pt>
                <c:pt idx="122">
                  <c:v>5.6911799999999999E-2</c:v>
                </c:pt>
                <c:pt idx="123">
                  <c:v>6.1484299999999999E-2</c:v>
                </c:pt>
                <c:pt idx="124">
                  <c:v>5.8357800000000001E-2</c:v>
                </c:pt>
                <c:pt idx="125">
                  <c:v>6.0073000000000001E-2</c:v>
                </c:pt>
                <c:pt idx="126">
                  <c:v>5.75139E-2</c:v>
                </c:pt>
                <c:pt idx="127">
                  <c:v>5.7723400000000001E-2</c:v>
                </c:pt>
                <c:pt idx="128">
                  <c:v>6.2035E-2</c:v>
                </c:pt>
                <c:pt idx="129">
                  <c:v>5.8991599999999998E-2</c:v>
                </c:pt>
                <c:pt idx="130">
                  <c:v>5.6635199999999997E-2</c:v>
                </c:pt>
                <c:pt idx="131">
                  <c:v>5.7069500000000002E-2</c:v>
                </c:pt>
                <c:pt idx="132">
                  <c:v>6.0688800000000001E-2</c:v>
                </c:pt>
                <c:pt idx="133">
                  <c:v>5.9056999999999998E-2</c:v>
                </c:pt>
                <c:pt idx="134">
                  <c:v>5.90013E-2</c:v>
                </c:pt>
                <c:pt idx="135">
                  <c:v>6.2000600000000003E-2</c:v>
                </c:pt>
                <c:pt idx="136">
                  <c:v>6.1824999999999998E-2</c:v>
                </c:pt>
                <c:pt idx="137">
                  <c:v>6.4105700000000002E-2</c:v>
                </c:pt>
                <c:pt idx="138">
                  <c:v>6.1918399999999998E-2</c:v>
                </c:pt>
                <c:pt idx="139">
                  <c:v>6.7028900000000002E-2</c:v>
                </c:pt>
                <c:pt idx="140">
                  <c:v>5.9398399999999997E-2</c:v>
                </c:pt>
                <c:pt idx="141">
                  <c:v>6.5115300000000001E-2</c:v>
                </c:pt>
                <c:pt idx="142">
                  <c:v>6.3016199999999994E-2</c:v>
                </c:pt>
                <c:pt idx="143">
                  <c:v>6.5787200000000004E-2</c:v>
                </c:pt>
                <c:pt idx="144">
                  <c:v>6.2609799999999993E-2</c:v>
                </c:pt>
                <c:pt idx="145">
                  <c:v>6.5418500000000004E-2</c:v>
                </c:pt>
                <c:pt idx="146">
                  <c:v>6.59584E-2</c:v>
                </c:pt>
                <c:pt idx="147">
                  <c:v>6.5743800000000005E-2</c:v>
                </c:pt>
                <c:pt idx="148">
                  <c:v>6.4366599999999996E-2</c:v>
                </c:pt>
                <c:pt idx="149">
                  <c:v>6.7034399999999994E-2</c:v>
                </c:pt>
                <c:pt idx="150">
                  <c:v>6.7383100000000001E-2</c:v>
                </c:pt>
                <c:pt idx="151">
                  <c:v>6.6634499999999999E-2</c:v>
                </c:pt>
                <c:pt idx="152">
                  <c:v>6.86528E-2</c:v>
                </c:pt>
                <c:pt idx="153">
                  <c:v>7.0775500000000005E-2</c:v>
                </c:pt>
                <c:pt idx="154">
                  <c:v>6.65023E-2</c:v>
                </c:pt>
                <c:pt idx="155">
                  <c:v>6.8083400000000002E-2</c:v>
                </c:pt>
                <c:pt idx="156">
                  <c:v>6.8942299999999998E-2</c:v>
                </c:pt>
                <c:pt idx="157">
                  <c:v>7.0187100000000002E-2</c:v>
                </c:pt>
                <c:pt idx="158">
                  <c:v>6.8334199999999998E-2</c:v>
                </c:pt>
                <c:pt idx="159">
                  <c:v>6.8880700000000003E-2</c:v>
                </c:pt>
                <c:pt idx="160">
                  <c:v>6.6285899999999995E-2</c:v>
                </c:pt>
                <c:pt idx="161">
                  <c:v>9.5196100000000006E-2</c:v>
                </c:pt>
                <c:pt idx="162">
                  <c:v>9.8580299999999996E-2</c:v>
                </c:pt>
                <c:pt idx="163">
                  <c:v>0.106335</c:v>
                </c:pt>
                <c:pt idx="164">
                  <c:v>0.11137900000000001</c:v>
                </c:pt>
                <c:pt idx="165">
                  <c:v>0.116401</c:v>
                </c:pt>
                <c:pt idx="166">
                  <c:v>0.121264</c:v>
                </c:pt>
                <c:pt idx="167">
                  <c:v>0.139266</c:v>
                </c:pt>
                <c:pt idx="168">
                  <c:v>0.162352</c:v>
                </c:pt>
                <c:pt idx="169">
                  <c:v>0.13478299999999999</c:v>
                </c:pt>
                <c:pt idx="170">
                  <c:v>8.0076300000000003E-2</c:v>
                </c:pt>
                <c:pt idx="171">
                  <c:v>7.3788800000000002E-2</c:v>
                </c:pt>
                <c:pt idx="172">
                  <c:v>7.5573500000000002E-2</c:v>
                </c:pt>
                <c:pt idx="173">
                  <c:v>7.5426499999999994E-2</c:v>
                </c:pt>
                <c:pt idx="174">
                  <c:v>7.7130400000000002E-2</c:v>
                </c:pt>
                <c:pt idx="175">
                  <c:v>7.8007599999999996E-2</c:v>
                </c:pt>
                <c:pt idx="176">
                  <c:v>7.3688699999999996E-2</c:v>
                </c:pt>
                <c:pt idx="177">
                  <c:v>7.3590299999999997E-2</c:v>
                </c:pt>
                <c:pt idx="178">
                  <c:v>7.7302599999999999E-2</c:v>
                </c:pt>
                <c:pt idx="179">
                  <c:v>7.7688300000000002E-2</c:v>
                </c:pt>
                <c:pt idx="180">
                  <c:v>8.0098000000000003E-2</c:v>
                </c:pt>
                <c:pt idx="181">
                  <c:v>8.2029400000000002E-2</c:v>
                </c:pt>
                <c:pt idx="182">
                  <c:v>8.6308200000000002E-2</c:v>
                </c:pt>
                <c:pt idx="183">
                  <c:v>8.3896799999999994E-2</c:v>
                </c:pt>
                <c:pt idx="184">
                  <c:v>7.82249E-2</c:v>
                </c:pt>
                <c:pt idx="185">
                  <c:v>8.3828399999999997E-2</c:v>
                </c:pt>
                <c:pt idx="186">
                  <c:v>8.1283300000000003E-2</c:v>
                </c:pt>
                <c:pt idx="187">
                  <c:v>8.5815900000000001E-2</c:v>
                </c:pt>
                <c:pt idx="188">
                  <c:v>8.0354300000000004E-2</c:v>
                </c:pt>
                <c:pt idx="189">
                  <c:v>8.5317699999999996E-2</c:v>
                </c:pt>
                <c:pt idx="190">
                  <c:v>8.6546999999999999E-2</c:v>
                </c:pt>
                <c:pt idx="191">
                  <c:v>8.6366899999999996E-2</c:v>
                </c:pt>
                <c:pt idx="192">
                  <c:v>9.3672900000000003E-2</c:v>
                </c:pt>
                <c:pt idx="193">
                  <c:v>8.7415800000000002E-2</c:v>
                </c:pt>
                <c:pt idx="194">
                  <c:v>9.03394E-2</c:v>
                </c:pt>
                <c:pt idx="195">
                  <c:v>9.3039700000000003E-2</c:v>
                </c:pt>
                <c:pt idx="196">
                  <c:v>8.9380799999999996E-2</c:v>
                </c:pt>
                <c:pt idx="197">
                  <c:v>9.0979000000000004E-2</c:v>
                </c:pt>
                <c:pt idx="198">
                  <c:v>9.30174E-2</c:v>
                </c:pt>
                <c:pt idx="199">
                  <c:v>9.5769800000000002E-2</c:v>
                </c:pt>
                <c:pt idx="200">
                  <c:v>9.6696000000000004E-2</c:v>
                </c:pt>
                <c:pt idx="201">
                  <c:v>0.104224</c:v>
                </c:pt>
                <c:pt idx="202">
                  <c:v>9.8530099999999995E-2</c:v>
                </c:pt>
                <c:pt idx="203">
                  <c:v>0.102645</c:v>
                </c:pt>
                <c:pt idx="204">
                  <c:v>9.8095100000000005E-2</c:v>
                </c:pt>
                <c:pt idx="205">
                  <c:v>0.10579</c:v>
                </c:pt>
                <c:pt idx="206">
                  <c:v>9.8442699999999994E-2</c:v>
                </c:pt>
                <c:pt idx="207">
                  <c:v>0.104754</c:v>
                </c:pt>
                <c:pt idx="208">
                  <c:v>0.101799</c:v>
                </c:pt>
                <c:pt idx="209">
                  <c:v>0.102828</c:v>
                </c:pt>
                <c:pt idx="210">
                  <c:v>0.107239</c:v>
                </c:pt>
                <c:pt idx="211">
                  <c:v>0.106141</c:v>
                </c:pt>
                <c:pt idx="212">
                  <c:v>0.107014</c:v>
                </c:pt>
                <c:pt idx="213">
                  <c:v>0.107168</c:v>
                </c:pt>
                <c:pt idx="214">
                  <c:v>0.114819</c:v>
                </c:pt>
                <c:pt idx="215">
                  <c:v>0.113348</c:v>
                </c:pt>
                <c:pt idx="216">
                  <c:v>0.118409</c:v>
                </c:pt>
                <c:pt idx="217">
                  <c:v>0.11928999999999999</c:v>
                </c:pt>
                <c:pt idx="218">
                  <c:v>0.11549</c:v>
                </c:pt>
                <c:pt idx="219">
                  <c:v>0.12096800000000001</c:v>
                </c:pt>
                <c:pt idx="220">
                  <c:v>0.125249</c:v>
                </c:pt>
                <c:pt idx="221">
                  <c:v>0.125974</c:v>
                </c:pt>
                <c:pt idx="222">
                  <c:v>0.12500900000000001</c:v>
                </c:pt>
                <c:pt idx="223">
                  <c:v>0.129749</c:v>
                </c:pt>
                <c:pt idx="224">
                  <c:v>0.132911</c:v>
                </c:pt>
                <c:pt idx="225">
                  <c:v>0.128467</c:v>
                </c:pt>
                <c:pt idx="226">
                  <c:v>0.13150400000000001</c:v>
                </c:pt>
                <c:pt idx="227">
                  <c:v>0.12979499999999999</c:v>
                </c:pt>
                <c:pt idx="228">
                  <c:v>0.13602300000000001</c:v>
                </c:pt>
                <c:pt idx="229">
                  <c:v>0.141346</c:v>
                </c:pt>
                <c:pt idx="230">
                  <c:v>0.14330799999999999</c:v>
                </c:pt>
                <c:pt idx="231">
                  <c:v>0.141934</c:v>
                </c:pt>
                <c:pt idx="232">
                  <c:v>0.15054300000000001</c:v>
                </c:pt>
                <c:pt idx="233">
                  <c:v>0.15148400000000001</c:v>
                </c:pt>
                <c:pt idx="234">
                  <c:v>0.154719</c:v>
                </c:pt>
                <c:pt idx="235">
                  <c:v>0.155914</c:v>
                </c:pt>
                <c:pt idx="236">
                  <c:v>0.16746</c:v>
                </c:pt>
                <c:pt idx="237">
                  <c:v>0.170095</c:v>
                </c:pt>
                <c:pt idx="238">
                  <c:v>0.167605</c:v>
                </c:pt>
                <c:pt idx="239">
                  <c:v>0.17014199999999999</c:v>
                </c:pt>
                <c:pt idx="240">
                  <c:v>0.17488999999999999</c:v>
                </c:pt>
                <c:pt idx="241">
                  <c:v>0.187252</c:v>
                </c:pt>
                <c:pt idx="242">
                  <c:v>0.18795799999999999</c:v>
                </c:pt>
                <c:pt idx="243">
                  <c:v>0.19584399999999999</c:v>
                </c:pt>
                <c:pt idx="244">
                  <c:v>0.19639899999999999</c:v>
                </c:pt>
                <c:pt idx="245">
                  <c:v>0.19670099999999999</c:v>
                </c:pt>
                <c:pt idx="246">
                  <c:v>0.21527099999999999</c:v>
                </c:pt>
                <c:pt idx="247">
                  <c:v>0.215419</c:v>
                </c:pt>
                <c:pt idx="248">
                  <c:v>0.21763399999999999</c:v>
                </c:pt>
                <c:pt idx="249">
                  <c:v>0.226746</c:v>
                </c:pt>
                <c:pt idx="250">
                  <c:v>0.23560400000000001</c:v>
                </c:pt>
                <c:pt idx="251">
                  <c:v>0.245833</c:v>
                </c:pt>
                <c:pt idx="252">
                  <c:v>0.25459900000000002</c:v>
                </c:pt>
                <c:pt idx="253">
                  <c:v>0.270484</c:v>
                </c:pt>
                <c:pt idx="254">
                  <c:v>0.27803600000000001</c:v>
                </c:pt>
                <c:pt idx="255">
                  <c:v>0.30172399999999999</c:v>
                </c:pt>
                <c:pt idx="256">
                  <c:v>0.32793699999999998</c:v>
                </c:pt>
                <c:pt idx="257">
                  <c:v>0.35913699999999998</c:v>
                </c:pt>
                <c:pt idx="258">
                  <c:v>0.33617599999999997</c:v>
                </c:pt>
                <c:pt idx="259">
                  <c:v>0.31943700000000003</c:v>
                </c:pt>
                <c:pt idx="260">
                  <c:v>0.34045700000000001</c:v>
                </c:pt>
                <c:pt idx="261">
                  <c:v>0.37457400000000002</c:v>
                </c:pt>
                <c:pt idx="262">
                  <c:v>0.40322599999999997</c:v>
                </c:pt>
                <c:pt idx="263">
                  <c:v>0.44746799999999998</c:v>
                </c:pt>
                <c:pt idx="264">
                  <c:v>0.53586599999999995</c:v>
                </c:pt>
                <c:pt idx="265">
                  <c:v>0.41653200000000001</c:v>
                </c:pt>
                <c:pt idx="266">
                  <c:v>0.48679699999999998</c:v>
                </c:pt>
                <c:pt idx="267">
                  <c:v>0.48815999999999998</c:v>
                </c:pt>
                <c:pt idx="268">
                  <c:v>0.55802700000000005</c:v>
                </c:pt>
                <c:pt idx="269">
                  <c:v>0.70701400000000003</c:v>
                </c:pt>
                <c:pt idx="270">
                  <c:v>0.77653300000000003</c:v>
                </c:pt>
                <c:pt idx="271">
                  <c:v>0.660744</c:v>
                </c:pt>
                <c:pt idx="272">
                  <c:v>0.63994099999999998</c:v>
                </c:pt>
                <c:pt idx="273">
                  <c:v>0.58777500000000005</c:v>
                </c:pt>
                <c:pt idx="274">
                  <c:v>0.50997700000000001</c:v>
                </c:pt>
                <c:pt idx="275">
                  <c:v>0.23313200000000001</c:v>
                </c:pt>
                <c:pt idx="276">
                  <c:v>0.249306</c:v>
                </c:pt>
                <c:pt idx="277">
                  <c:v>0.224325</c:v>
                </c:pt>
                <c:pt idx="278">
                  <c:v>6.8429799999999999E-2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0-4B84-9AE8-A1A630EF8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92496"/>
        <c:axId val="522793584"/>
      </c:lineChart>
      <c:catAx>
        <c:axId val="52279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93584"/>
        <c:crosses val="autoZero"/>
        <c:auto val="1"/>
        <c:lblAlgn val="ctr"/>
        <c:lblOffset val="100"/>
        <c:noMultiLvlLbl val="0"/>
      </c:catAx>
      <c:valAx>
        <c:axId val="5227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9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part, BeamOn 100, HSG'!$A$1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part, BeamOn 100, HSG'!$A$2:$A$401</c:f>
              <c:numCache>
                <c:formatCode>General</c:formatCode>
                <c:ptCount val="400"/>
                <c:pt idx="0">
                  <c:v>2.5876799999999998E-2</c:v>
                </c:pt>
                <c:pt idx="1">
                  <c:v>2.4539999999999999E-2</c:v>
                </c:pt>
                <c:pt idx="2">
                  <c:v>2.49418E-2</c:v>
                </c:pt>
                <c:pt idx="3">
                  <c:v>2.5641500000000001E-2</c:v>
                </c:pt>
                <c:pt idx="4">
                  <c:v>2.44423E-2</c:v>
                </c:pt>
                <c:pt idx="5">
                  <c:v>2.49009E-2</c:v>
                </c:pt>
                <c:pt idx="6">
                  <c:v>2.55967E-2</c:v>
                </c:pt>
                <c:pt idx="7">
                  <c:v>2.33919E-2</c:v>
                </c:pt>
                <c:pt idx="8">
                  <c:v>2.7260900000000001E-2</c:v>
                </c:pt>
                <c:pt idx="9">
                  <c:v>2.57316E-2</c:v>
                </c:pt>
                <c:pt idx="10">
                  <c:v>2.62603E-2</c:v>
                </c:pt>
                <c:pt idx="11">
                  <c:v>2.5022900000000001E-2</c:v>
                </c:pt>
                <c:pt idx="12">
                  <c:v>2.5142999999999999E-2</c:v>
                </c:pt>
                <c:pt idx="13">
                  <c:v>2.5494599999999999E-2</c:v>
                </c:pt>
                <c:pt idx="14">
                  <c:v>2.7017900000000001E-2</c:v>
                </c:pt>
                <c:pt idx="15">
                  <c:v>2.5588699999999999E-2</c:v>
                </c:pt>
                <c:pt idx="16">
                  <c:v>2.5562000000000001E-2</c:v>
                </c:pt>
                <c:pt idx="17">
                  <c:v>2.5094999999999999E-2</c:v>
                </c:pt>
                <c:pt idx="18">
                  <c:v>2.63701E-2</c:v>
                </c:pt>
                <c:pt idx="19">
                  <c:v>2.6343599999999998E-2</c:v>
                </c:pt>
                <c:pt idx="20">
                  <c:v>2.4277300000000002E-2</c:v>
                </c:pt>
                <c:pt idx="21">
                  <c:v>2.6070400000000001E-2</c:v>
                </c:pt>
                <c:pt idx="22">
                  <c:v>2.7871699999999999E-2</c:v>
                </c:pt>
                <c:pt idx="23">
                  <c:v>2.54986E-2</c:v>
                </c:pt>
                <c:pt idx="24">
                  <c:v>2.8878399999999999E-2</c:v>
                </c:pt>
                <c:pt idx="25">
                  <c:v>2.5271700000000001E-2</c:v>
                </c:pt>
                <c:pt idx="26">
                  <c:v>2.8416E-2</c:v>
                </c:pt>
                <c:pt idx="27">
                  <c:v>2.62492E-2</c:v>
                </c:pt>
                <c:pt idx="28">
                  <c:v>2.7134499999999999E-2</c:v>
                </c:pt>
                <c:pt idx="29">
                  <c:v>2.7119799999999999E-2</c:v>
                </c:pt>
                <c:pt idx="30">
                  <c:v>2.6125599999999999E-2</c:v>
                </c:pt>
                <c:pt idx="31">
                  <c:v>2.6617499999999999E-2</c:v>
                </c:pt>
                <c:pt idx="32">
                  <c:v>2.55757E-2</c:v>
                </c:pt>
                <c:pt idx="33">
                  <c:v>2.5923100000000001E-2</c:v>
                </c:pt>
                <c:pt idx="34">
                  <c:v>2.59542E-2</c:v>
                </c:pt>
                <c:pt idx="35">
                  <c:v>2.57567E-2</c:v>
                </c:pt>
                <c:pt idx="36">
                  <c:v>2.8295600000000001E-2</c:v>
                </c:pt>
                <c:pt idx="37">
                  <c:v>2.6918500000000001E-2</c:v>
                </c:pt>
                <c:pt idx="38">
                  <c:v>2.76595E-2</c:v>
                </c:pt>
                <c:pt idx="39">
                  <c:v>2.74183E-2</c:v>
                </c:pt>
                <c:pt idx="40">
                  <c:v>2.5857399999999999E-2</c:v>
                </c:pt>
                <c:pt idx="41">
                  <c:v>2.77098E-2</c:v>
                </c:pt>
                <c:pt idx="42">
                  <c:v>2.9696400000000001E-2</c:v>
                </c:pt>
                <c:pt idx="43">
                  <c:v>2.7132400000000001E-2</c:v>
                </c:pt>
                <c:pt idx="44">
                  <c:v>2.5441700000000001E-2</c:v>
                </c:pt>
                <c:pt idx="45">
                  <c:v>2.5574E-2</c:v>
                </c:pt>
                <c:pt idx="46">
                  <c:v>2.7700800000000001E-2</c:v>
                </c:pt>
                <c:pt idx="47">
                  <c:v>2.85055E-2</c:v>
                </c:pt>
                <c:pt idx="48">
                  <c:v>2.64975E-2</c:v>
                </c:pt>
                <c:pt idx="49">
                  <c:v>2.8018299999999999E-2</c:v>
                </c:pt>
                <c:pt idx="50">
                  <c:v>2.7371699999999999E-2</c:v>
                </c:pt>
                <c:pt idx="51">
                  <c:v>2.6077099999999999E-2</c:v>
                </c:pt>
                <c:pt idx="52">
                  <c:v>2.8309000000000001E-2</c:v>
                </c:pt>
                <c:pt idx="53">
                  <c:v>2.96931E-2</c:v>
                </c:pt>
                <c:pt idx="54">
                  <c:v>2.75012E-2</c:v>
                </c:pt>
                <c:pt idx="55">
                  <c:v>2.7752800000000001E-2</c:v>
                </c:pt>
                <c:pt idx="56">
                  <c:v>2.8506799999999999E-2</c:v>
                </c:pt>
                <c:pt idx="57">
                  <c:v>2.71711E-2</c:v>
                </c:pt>
                <c:pt idx="58">
                  <c:v>2.6495500000000002E-2</c:v>
                </c:pt>
                <c:pt idx="59">
                  <c:v>2.75508E-2</c:v>
                </c:pt>
                <c:pt idx="60">
                  <c:v>2.8741599999999999E-2</c:v>
                </c:pt>
                <c:pt idx="61">
                  <c:v>2.9009799999999999E-2</c:v>
                </c:pt>
                <c:pt idx="62">
                  <c:v>2.85084E-2</c:v>
                </c:pt>
                <c:pt idx="63">
                  <c:v>2.9451499999999999E-2</c:v>
                </c:pt>
                <c:pt idx="64">
                  <c:v>2.82606E-2</c:v>
                </c:pt>
                <c:pt idx="65">
                  <c:v>2.80206E-2</c:v>
                </c:pt>
                <c:pt idx="66">
                  <c:v>2.8115899999999999E-2</c:v>
                </c:pt>
                <c:pt idx="67">
                  <c:v>2.9189300000000001E-2</c:v>
                </c:pt>
                <c:pt idx="68">
                  <c:v>2.74135E-2</c:v>
                </c:pt>
                <c:pt idx="69">
                  <c:v>2.8650800000000001E-2</c:v>
                </c:pt>
                <c:pt idx="70">
                  <c:v>3.0523499999999999E-2</c:v>
                </c:pt>
                <c:pt idx="71">
                  <c:v>2.92381E-2</c:v>
                </c:pt>
                <c:pt idx="72">
                  <c:v>3.01944E-2</c:v>
                </c:pt>
                <c:pt idx="73">
                  <c:v>3.0082500000000002E-2</c:v>
                </c:pt>
                <c:pt idx="74">
                  <c:v>2.8026100000000002E-2</c:v>
                </c:pt>
                <c:pt idx="75">
                  <c:v>3.2247100000000001E-2</c:v>
                </c:pt>
                <c:pt idx="76">
                  <c:v>2.9025599999999999E-2</c:v>
                </c:pt>
                <c:pt idx="77">
                  <c:v>2.92602E-2</c:v>
                </c:pt>
                <c:pt idx="78">
                  <c:v>2.9401900000000002E-2</c:v>
                </c:pt>
                <c:pt idx="79">
                  <c:v>2.9435099999999999E-2</c:v>
                </c:pt>
                <c:pt idx="80">
                  <c:v>3.0056300000000001E-2</c:v>
                </c:pt>
                <c:pt idx="81">
                  <c:v>2.9813800000000001E-2</c:v>
                </c:pt>
                <c:pt idx="82">
                  <c:v>2.9262799999999999E-2</c:v>
                </c:pt>
                <c:pt idx="83">
                  <c:v>2.845E-2</c:v>
                </c:pt>
                <c:pt idx="84">
                  <c:v>3.1371400000000001E-2</c:v>
                </c:pt>
                <c:pt idx="85">
                  <c:v>2.7667500000000001E-2</c:v>
                </c:pt>
                <c:pt idx="86">
                  <c:v>3.07417E-2</c:v>
                </c:pt>
                <c:pt idx="87">
                  <c:v>3.0083800000000001E-2</c:v>
                </c:pt>
                <c:pt idx="88">
                  <c:v>2.8632700000000001E-2</c:v>
                </c:pt>
                <c:pt idx="89">
                  <c:v>3.1258599999999997E-2</c:v>
                </c:pt>
                <c:pt idx="90">
                  <c:v>3.0711800000000001E-2</c:v>
                </c:pt>
                <c:pt idx="91">
                  <c:v>3.0476699999999999E-2</c:v>
                </c:pt>
                <c:pt idx="92">
                  <c:v>2.98614E-2</c:v>
                </c:pt>
                <c:pt idx="93">
                  <c:v>2.86888E-2</c:v>
                </c:pt>
                <c:pt idx="94">
                  <c:v>3.0706299999999999E-2</c:v>
                </c:pt>
                <c:pt idx="95">
                  <c:v>3.1191300000000002E-2</c:v>
                </c:pt>
                <c:pt idx="96">
                  <c:v>3.3168000000000003E-2</c:v>
                </c:pt>
                <c:pt idx="97">
                  <c:v>2.9816499999999999E-2</c:v>
                </c:pt>
                <c:pt idx="98">
                  <c:v>2.98135E-2</c:v>
                </c:pt>
                <c:pt idx="99">
                  <c:v>3.3480900000000001E-2</c:v>
                </c:pt>
                <c:pt idx="100">
                  <c:v>3.3026100000000003E-2</c:v>
                </c:pt>
                <c:pt idx="101">
                  <c:v>3.1454599999999999E-2</c:v>
                </c:pt>
                <c:pt idx="102">
                  <c:v>3.02808E-2</c:v>
                </c:pt>
                <c:pt idx="103">
                  <c:v>3.2569399999999998E-2</c:v>
                </c:pt>
                <c:pt idx="104">
                  <c:v>3.0923599999999999E-2</c:v>
                </c:pt>
                <c:pt idx="105">
                  <c:v>3.2058099999999999E-2</c:v>
                </c:pt>
                <c:pt idx="106">
                  <c:v>3.13171E-2</c:v>
                </c:pt>
                <c:pt idx="107">
                  <c:v>3.06517E-2</c:v>
                </c:pt>
                <c:pt idx="108">
                  <c:v>3.2617500000000001E-2</c:v>
                </c:pt>
                <c:pt idx="109">
                  <c:v>3.2159899999999998E-2</c:v>
                </c:pt>
                <c:pt idx="110">
                  <c:v>3.14112E-2</c:v>
                </c:pt>
                <c:pt idx="111">
                  <c:v>3.2101200000000003E-2</c:v>
                </c:pt>
                <c:pt idx="112">
                  <c:v>3.2750899999999999E-2</c:v>
                </c:pt>
                <c:pt idx="113">
                  <c:v>3.1050899999999999E-2</c:v>
                </c:pt>
                <c:pt idx="114">
                  <c:v>3.1326899999999998E-2</c:v>
                </c:pt>
                <c:pt idx="115">
                  <c:v>3.14836E-2</c:v>
                </c:pt>
                <c:pt idx="116">
                  <c:v>3.2534300000000002E-2</c:v>
                </c:pt>
                <c:pt idx="117">
                  <c:v>3.3935100000000003E-2</c:v>
                </c:pt>
                <c:pt idx="118">
                  <c:v>3.2312199999999999E-2</c:v>
                </c:pt>
                <c:pt idx="119">
                  <c:v>3.2679100000000003E-2</c:v>
                </c:pt>
                <c:pt idx="120">
                  <c:v>3.3185100000000002E-2</c:v>
                </c:pt>
                <c:pt idx="121">
                  <c:v>3.20685E-2</c:v>
                </c:pt>
                <c:pt idx="122">
                  <c:v>3.3116E-2</c:v>
                </c:pt>
                <c:pt idx="123">
                  <c:v>3.5735200000000002E-2</c:v>
                </c:pt>
                <c:pt idx="124">
                  <c:v>3.3819200000000001E-2</c:v>
                </c:pt>
                <c:pt idx="125">
                  <c:v>3.4751499999999998E-2</c:v>
                </c:pt>
                <c:pt idx="126">
                  <c:v>3.3192399999999997E-2</c:v>
                </c:pt>
                <c:pt idx="127">
                  <c:v>3.3243200000000001E-2</c:v>
                </c:pt>
                <c:pt idx="128">
                  <c:v>3.5656800000000002E-2</c:v>
                </c:pt>
                <c:pt idx="129">
                  <c:v>3.3829900000000003E-2</c:v>
                </c:pt>
                <c:pt idx="130">
                  <c:v>3.2399999999999998E-2</c:v>
                </c:pt>
                <c:pt idx="131">
                  <c:v>3.2592200000000002E-2</c:v>
                </c:pt>
                <c:pt idx="132">
                  <c:v>3.45882E-2</c:v>
                </c:pt>
                <c:pt idx="133">
                  <c:v>3.3605599999999999E-2</c:v>
                </c:pt>
                <c:pt idx="134">
                  <c:v>3.3486599999999998E-2</c:v>
                </c:pt>
                <c:pt idx="135">
                  <c:v>3.5134600000000002E-2</c:v>
                </c:pt>
                <c:pt idx="136">
                  <c:v>3.4930299999999997E-2</c:v>
                </c:pt>
                <c:pt idx="137">
                  <c:v>3.6138099999999999E-2</c:v>
                </c:pt>
                <c:pt idx="138">
                  <c:v>3.4818300000000003E-2</c:v>
                </c:pt>
                <c:pt idx="139">
                  <c:v>3.7597499999999999E-2</c:v>
                </c:pt>
                <c:pt idx="140">
                  <c:v>3.3206600000000003E-2</c:v>
                </c:pt>
                <c:pt idx="141">
                  <c:v>3.6337899999999999E-2</c:v>
                </c:pt>
                <c:pt idx="142">
                  <c:v>3.50677E-2</c:v>
                </c:pt>
                <c:pt idx="143">
                  <c:v>3.6502199999999999E-2</c:v>
                </c:pt>
                <c:pt idx="144">
                  <c:v>3.4632799999999998E-2</c:v>
                </c:pt>
                <c:pt idx="145">
                  <c:v>3.6119800000000001E-2</c:v>
                </c:pt>
                <c:pt idx="146">
                  <c:v>3.6328300000000001E-2</c:v>
                </c:pt>
                <c:pt idx="147">
                  <c:v>3.6110000000000003E-2</c:v>
                </c:pt>
                <c:pt idx="148">
                  <c:v>3.5258999999999999E-2</c:v>
                </c:pt>
                <c:pt idx="149">
                  <c:v>3.6619499999999999E-2</c:v>
                </c:pt>
                <c:pt idx="150">
                  <c:v>3.6720999999999997E-2</c:v>
                </c:pt>
                <c:pt idx="151">
                  <c:v>3.6197300000000002E-2</c:v>
                </c:pt>
                <c:pt idx="152">
                  <c:v>3.7211000000000001E-2</c:v>
                </c:pt>
                <c:pt idx="153">
                  <c:v>3.8290299999999999E-2</c:v>
                </c:pt>
                <c:pt idx="154">
                  <c:v>3.5852200000000001E-2</c:v>
                </c:pt>
                <c:pt idx="155">
                  <c:v>3.6620300000000001E-2</c:v>
                </c:pt>
                <c:pt idx="156">
                  <c:v>3.6969299999999997E-2</c:v>
                </c:pt>
                <c:pt idx="157">
                  <c:v>3.7540700000000003E-2</c:v>
                </c:pt>
                <c:pt idx="158">
                  <c:v>3.6453800000000001E-2</c:v>
                </c:pt>
                <c:pt idx="159">
                  <c:v>3.6632699999999997E-2</c:v>
                </c:pt>
                <c:pt idx="160">
                  <c:v>3.5152799999999998E-2</c:v>
                </c:pt>
                <c:pt idx="161">
                  <c:v>4.31507E-2</c:v>
                </c:pt>
                <c:pt idx="162">
                  <c:v>4.21121E-2</c:v>
                </c:pt>
                <c:pt idx="163">
                  <c:v>4.4813899999999997E-2</c:v>
                </c:pt>
                <c:pt idx="164">
                  <c:v>4.5160499999999999E-2</c:v>
                </c:pt>
                <c:pt idx="165">
                  <c:v>4.5726599999999999E-2</c:v>
                </c:pt>
                <c:pt idx="166">
                  <c:v>4.52399E-2</c:v>
                </c:pt>
                <c:pt idx="167">
                  <c:v>4.8854000000000002E-2</c:v>
                </c:pt>
                <c:pt idx="168">
                  <c:v>4.95757E-2</c:v>
                </c:pt>
                <c:pt idx="169">
                  <c:v>5.5490900000000003E-2</c:v>
                </c:pt>
                <c:pt idx="170">
                  <c:v>5.1278799999999999E-2</c:v>
                </c:pt>
                <c:pt idx="171">
                  <c:v>3.7961500000000002E-2</c:v>
                </c:pt>
                <c:pt idx="172">
                  <c:v>3.8773700000000001E-2</c:v>
                </c:pt>
                <c:pt idx="173">
                  <c:v>3.8574200000000003E-2</c:v>
                </c:pt>
                <c:pt idx="174">
                  <c:v>3.9303499999999998E-2</c:v>
                </c:pt>
                <c:pt idx="175">
                  <c:v>3.9597199999999999E-2</c:v>
                </c:pt>
                <c:pt idx="176">
                  <c:v>3.7275900000000001E-2</c:v>
                </c:pt>
                <c:pt idx="177">
                  <c:v>3.7108500000000003E-2</c:v>
                </c:pt>
                <c:pt idx="178">
                  <c:v>3.8870099999999998E-2</c:v>
                </c:pt>
                <c:pt idx="179">
                  <c:v>3.8931800000000003E-2</c:v>
                </c:pt>
                <c:pt idx="180">
                  <c:v>4.0015099999999998E-2</c:v>
                </c:pt>
                <c:pt idx="181">
                  <c:v>4.08286E-2</c:v>
                </c:pt>
                <c:pt idx="182">
                  <c:v>4.2859500000000002E-2</c:v>
                </c:pt>
                <c:pt idx="183">
                  <c:v>4.1454699999999997E-2</c:v>
                </c:pt>
                <c:pt idx="184">
                  <c:v>3.84829E-2</c:v>
                </c:pt>
                <c:pt idx="185">
                  <c:v>4.1159500000000002E-2</c:v>
                </c:pt>
                <c:pt idx="186">
                  <c:v>3.9766500000000003E-2</c:v>
                </c:pt>
                <c:pt idx="187">
                  <c:v>4.1859300000000002E-2</c:v>
                </c:pt>
                <c:pt idx="188">
                  <c:v>3.90456E-2</c:v>
                </c:pt>
                <c:pt idx="189">
                  <c:v>4.1304599999999997E-2</c:v>
                </c:pt>
                <c:pt idx="190">
                  <c:v>4.1797399999999998E-2</c:v>
                </c:pt>
                <c:pt idx="191">
                  <c:v>4.1523299999999999E-2</c:v>
                </c:pt>
                <c:pt idx="192">
                  <c:v>4.4933800000000003E-2</c:v>
                </c:pt>
                <c:pt idx="193">
                  <c:v>4.1712699999999998E-2</c:v>
                </c:pt>
                <c:pt idx="194">
                  <c:v>4.2966299999999999E-2</c:v>
                </c:pt>
                <c:pt idx="195">
                  <c:v>4.4105900000000003E-2</c:v>
                </c:pt>
                <c:pt idx="196">
                  <c:v>4.2157399999999998E-2</c:v>
                </c:pt>
                <c:pt idx="197">
                  <c:v>4.2767100000000002E-2</c:v>
                </c:pt>
                <c:pt idx="198">
                  <c:v>4.3532599999999998E-2</c:v>
                </c:pt>
                <c:pt idx="199">
                  <c:v>4.4612100000000002E-2</c:v>
                </c:pt>
                <c:pt idx="200">
                  <c:v>4.4880400000000001E-2</c:v>
                </c:pt>
                <c:pt idx="201">
                  <c:v>4.8232700000000003E-2</c:v>
                </c:pt>
                <c:pt idx="202">
                  <c:v>4.53398E-2</c:v>
                </c:pt>
                <c:pt idx="203">
                  <c:v>4.6981000000000002E-2</c:v>
                </c:pt>
                <c:pt idx="204">
                  <c:v>4.4721200000000003E-2</c:v>
                </c:pt>
                <c:pt idx="205">
                  <c:v>4.8028700000000001E-2</c:v>
                </c:pt>
                <c:pt idx="206">
                  <c:v>4.4442500000000003E-2</c:v>
                </c:pt>
                <c:pt idx="207">
                  <c:v>4.7126399999999999E-2</c:v>
                </c:pt>
                <c:pt idx="208">
                  <c:v>4.5575600000000001E-2</c:v>
                </c:pt>
                <c:pt idx="209">
                  <c:v>4.5835399999999998E-2</c:v>
                </c:pt>
                <c:pt idx="210">
                  <c:v>4.7549000000000001E-2</c:v>
                </c:pt>
                <c:pt idx="211">
                  <c:v>4.6843200000000002E-2</c:v>
                </c:pt>
                <c:pt idx="212">
                  <c:v>4.7038299999999998E-2</c:v>
                </c:pt>
                <c:pt idx="213">
                  <c:v>4.6875899999999998E-2</c:v>
                </c:pt>
                <c:pt idx="214">
                  <c:v>5.00489E-2</c:v>
                </c:pt>
                <c:pt idx="215">
                  <c:v>4.9130500000000001E-2</c:v>
                </c:pt>
                <c:pt idx="216">
                  <c:v>5.4607500000000003E-2</c:v>
                </c:pt>
                <c:pt idx="217">
                  <c:v>5.1110200000000001E-2</c:v>
                </c:pt>
                <c:pt idx="218">
                  <c:v>4.9191800000000001E-2</c:v>
                </c:pt>
                <c:pt idx="219">
                  <c:v>5.1260300000000002E-2</c:v>
                </c:pt>
                <c:pt idx="220">
                  <c:v>5.2790499999999997E-2</c:v>
                </c:pt>
                <c:pt idx="221">
                  <c:v>5.2800399999999997E-2</c:v>
                </c:pt>
                <c:pt idx="222">
                  <c:v>5.20411E-2</c:v>
                </c:pt>
                <c:pt idx="223">
                  <c:v>5.3714900000000003E-2</c:v>
                </c:pt>
                <c:pt idx="224">
                  <c:v>5.4693699999999998E-2</c:v>
                </c:pt>
                <c:pt idx="225">
                  <c:v>5.2515399999999997E-2</c:v>
                </c:pt>
                <c:pt idx="226">
                  <c:v>5.3485499999999998E-2</c:v>
                </c:pt>
                <c:pt idx="227">
                  <c:v>5.2458400000000002E-2</c:v>
                </c:pt>
                <c:pt idx="228">
                  <c:v>5.4654899999999999E-2</c:v>
                </c:pt>
                <c:pt idx="229">
                  <c:v>5.6367599999999997E-2</c:v>
                </c:pt>
                <c:pt idx="230">
                  <c:v>5.6818300000000002E-2</c:v>
                </c:pt>
                <c:pt idx="231">
                  <c:v>5.5823200000000003E-2</c:v>
                </c:pt>
                <c:pt idx="232">
                  <c:v>5.8707200000000001E-2</c:v>
                </c:pt>
                <c:pt idx="233">
                  <c:v>5.8729700000000003E-2</c:v>
                </c:pt>
                <c:pt idx="234">
                  <c:v>5.95515E-2</c:v>
                </c:pt>
                <c:pt idx="235">
                  <c:v>5.9538399999999998E-2</c:v>
                </c:pt>
                <c:pt idx="236">
                  <c:v>6.35603E-2</c:v>
                </c:pt>
                <c:pt idx="237">
                  <c:v>6.3869499999999996E-2</c:v>
                </c:pt>
                <c:pt idx="238">
                  <c:v>6.2455900000000002E-2</c:v>
                </c:pt>
                <c:pt idx="239">
                  <c:v>6.2792899999999999E-2</c:v>
                </c:pt>
                <c:pt idx="240">
                  <c:v>6.3912300000000005E-2</c:v>
                </c:pt>
                <c:pt idx="241">
                  <c:v>6.7797300000000005E-2</c:v>
                </c:pt>
                <c:pt idx="242">
                  <c:v>6.7447599999999996E-2</c:v>
                </c:pt>
                <c:pt idx="243">
                  <c:v>6.9622199999999995E-2</c:v>
                </c:pt>
                <c:pt idx="244">
                  <c:v>6.8982100000000005E-2</c:v>
                </c:pt>
                <c:pt idx="245">
                  <c:v>6.8347000000000005E-2</c:v>
                </c:pt>
                <c:pt idx="246">
                  <c:v>7.4036099999999994E-2</c:v>
                </c:pt>
                <c:pt idx="247">
                  <c:v>7.3250800000000005E-2</c:v>
                </c:pt>
                <c:pt idx="248">
                  <c:v>7.3067800000000002E-2</c:v>
                </c:pt>
                <c:pt idx="249">
                  <c:v>7.5077699999999997E-2</c:v>
                </c:pt>
                <c:pt idx="250">
                  <c:v>7.7045799999999998E-2</c:v>
                </c:pt>
                <c:pt idx="251">
                  <c:v>7.9108999999999999E-2</c:v>
                </c:pt>
                <c:pt idx="252">
                  <c:v>8.0599400000000002E-2</c:v>
                </c:pt>
                <c:pt idx="253">
                  <c:v>8.4224900000000005E-2</c:v>
                </c:pt>
                <c:pt idx="254">
                  <c:v>8.4591200000000005E-2</c:v>
                </c:pt>
                <c:pt idx="255">
                  <c:v>8.9168800000000006E-2</c:v>
                </c:pt>
                <c:pt idx="256">
                  <c:v>9.2337299999999997E-2</c:v>
                </c:pt>
                <c:pt idx="257">
                  <c:v>9.95307E-2</c:v>
                </c:pt>
                <c:pt idx="258">
                  <c:v>9.9708699999999997E-2</c:v>
                </c:pt>
                <c:pt idx="259">
                  <c:v>9.2229099999999994E-2</c:v>
                </c:pt>
                <c:pt idx="260">
                  <c:v>9.6347000000000002E-2</c:v>
                </c:pt>
                <c:pt idx="261">
                  <c:v>0.102896</c:v>
                </c:pt>
                <c:pt idx="262">
                  <c:v>0.107033</c:v>
                </c:pt>
                <c:pt idx="263">
                  <c:v>0.112814</c:v>
                </c:pt>
                <c:pt idx="264">
                  <c:v>0.12227300000000001</c:v>
                </c:pt>
                <c:pt idx="265">
                  <c:v>0.13366400000000001</c:v>
                </c:pt>
                <c:pt idx="266">
                  <c:v>0.116025</c:v>
                </c:pt>
                <c:pt idx="267">
                  <c:v>0.13359299999999999</c:v>
                </c:pt>
                <c:pt idx="268">
                  <c:v>0.127216</c:v>
                </c:pt>
                <c:pt idx="269">
                  <c:v>0.14172100000000001</c:v>
                </c:pt>
                <c:pt idx="270">
                  <c:v>0.17071</c:v>
                </c:pt>
                <c:pt idx="271">
                  <c:v>0.170267</c:v>
                </c:pt>
                <c:pt idx="272">
                  <c:v>0.16234999999999999</c:v>
                </c:pt>
                <c:pt idx="273">
                  <c:v>0.131991</c:v>
                </c:pt>
                <c:pt idx="274">
                  <c:v>0.114553</c:v>
                </c:pt>
                <c:pt idx="275">
                  <c:v>0.101053</c:v>
                </c:pt>
                <c:pt idx="276">
                  <c:v>5.4405099999999998E-2</c:v>
                </c:pt>
                <c:pt idx="277">
                  <c:v>4.8939299999999998E-2</c:v>
                </c:pt>
                <c:pt idx="278">
                  <c:v>3.4674000000000003E-2</c:v>
                </c:pt>
                <c:pt idx="279">
                  <c:v>9.4131000000000006E-3</c:v>
                </c:pt>
                <c:pt idx="280">
                  <c:v>1.6808300000000002E-2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1-4721-AA44-601254042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01760"/>
        <c:axId val="581302304"/>
      </c:lineChart>
      <c:catAx>
        <c:axId val="5813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02304"/>
        <c:crosses val="autoZero"/>
        <c:auto val="1"/>
        <c:lblAlgn val="ctr"/>
        <c:lblOffset val="100"/>
        <c:noMultiLvlLbl val="0"/>
      </c:catAx>
      <c:valAx>
        <c:axId val="5813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'10 part, BeamOn 100, HSG'!$D$1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 part, BeamOn 100, HSG'!$D$2:$D$401</c:f>
              <c:numCache>
                <c:formatCode>General</c:formatCode>
                <c:ptCount val="400"/>
                <c:pt idx="0">
                  <c:v>3.6537500000000001E-2</c:v>
                </c:pt>
                <c:pt idx="1">
                  <c:v>3.4701099999999999E-2</c:v>
                </c:pt>
                <c:pt idx="2">
                  <c:v>3.5304799999999997E-2</c:v>
                </c:pt>
                <c:pt idx="3">
                  <c:v>3.6340499999999998E-2</c:v>
                </c:pt>
                <c:pt idx="4">
                  <c:v>3.4689999999999999E-2</c:v>
                </c:pt>
                <c:pt idx="5">
                  <c:v>3.5382799999999999E-2</c:v>
                </c:pt>
                <c:pt idx="6">
                  <c:v>3.64161E-2</c:v>
                </c:pt>
                <c:pt idx="7">
                  <c:v>3.3326399999999999E-2</c:v>
                </c:pt>
                <c:pt idx="8">
                  <c:v>3.88685E-2</c:v>
                </c:pt>
                <c:pt idx="9">
                  <c:v>3.6738800000000002E-2</c:v>
                </c:pt>
                <c:pt idx="10">
                  <c:v>3.7537399999999999E-2</c:v>
                </c:pt>
                <c:pt idx="11">
                  <c:v>3.5820400000000002E-2</c:v>
                </c:pt>
                <c:pt idx="12">
                  <c:v>3.6034999999999998E-2</c:v>
                </c:pt>
                <c:pt idx="13">
                  <c:v>3.6583299999999999E-2</c:v>
                </c:pt>
                <c:pt idx="14">
                  <c:v>3.8810999999999998E-2</c:v>
                </c:pt>
                <c:pt idx="15">
                  <c:v>3.6814600000000003E-2</c:v>
                </c:pt>
                <c:pt idx="16">
                  <c:v>3.6821300000000001E-2</c:v>
                </c:pt>
                <c:pt idx="17">
                  <c:v>3.6188499999999998E-2</c:v>
                </c:pt>
                <c:pt idx="18">
                  <c:v>3.8070300000000001E-2</c:v>
                </c:pt>
                <c:pt idx="19">
                  <c:v>3.8079500000000002E-2</c:v>
                </c:pt>
                <c:pt idx="20">
                  <c:v>3.5140400000000002E-2</c:v>
                </c:pt>
                <c:pt idx="21">
                  <c:v>3.7777100000000001E-2</c:v>
                </c:pt>
                <c:pt idx="22">
                  <c:v>4.0438300000000003E-2</c:v>
                </c:pt>
                <c:pt idx="23">
                  <c:v>3.7043300000000001E-2</c:v>
                </c:pt>
                <c:pt idx="24">
                  <c:v>4.1996699999999998E-2</c:v>
                </c:pt>
                <c:pt idx="25">
                  <c:v>3.6810500000000003E-2</c:v>
                </c:pt>
                <c:pt idx="26">
                  <c:v>4.1425799999999999E-2</c:v>
                </c:pt>
                <c:pt idx="27">
                  <c:v>3.8335099999999997E-2</c:v>
                </c:pt>
                <c:pt idx="28">
                  <c:v>3.9664900000000003E-2</c:v>
                </c:pt>
                <c:pt idx="29">
                  <c:v>3.9708300000000002E-2</c:v>
                </c:pt>
                <c:pt idx="30">
                  <c:v>3.8304900000000003E-2</c:v>
                </c:pt>
                <c:pt idx="31">
                  <c:v>3.9091500000000001E-2</c:v>
                </c:pt>
                <c:pt idx="32">
                  <c:v>3.7610999999999999E-2</c:v>
                </c:pt>
                <c:pt idx="33">
                  <c:v>3.8183500000000002E-2</c:v>
                </c:pt>
                <c:pt idx="34">
                  <c:v>3.8275900000000002E-2</c:v>
                </c:pt>
                <c:pt idx="35">
                  <c:v>3.80454E-2</c:v>
                </c:pt>
                <c:pt idx="36">
                  <c:v>4.18368E-2</c:v>
                </c:pt>
                <c:pt idx="37">
                  <c:v>3.9882300000000002E-2</c:v>
                </c:pt>
                <c:pt idx="38">
                  <c:v>4.1029999999999997E-2</c:v>
                </c:pt>
                <c:pt idx="39">
                  <c:v>4.0749899999999999E-2</c:v>
                </c:pt>
                <c:pt idx="40">
                  <c:v>3.8490000000000003E-2</c:v>
                </c:pt>
                <c:pt idx="41">
                  <c:v>4.1306900000000001E-2</c:v>
                </c:pt>
                <c:pt idx="42">
                  <c:v>4.4322599999999997E-2</c:v>
                </c:pt>
                <c:pt idx="43">
                  <c:v>4.0588300000000001E-2</c:v>
                </c:pt>
                <c:pt idx="44">
                  <c:v>3.8122499999999997E-2</c:v>
                </c:pt>
                <c:pt idx="45">
                  <c:v>3.8384500000000002E-2</c:v>
                </c:pt>
                <c:pt idx="46">
                  <c:v>4.1610300000000003E-2</c:v>
                </c:pt>
                <c:pt idx="47">
                  <c:v>4.2891800000000001E-2</c:v>
                </c:pt>
                <c:pt idx="48">
                  <c:v>3.99469E-2</c:v>
                </c:pt>
                <c:pt idx="49">
                  <c:v>4.2293200000000003E-2</c:v>
                </c:pt>
                <c:pt idx="50">
                  <c:v>4.1383999999999997E-2</c:v>
                </c:pt>
                <c:pt idx="51">
                  <c:v>3.94978E-2</c:v>
                </c:pt>
                <c:pt idx="52">
                  <c:v>4.2933899999999997E-2</c:v>
                </c:pt>
                <c:pt idx="53">
                  <c:v>4.5116299999999998E-2</c:v>
                </c:pt>
                <c:pt idx="54">
                  <c:v>4.1845E-2</c:v>
                </c:pt>
                <c:pt idx="55">
                  <c:v>4.2283800000000003E-2</c:v>
                </c:pt>
                <c:pt idx="56">
                  <c:v>4.3499000000000003E-2</c:v>
                </c:pt>
                <c:pt idx="57">
                  <c:v>4.1543700000000003E-2</c:v>
                </c:pt>
                <c:pt idx="58">
                  <c:v>4.0569800000000003E-2</c:v>
                </c:pt>
                <c:pt idx="59">
                  <c:v>4.22482E-2</c:v>
                </c:pt>
                <c:pt idx="60">
                  <c:v>4.4123000000000002E-2</c:v>
                </c:pt>
                <c:pt idx="61">
                  <c:v>4.4612199999999998E-2</c:v>
                </c:pt>
                <c:pt idx="62">
                  <c:v>4.3918400000000003E-2</c:v>
                </c:pt>
                <c:pt idx="63">
                  <c:v>4.5457400000000002E-2</c:v>
                </c:pt>
                <c:pt idx="64">
                  <c:v>4.3673900000000002E-2</c:v>
                </c:pt>
                <c:pt idx="65">
                  <c:v>4.3386899999999999E-2</c:v>
                </c:pt>
                <c:pt idx="66">
                  <c:v>4.3581300000000003E-2</c:v>
                </c:pt>
                <c:pt idx="67">
                  <c:v>4.5319999999999999E-2</c:v>
                </c:pt>
                <c:pt idx="68">
                  <c:v>4.26408E-2</c:v>
                </c:pt>
                <c:pt idx="69">
                  <c:v>4.4633800000000001E-2</c:v>
                </c:pt>
                <c:pt idx="70">
                  <c:v>4.7627999999999997E-2</c:v>
                </c:pt>
                <c:pt idx="71">
                  <c:v>4.5702399999999997E-2</c:v>
                </c:pt>
                <c:pt idx="72">
                  <c:v>4.7266000000000002E-2</c:v>
                </c:pt>
                <c:pt idx="73">
                  <c:v>4.71525E-2</c:v>
                </c:pt>
                <c:pt idx="74">
                  <c:v>4.4002800000000002E-2</c:v>
                </c:pt>
                <c:pt idx="75">
                  <c:v>5.0688799999999999E-2</c:v>
                </c:pt>
                <c:pt idx="76">
                  <c:v>4.57235E-2</c:v>
                </c:pt>
                <c:pt idx="77">
                  <c:v>4.6166199999999998E-2</c:v>
                </c:pt>
                <c:pt idx="78">
                  <c:v>4.6459100000000003E-2</c:v>
                </c:pt>
                <c:pt idx="79">
                  <c:v>4.6582999999999999E-2</c:v>
                </c:pt>
                <c:pt idx="80">
                  <c:v>4.7655299999999998E-2</c:v>
                </c:pt>
                <c:pt idx="81">
                  <c:v>4.73429E-2</c:v>
                </c:pt>
                <c:pt idx="82">
                  <c:v>4.6562100000000002E-2</c:v>
                </c:pt>
                <c:pt idx="83">
                  <c:v>4.5336799999999997E-2</c:v>
                </c:pt>
                <c:pt idx="84">
                  <c:v>5.0029900000000002E-2</c:v>
                </c:pt>
                <c:pt idx="85">
                  <c:v>4.4228799999999999E-2</c:v>
                </c:pt>
                <c:pt idx="86">
                  <c:v>4.91901E-2</c:v>
                </c:pt>
                <c:pt idx="87">
                  <c:v>4.8234800000000001E-2</c:v>
                </c:pt>
                <c:pt idx="88">
                  <c:v>4.5994100000000003E-2</c:v>
                </c:pt>
                <c:pt idx="89">
                  <c:v>5.0257200000000002E-2</c:v>
                </c:pt>
                <c:pt idx="90">
                  <c:v>4.9488900000000002E-2</c:v>
                </c:pt>
                <c:pt idx="91">
                  <c:v>4.9199800000000002E-2</c:v>
                </c:pt>
                <c:pt idx="92">
                  <c:v>4.8293200000000001E-2</c:v>
                </c:pt>
                <c:pt idx="93">
                  <c:v>4.6502300000000003E-2</c:v>
                </c:pt>
                <c:pt idx="94">
                  <c:v>4.9876999999999998E-2</c:v>
                </c:pt>
                <c:pt idx="95">
                  <c:v>5.0718699999999999E-2</c:v>
                </c:pt>
                <c:pt idx="96">
                  <c:v>5.40227E-2</c:v>
                </c:pt>
                <c:pt idx="97">
                  <c:v>4.86947E-2</c:v>
                </c:pt>
                <c:pt idx="98">
                  <c:v>4.8796199999999998E-2</c:v>
                </c:pt>
                <c:pt idx="99">
                  <c:v>5.4882199999999999E-2</c:v>
                </c:pt>
                <c:pt idx="100">
                  <c:v>5.4266300000000003E-2</c:v>
                </c:pt>
                <c:pt idx="101">
                  <c:v>5.1789700000000001E-2</c:v>
                </c:pt>
                <c:pt idx="102">
                  <c:v>4.9970300000000002E-2</c:v>
                </c:pt>
                <c:pt idx="103">
                  <c:v>5.3855300000000002E-2</c:v>
                </c:pt>
                <c:pt idx="104">
                  <c:v>5.12554E-2</c:v>
                </c:pt>
                <c:pt idx="105">
                  <c:v>5.3243100000000002E-2</c:v>
                </c:pt>
                <c:pt idx="106">
                  <c:v>5.2130799999999998E-2</c:v>
                </c:pt>
                <c:pt idx="107">
                  <c:v>5.1096999999999997E-2</c:v>
                </c:pt>
                <c:pt idx="108">
                  <c:v>5.4491699999999997E-2</c:v>
                </c:pt>
                <c:pt idx="109">
                  <c:v>5.3832100000000001E-2</c:v>
                </c:pt>
                <c:pt idx="110">
                  <c:v>5.2703899999999998E-2</c:v>
                </c:pt>
                <c:pt idx="111">
                  <c:v>5.3950999999999999E-2</c:v>
                </c:pt>
                <c:pt idx="112">
                  <c:v>5.5150699999999997E-2</c:v>
                </c:pt>
                <c:pt idx="113">
                  <c:v>5.2422400000000001E-2</c:v>
                </c:pt>
                <c:pt idx="114">
                  <c:v>5.2983700000000002E-2</c:v>
                </c:pt>
                <c:pt idx="115">
                  <c:v>5.3338400000000001E-2</c:v>
                </c:pt>
                <c:pt idx="116">
                  <c:v>5.5230700000000001E-2</c:v>
                </c:pt>
                <c:pt idx="117">
                  <c:v>5.7733600000000003E-2</c:v>
                </c:pt>
                <c:pt idx="118">
                  <c:v>5.5090899999999998E-2</c:v>
                </c:pt>
                <c:pt idx="119">
                  <c:v>5.5823400000000002E-2</c:v>
                </c:pt>
                <c:pt idx="120">
                  <c:v>5.6780400000000002E-2</c:v>
                </c:pt>
                <c:pt idx="121">
                  <c:v>5.5005600000000002E-2</c:v>
                </c:pt>
                <c:pt idx="122">
                  <c:v>5.6911799999999999E-2</c:v>
                </c:pt>
                <c:pt idx="123">
                  <c:v>6.1484299999999999E-2</c:v>
                </c:pt>
                <c:pt idx="124">
                  <c:v>5.8357800000000001E-2</c:v>
                </c:pt>
                <c:pt idx="125">
                  <c:v>6.0073000000000001E-2</c:v>
                </c:pt>
                <c:pt idx="126">
                  <c:v>5.75139E-2</c:v>
                </c:pt>
                <c:pt idx="127">
                  <c:v>5.7723400000000001E-2</c:v>
                </c:pt>
                <c:pt idx="128">
                  <c:v>6.2035E-2</c:v>
                </c:pt>
                <c:pt idx="129">
                  <c:v>5.8991599999999998E-2</c:v>
                </c:pt>
                <c:pt idx="130">
                  <c:v>5.6635199999999997E-2</c:v>
                </c:pt>
                <c:pt idx="131">
                  <c:v>5.7069500000000002E-2</c:v>
                </c:pt>
                <c:pt idx="132">
                  <c:v>6.0688800000000001E-2</c:v>
                </c:pt>
                <c:pt idx="133">
                  <c:v>5.9056999999999998E-2</c:v>
                </c:pt>
                <c:pt idx="134">
                  <c:v>5.90013E-2</c:v>
                </c:pt>
                <c:pt idx="135">
                  <c:v>6.2000600000000003E-2</c:v>
                </c:pt>
                <c:pt idx="136">
                  <c:v>6.1824999999999998E-2</c:v>
                </c:pt>
                <c:pt idx="137">
                  <c:v>6.4105700000000002E-2</c:v>
                </c:pt>
                <c:pt idx="138">
                  <c:v>6.1918399999999998E-2</c:v>
                </c:pt>
                <c:pt idx="139">
                  <c:v>6.7028900000000002E-2</c:v>
                </c:pt>
                <c:pt idx="140">
                  <c:v>5.9398399999999997E-2</c:v>
                </c:pt>
                <c:pt idx="141">
                  <c:v>6.5115300000000001E-2</c:v>
                </c:pt>
                <c:pt idx="142">
                  <c:v>6.3016199999999994E-2</c:v>
                </c:pt>
                <c:pt idx="143">
                  <c:v>6.5787200000000004E-2</c:v>
                </c:pt>
                <c:pt idx="144">
                  <c:v>6.2609799999999993E-2</c:v>
                </c:pt>
                <c:pt idx="145">
                  <c:v>6.5418500000000004E-2</c:v>
                </c:pt>
                <c:pt idx="146">
                  <c:v>6.59584E-2</c:v>
                </c:pt>
                <c:pt idx="147">
                  <c:v>6.5743800000000005E-2</c:v>
                </c:pt>
                <c:pt idx="148">
                  <c:v>6.4366599999999996E-2</c:v>
                </c:pt>
                <c:pt idx="149">
                  <c:v>6.7034399999999994E-2</c:v>
                </c:pt>
                <c:pt idx="150">
                  <c:v>6.7383100000000001E-2</c:v>
                </c:pt>
                <c:pt idx="151">
                  <c:v>6.6634499999999999E-2</c:v>
                </c:pt>
                <c:pt idx="152">
                  <c:v>6.86528E-2</c:v>
                </c:pt>
                <c:pt idx="153">
                  <c:v>7.0775500000000005E-2</c:v>
                </c:pt>
                <c:pt idx="154">
                  <c:v>6.65023E-2</c:v>
                </c:pt>
                <c:pt idx="155">
                  <c:v>6.8083400000000002E-2</c:v>
                </c:pt>
                <c:pt idx="156">
                  <c:v>6.8942299999999998E-2</c:v>
                </c:pt>
                <c:pt idx="157">
                  <c:v>7.0187100000000002E-2</c:v>
                </c:pt>
                <c:pt idx="158">
                  <c:v>6.8334199999999998E-2</c:v>
                </c:pt>
                <c:pt idx="159">
                  <c:v>6.8880700000000003E-2</c:v>
                </c:pt>
                <c:pt idx="160">
                  <c:v>6.6285899999999995E-2</c:v>
                </c:pt>
                <c:pt idx="161">
                  <c:v>9.5196100000000006E-2</c:v>
                </c:pt>
                <c:pt idx="162">
                  <c:v>9.8580299999999996E-2</c:v>
                </c:pt>
                <c:pt idx="163">
                  <c:v>0.106335</c:v>
                </c:pt>
                <c:pt idx="164">
                  <c:v>0.11137900000000001</c:v>
                </c:pt>
                <c:pt idx="165">
                  <c:v>0.116401</c:v>
                </c:pt>
                <c:pt idx="166">
                  <c:v>0.121264</c:v>
                </c:pt>
                <c:pt idx="167">
                  <c:v>0.139266</c:v>
                </c:pt>
                <c:pt idx="168">
                  <c:v>0.162352</c:v>
                </c:pt>
                <c:pt idx="169">
                  <c:v>0.13478299999999999</c:v>
                </c:pt>
                <c:pt idx="170">
                  <c:v>8.0076300000000003E-2</c:v>
                </c:pt>
                <c:pt idx="171">
                  <c:v>7.3788800000000002E-2</c:v>
                </c:pt>
                <c:pt idx="172">
                  <c:v>7.5573500000000002E-2</c:v>
                </c:pt>
                <c:pt idx="173">
                  <c:v>7.5426499999999994E-2</c:v>
                </c:pt>
                <c:pt idx="174">
                  <c:v>7.7130400000000002E-2</c:v>
                </c:pt>
                <c:pt idx="175">
                  <c:v>7.8007599999999996E-2</c:v>
                </c:pt>
                <c:pt idx="176">
                  <c:v>7.3688699999999996E-2</c:v>
                </c:pt>
                <c:pt idx="177">
                  <c:v>7.3590299999999997E-2</c:v>
                </c:pt>
                <c:pt idx="178">
                  <c:v>7.7302599999999999E-2</c:v>
                </c:pt>
                <c:pt idx="179">
                  <c:v>7.7688300000000002E-2</c:v>
                </c:pt>
                <c:pt idx="180">
                  <c:v>8.0098000000000003E-2</c:v>
                </c:pt>
                <c:pt idx="181">
                  <c:v>8.2029400000000002E-2</c:v>
                </c:pt>
                <c:pt idx="182">
                  <c:v>8.6308200000000002E-2</c:v>
                </c:pt>
                <c:pt idx="183">
                  <c:v>8.3896799999999994E-2</c:v>
                </c:pt>
                <c:pt idx="184">
                  <c:v>7.82249E-2</c:v>
                </c:pt>
                <c:pt idx="185">
                  <c:v>8.3828399999999997E-2</c:v>
                </c:pt>
                <c:pt idx="186">
                  <c:v>8.1283300000000003E-2</c:v>
                </c:pt>
                <c:pt idx="187">
                  <c:v>8.5815900000000001E-2</c:v>
                </c:pt>
                <c:pt idx="188">
                  <c:v>8.0354300000000004E-2</c:v>
                </c:pt>
                <c:pt idx="189">
                  <c:v>8.5317699999999996E-2</c:v>
                </c:pt>
                <c:pt idx="190">
                  <c:v>8.6546999999999999E-2</c:v>
                </c:pt>
                <c:pt idx="191">
                  <c:v>8.6366899999999996E-2</c:v>
                </c:pt>
                <c:pt idx="192">
                  <c:v>9.3672900000000003E-2</c:v>
                </c:pt>
                <c:pt idx="193">
                  <c:v>8.7415800000000002E-2</c:v>
                </c:pt>
                <c:pt idx="194">
                  <c:v>9.03394E-2</c:v>
                </c:pt>
                <c:pt idx="195">
                  <c:v>9.3039700000000003E-2</c:v>
                </c:pt>
                <c:pt idx="196">
                  <c:v>8.9380799999999996E-2</c:v>
                </c:pt>
                <c:pt idx="197">
                  <c:v>9.0979000000000004E-2</c:v>
                </c:pt>
                <c:pt idx="198">
                  <c:v>9.30174E-2</c:v>
                </c:pt>
                <c:pt idx="199">
                  <c:v>9.5769800000000002E-2</c:v>
                </c:pt>
                <c:pt idx="200">
                  <c:v>9.6696000000000004E-2</c:v>
                </c:pt>
                <c:pt idx="201">
                  <c:v>0.104224</c:v>
                </c:pt>
                <c:pt idx="202">
                  <c:v>9.8530099999999995E-2</c:v>
                </c:pt>
                <c:pt idx="203">
                  <c:v>0.102645</c:v>
                </c:pt>
                <c:pt idx="204">
                  <c:v>9.8095100000000005E-2</c:v>
                </c:pt>
                <c:pt idx="205">
                  <c:v>0.10579</c:v>
                </c:pt>
                <c:pt idx="206">
                  <c:v>9.8442699999999994E-2</c:v>
                </c:pt>
                <c:pt idx="207">
                  <c:v>0.104754</c:v>
                </c:pt>
                <c:pt idx="208">
                  <c:v>0.101799</c:v>
                </c:pt>
                <c:pt idx="209">
                  <c:v>0.102828</c:v>
                </c:pt>
                <c:pt idx="210">
                  <c:v>0.107239</c:v>
                </c:pt>
                <c:pt idx="211">
                  <c:v>0.106141</c:v>
                </c:pt>
                <c:pt idx="212">
                  <c:v>0.107014</c:v>
                </c:pt>
                <c:pt idx="213">
                  <c:v>0.107168</c:v>
                </c:pt>
                <c:pt idx="214">
                  <c:v>0.114819</c:v>
                </c:pt>
                <c:pt idx="215">
                  <c:v>0.113348</c:v>
                </c:pt>
                <c:pt idx="216">
                  <c:v>0.118409</c:v>
                </c:pt>
                <c:pt idx="217">
                  <c:v>0.11928999999999999</c:v>
                </c:pt>
                <c:pt idx="218">
                  <c:v>0.11549</c:v>
                </c:pt>
                <c:pt idx="219">
                  <c:v>0.12096800000000001</c:v>
                </c:pt>
                <c:pt idx="220">
                  <c:v>0.125249</c:v>
                </c:pt>
                <c:pt idx="221">
                  <c:v>0.125974</c:v>
                </c:pt>
                <c:pt idx="222">
                  <c:v>0.12500900000000001</c:v>
                </c:pt>
                <c:pt idx="223">
                  <c:v>0.129749</c:v>
                </c:pt>
                <c:pt idx="224">
                  <c:v>0.132911</c:v>
                </c:pt>
                <c:pt idx="225">
                  <c:v>0.128467</c:v>
                </c:pt>
                <c:pt idx="226">
                  <c:v>0.13150400000000001</c:v>
                </c:pt>
                <c:pt idx="227">
                  <c:v>0.12979499999999999</c:v>
                </c:pt>
                <c:pt idx="228">
                  <c:v>0.13602300000000001</c:v>
                </c:pt>
                <c:pt idx="229">
                  <c:v>0.141346</c:v>
                </c:pt>
                <c:pt idx="230">
                  <c:v>0.14330799999999999</c:v>
                </c:pt>
                <c:pt idx="231">
                  <c:v>0.141934</c:v>
                </c:pt>
                <c:pt idx="232">
                  <c:v>0.15054300000000001</c:v>
                </c:pt>
                <c:pt idx="233">
                  <c:v>0.15148400000000001</c:v>
                </c:pt>
                <c:pt idx="234">
                  <c:v>0.154719</c:v>
                </c:pt>
                <c:pt idx="235">
                  <c:v>0.155914</c:v>
                </c:pt>
                <c:pt idx="236">
                  <c:v>0.16746</c:v>
                </c:pt>
                <c:pt idx="237">
                  <c:v>0.170095</c:v>
                </c:pt>
                <c:pt idx="238">
                  <c:v>0.167605</c:v>
                </c:pt>
                <c:pt idx="239">
                  <c:v>0.17014199999999999</c:v>
                </c:pt>
                <c:pt idx="240">
                  <c:v>0.17488999999999999</c:v>
                </c:pt>
                <c:pt idx="241">
                  <c:v>0.187252</c:v>
                </c:pt>
                <c:pt idx="242">
                  <c:v>0.18795799999999999</c:v>
                </c:pt>
                <c:pt idx="243">
                  <c:v>0.19584399999999999</c:v>
                </c:pt>
                <c:pt idx="244">
                  <c:v>0.19639899999999999</c:v>
                </c:pt>
                <c:pt idx="245">
                  <c:v>0.19670099999999999</c:v>
                </c:pt>
                <c:pt idx="246">
                  <c:v>0.21527099999999999</c:v>
                </c:pt>
                <c:pt idx="247">
                  <c:v>0.215419</c:v>
                </c:pt>
                <c:pt idx="248">
                  <c:v>0.21763399999999999</c:v>
                </c:pt>
                <c:pt idx="249">
                  <c:v>0.226746</c:v>
                </c:pt>
                <c:pt idx="250">
                  <c:v>0.23560400000000001</c:v>
                </c:pt>
                <c:pt idx="251">
                  <c:v>0.245833</c:v>
                </c:pt>
                <c:pt idx="252">
                  <c:v>0.25459900000000002</c:v>
                </c:pt>
                <c:pt idx="253">
                  <c:v>0.270484</c:v>
                </c:pt>
                <c:pt idx="254">
                  <c:v>0.27803600000000001</c:v>
                </c:pt>
                <c:pt idx="255">
                  <c:v>0.30172399999999999</c:v>
                </c:pt>
                <c:pt idx="256">
                  <c:v>0.32793699999999998</c:v>
                </c:pt>
                <c:pt idx="257">
                  <c:v>0.35913699999999998</c:v>
                </c:pt>
                <c:pt idx="258">
                  <c:v>0.33617599999999997</c:v>
                </c:pt>
                <c:pt idx="259">
                  <c:v>0.31943700000000003</c:v>
                </c:pt>
                <c:pt idx="260">
                  <c:v>0.34045700000000001</c:v>
                </c:pt>
                <c:pt idx="261">
                  <c:v>0.37457400000000002</c:v>
                </c:pt>
                <c:pt idx="262">
                  <c:v>0.40322599999999997</c:v>
                </c:pt>
                <c:pt idx="263">
                  <c:v>0.44746799999999998</c:v>
                </c:pt>
                <c:pt idx="264">
                  <c:v>0.53586599999999995</c:v>
                </c:pt>
                <c:pt idx="265">
                  <c:v>0.41653200000000001</c:v>
                </c:pt>
                <c:pt idx="266">
                  <c:v>0.48679699999999998</c:v>
                </c:pt>
                <c:pt idx="267">
                  <c:v>0.48815999999999998</c:v>
                </c:pt>
                <c:pt idx="268">
                  <c:v>0.55802700000000005</c:v>
                </c:pt>
                <c:pt idx="269">
                  <c:v>0.70701400000000003</c:v>
                </c:pt>
                <c:pt idx="270">
                  <c:v>0.77653300000000003</c:v>
                </c:pt>
                <c:pt idx="271">
                  <c:v>0.660744</c:v>
                </c:pt>
                <c:pt idx="272">
                  <c:v>0.63994099999999998</c:v>
                </c:pt>
                <c:pt idx="273">
                  <c:v>0.58777500000000005</c:v>
                </c:pt>
                <c:pt idx="274">
                  <c:v>0.50997700000000001</c:v>
                </c:pt>
                <c:pt idx="275">
                  <c:v>0.23313200000000001</c:v>
                </c:pt>
                <c:pt idx="276">
                  <c:v>0.249306</c:v>
                </c:pt>
                <c:pt idx="277">
                  <c:v>0.224325</c:v>
                </c:pt>
                <c:pt idx="278">
                  <c:v>6.8429799999999999E-2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F-4D05-A01C-59B02CD0B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780064"/>
        <c:axId val="738777344"/>
      </c:lineChart>
      <c:catAx>
        <c:axId val="73878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77344"/>
        <c:crosses val="autoZero"/>
        <c:auto val="1"/>
        <c:lblAlgn val="ctr"/>
        <c:lblOffset val="100"/>
        <c:noMultiLvlLbl val="0"/>
      </c:catAx>
      <c:valAx>
        <c:axId val="738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HSG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part, BeamOn 10, HSG'!$D$2:$D$401</c:f>
              <c:numCache>
                <c:formatCode>General</c:formatCode>
                <c:ptCount val="400"/>
                <c:pt idx="0">
                  <c:v>1.0088300000000001E-3</c:v>
                </c:pt>
                <c:pt idx="1">
                  <c:v>1.0658499999999999E-3</c:v>
                </c:pt>
                <c:pt idx="2">
                  <c:v>1.14321E-3</c:v>
                </c:pt>
                <c:pt idx="3">
                  <c:v>1.12156E-3</c:v>
                </c:pt>
                <c:pt idx="4">
                  <c:v>1.4344799999999999E-3</c:v>
                </c:pt>
                <c:pt idx="5">
                  <c:v>9.5104200000000003E-4</c:v>
                </c:pt>
                <c:pt idx="6">
                  <c:v>1.11268E-3</c:v>
                </c:pt>
                <c:pt idx="7">
                  <c:v>1.15335E-3</c:v>
                </c:pt>
                <c:pt idx="8">
                  <c:v>1.42336E-3</c:v>
                </c:pt>
                <c:pt idx="9">
                  <c:v>1.13141E-3</c:v>
                </c:pt>
                <c:pt idx="10">
                  <c:v>2.0779399999999999E-3</c:v>
                </c:pt>
                <c:pt idx="11">
                  <c:v>1.12235E-3</c:v>
                </c:pt>
                <c:pt idx="12">
                  <c:v>1.29123E-3</c:v>
                </c:pt>
                <c:pt idx="13">
                  <c:v>1.0956E-3</c:v>
                </c:pt>
                <c:pt idx="14">
                  <c:v>1.44925E-3</c:v>
                </c:pt>
                <c:pt idx="15">
                  <c:v>1.28594E-3</c:v>
                </c:pt>
                <c:pt idx="16">
                  <c:v>1.2732100000000001E-3</c:v>
                </c:pt>
                <c:pt idx="17">
                  <c:v>1.1044E-3</c:v>
                </c:pt>
                <c:pt idx="18">
                  <c:v>1.4352600000000001E-3</c:v>
                </c:pt>
                <c:pt idx="19">
                  <c:v>1.2495E-3</c:v>
                </c:pt>
                <c:pt idx="20">
                  <c:v>1.1771799999999999E-3</c:v>
                </c:pt>
                <c:pt idx="21">
                  <c:v>1.5799099999999999E-3</c:v>
                </c:pt>
                <c:pt idx="22">
                  <c:v>1.1842000000000001E-3</c:v>
                </c:pt>
                <c:pt idx="23">
                  <c:v>1.7052899999999999E-3</c:v>
                </c:pt>
                <c:pt idx="24">
                  <c:v>1.2802899999999999E-3</c:v>
                </c:pt>
                <c:pt idx="25">
                  <c:v>1.11881E-3</c:v>
                </c:pt>
                <c:pt idx="26">
                  <c:v>2.77108E-3</c:v>
                </c:pt>
                <c:pt idx="27">
                  <c:v>1.39887E-3</c:v>
                </c:pt>
                <c:pt idx="28">
                  <c:v>1.12229E-3</c:v>
                </c:pt>
                <c:pt idx="29">
                  <c:v>1.0539E-3</c:v>
                </c:pt>
                <c:pt idx="30">
                  <c:v>1.30294E-3</c:v>
                </c:pt>
                <c:pt idx="31">
                  <c:v>1.1387400000000001E-3</c:v>
                </c:pt>
                <c:pt idx="32">
                  <c:v>1.20521E-3</c:v>
                </c:pt>
                <c:pt idx="33">
                  <c:v>1.1762999999999999E-3</c:v>
                </c:pt>
                <c:pt idx="34">
                  <c:v>1.5237600000000001E-3</c:v>
                </c:pt>
                <c:pt idx="35">
                  <c:v>1.66113E-3</c:v>
                </c:pt>
                <c:pt idx="36">
                  <c:v>1.3291799999999999E-3</c:v>
                </c:pt>
                <c:pt idx="37">
                  <c:v>1.26494E-3</c:v>
                </c:pt>
                <c:pt idx="38">
                  <c:v>1.27381E-3</c:v>
                </c:pt>
                <c:pt idx="39">
                  <c:v>1.44348E-3</c:v>
                </c:pt>
                <c:pt idx="40">
                  <c:v>1.15628E-3</c:v>
                </c:pt>
                <c:pt idx="41">
                  <c:v>2.1094600000000001E-3</c:v>
                </c:pt>
                <c:pt idx="42">
                  <c:v>1.3777100000000001E-3</c:v>
                </c:pt>
                <c:pt idx="43">
                  <c:v>1.3153399999999999E-3</c:v>
                </c:pt>
                <c:pt idx="44">
                  <c:v>1.40592E-3</c:v>
                </c:pt>
                <c:pt idx="45">
                  <c:v>1.49563E-3</c:v>
                </c:pt>
                <c:pt idx="46">
                  <c:v>1.6319399999999999E-3</c:v>
                </c:pt>
                <c:pt idx="47">
                  <c:v>2.1870599999999998E-3</c:v>
                </c:pt>
                <c:pt idx="48">
                  <c:v>1.3935799999999999E-3</c:v>
                </c:pt>
                <c:pt idx="49">
                  <c:v>1.3575E-3</c:v>
                </c:pt>
                <c:pt idx="50">
                  <c:v>1.43548E-3</c:v>
                </c:pt>
                <c:pt idx="51">
                  <c:v>1.28162E-3</c:v>
                </c:pt>
                <c:pt idx="52">
                  <c:v>1.42179E-3</c:v>
                </c:pt>
                <c:pt idx="53">
                  <c:v>1.43286E-3</c:v>
                </c:pt>
                <c:pt idx="54">
                  <c:v>1.83336E-3</c:v>
                </c:pt>
                <c:pt idx="55">
                  <c:v>1.38349E-3</c:v>
                </c:pt>
                <c:pt idx="56">
                  <c:v>1.7669300000000001E-3</c:v>
                </c:pt>
                <c:pt idx="57">
                  <c:v>1.23364E-3</c:v>
                </c:pt>
                <c:pt idx="58">
                  <c:v>1.3135899999999999E-3</c:v>
                </c:pt>
                <c:pt idx="59">
                  <c:v>1.3084500000000001E-3</c:v>
                </c:pt>
                <c:pt idx="60">
                  <c:v>1.4800200000000001E-3</c:v>
                </c:pt>
                <c:pt idx="61">
                  <c:v>1.4185999999999999E-3</c:v>
                </c:pt>
                <c:pt idx="62">
                  <c:v>1.22002E-3</c:v>
                </c:pt>
                <c:pt idx="63">
                  <c:v>1.44472E-3</c:v>
                </c:pt>
                <c:pt idx="64">
                  <c:v>1.3596400000000001E-3</c:v>
                </c:pt>
                <c:pt idx="65">
                  <c:v>1.41281E-3</c:v>
                </c:pt>
                <c:pt idx="66">
                  <c:v>1.1545699999999999E-3</c:v>
                </c:pt>
                <c:pt idx="67">
                  <c:v>1.29885E-3</c:v>
                </c:pt>
                <c:pt idx="68">
                  <c:v>1.72657E-3</c:v>
                </c:pt>
                <c:pt idx="69">
                  <c:v>1.4586099999999999E-3</c:v>
                </c:pt>
                <c:pt idx="70">
                  <c:v>1.25852E-3</c:v>
                </c:pt>
                <c:pt idx="71">
                  <c:v>1.5690700000000001E-3</c:v>
                </c:pt>
                <c:pt idx="72">
                  <c:v>1.29576E-3</c:v>
                </c:pt>
                <c:pt idx="73">
                  <c:v>1.45513E-3</c:v>
                </c:pt>
                <c:pt idx="74">
                  <c:v>1.5608600000000001E-3</c:v>
                </c:pt>
                <c:pt idx="75">
                  <c:v>1.39208E-3</c:v>
                </c:pt>
                <c:pt idx="76">
                  <c:v>1.96255E-3</c:v>
                </c:pt>
                <c:pt idx="77">
                  <c:v>1.2880299999999999E-3</c:v>
                </c:pt>
                <c:pt idx="78">
                  <c:v>1.6512199999999999E-3</c:v>
                </c:pt>
                <c:pt idx="79">
                  <c:v>1.3313800000000001E-3</c:v>
                </c:pt>
                <c:pt idx="80">
                  <c:v>1.44542E-3</c:v>
                </c:pt>
                <c:pt idx="81">
                  <c:v>1.43249E-3</c:v>
                </c:pt>
                <c:pt idx="82">
                  <c:v>1.7659799999999999E-3</c:v>
                </c:pt>
                <c:pt idx="83">
                  <c:v>1.4041399999999999E-3</c:v>
                </c:pt>
                <c:pt idx="84">
                  <c:v>1.9245600000000001E-3</c:v>
                </c:pt>
                <c:pt idx="85">
                  <c:v>1.55375E-3</c:v>
                </c:pt>
                <c:pt idx="86">
                  <c:v>1.6940099999999999E-3</c:v>
                </c:pt>
                <c:pt idx="87">
                  <c:v>1.45195E-3</c:v>
                </c:pt>
                <c:pt idx="88">
                  <c:v>1.54894E-3</c:v>
                </c:pt>
                <c:pt idx="89">
                  <c:v>2.3526200000000001E-3</c:v>
                </c:pt>
                <c:pt idx="90">
                  <c:v>1.60797E-3</c:v>
                </c:pt>
                <c:pt idx="91">
                  <c:v>1.4053399999999999E-3</c:v>
                </c:pt>
                <c:pt idx="92">
                  <c:v>1.6485499999999999E-3</c:v>
                </c:pt>
                <c:pt idx="93">
                  <c:v>2.2355299999999999E-3</c:v>
                </c:pt>
                <c:pt idx="94">
                  <c:v>1.6032399999999999E-3</c:v>
                </c:pt>
                <c:pt idx="95">
                  <c:v>1.7348000000000001E-3</c:v>
                </c:pt>
                <c:pt idx="96">
                  <c:v>1.9001599999999999E-3</c:v>
                </c:pt>
                <c:pt idx="97">
                  <c:v>1.5935700000000001E-3</c:v>
                </c:pt>
                <c:pt idx="98">
                  <c:v>1.73777E-3</c:v>
                </c:pt>
                <c:pt idx="99">
                  <c:v>1.48712E-3</c:v>
                </c:pt>
                <c:pt idx="100">
                  <c:v>1.4163400000000001E-3</c:v>
                </c:pt>
                <c:pt idx="101">
                  <c:v>1.5930600000000001E-3</c:v>
                </c:pt>
                <c:pt idx="102">
                  <c:v>1.44914E-3</c:v>
                </c:pt>
                <c:pt idx="103">
                  <c:v>2.1552699999999999E-3</c:v>
                </c:pt>
                <c:pt idx="104">
                  <c:v>1.7408199999999999E-3</c:v>
                </c:pt>
                <c:pt idx="105">
                  <c:v>1.8308E-3</c:v>
                </c:pt>
                <c:pt idx="106">
                  <c:v>1.8354000000000001E-3</c:v>
                </c:pt>
                <c:pt idx="107">
                  <c:v>1.5060200000000001E-3</c:v>
                </c:pt>
                <c:pt idx="108">
                  <c:v>2.3224000000000001E-3</c:v>
                </c:pt>
                <c:pt idx="109">
                  <c:v>1.9196199999999999E-3</c:v>
                </c:pt>
                <c:pt idx="110">
                  <c:v>2.4562899999999999E-3</c:v>
                </c:pt>
                <c:pt idx="111">
                  <c:v>1.86276E-3</c:v>
                </c:pt>
                <c:pt idx="112">
                  <c:v>1.48274E-3</c:v>
                </c:pt>
                <c:pt idx="113">
                  <c:v>3.10217E-3</c:v>
                </c:pt>
                <c:pt idx="114">
                  <c:v>1.72309E-3</c:v>
                </c:pt>
                <c:pt idx="115">
                  <c:v>2.1008300000000001E-3</c:v>
                </c:pt>
                <c:pt idx="116">
                  <c:v>1.8391200000000001E-3</c:v>
                </c:pt>
                <c:pt idx="117">
                  <c:v>1.66786E-3</c:v>
                </c:pt>
                <c:pt idx="118">
                  <c:v>2.0205700000000002E-3</c:v>
                </c:pt>
                <c:pt idx="119">
                  <c:v>1.94714E-3</c:v>
                </c:pt>
                <c:pt idx="120">
                  <c:v>1.6892599999999999E-3</c:v>
                </c:pt>
                <c:pt idx="121">
                  <c:v>1.7113E-3</c:v>
                </c:pt>
                <c:pt idx="122">
                  <c:v>1.9314600000000001E-3</c:v>
                </c:pt>
                <c:pt idx="123">
                  <c:v>2.0560399999999999E-3</c:v>
                </c:pt>
                <c:pt idx="124">
                  <c:v>1.8679300000000001E-3</c:v>
                </c:pt>
                <c:pt idx="125">
                  <c:v>1.8238900000000001E-3</c:v>
                </c:pt>
                <c:pt idx="126">
                  <c:v>1.89646E-3</c:v>
                </c:pt>
                <c:pt idx="127">
                  <c:v>2.4645700000000001E-3</c:v>
                </c:pt>
                <c:pt idx="128">
                  <c:v>1.72416E-3</c:v>
                </c:pt>
                <c:pt idx="129">
                  <c:v>1.67465E-3</c:v>
                </c:pt>
                <c:pt idx="130">
                  <c:v>2.0353300000000001E-3</c:v>
                </c:pt>
                <c:pt idx="131">
                  <c:v>2.3356000000000002E-3</c:v>
                </c:pt>
                <c:pt idx="132">
                  <c:v>1.59549E-3</c:v>
                </c:pt>
                <c:pt idx="133">
                  <c:v>2.2992099999999999E-3</c:v>
                </c:pt>
                <c:pt idx="134">
                  <c:v>2.0706700000000001E-3</c:v>
                </c:pt>
                <c:pt idx="135">
                  <c:v>1.92296E-3</c:v>
                </c:pt>
                <c:pt idx="136">
                  <c:v>2.0539899999999999E-3</c:v>
                </c:pt>
                <c:pt idx="137">
                  <c:v>1.8663799999999999E-3</c:v>
                </c:pt>
                <c:pt idx="138">
                  <c:v>2.9939200000000002E-3</c:v>
                </c:pt>
                <c:pt idx="139">
                  <c:v>1.8218900000000001E-3</c:v>
                </c:pt>
                <c:pt idx="140">
                  <c:v>2.13876E-3</c:v>
                </c:pt>
                <c:pt idx="141">
                  <c:v>1.9364199999999999E-3</c:v>
                </c:pt>
                <c:pt idx="142">
                  <c:v>1.8227600000000001E-3</c:v>
                </c:pt>
                <c:pt idx="143">
                  <c:v>1.83186E-3</c:v>
                </c:pt>
                <c:pt idx="144">
                  <c:v>2.4556299999999999E-3</c:v>
                </c:pt>
                <c:pt idx="145">
                  <c:v>2.5412999999999998E-3</c:v>
                </c:pt>
                <c:pt idx="146">
                  <c:v>1.8780100000000001E-3</c:v>
                </c:pt>
                <c:pt idx="147">
                  <c:v>3.2318300000000002E-3</c:v>
                </c:pt>
                <c:pt idx="148">
                  <c:v>2.6390300000000001E-3</c:v>
                </c:pt>
                <c:pt idx="149">
                  <c:v>2.3249999999999998E-3</c:v>
                </c:pt>
                <c:pt idx="150">
                  <c:v>2.00388E-3</c:v>
                </c:pt>
                <c:pt idx="151">
                  <c:v>2.3647299999999998E-3</c:v>
                </c:pt>
                <c:pt idx="152">
                  <c:v>2.2310300000000002E-3</c:v>
                </c:pt>
                <c:pt idx="153">
                  <c:v>1.8753699999999999E-3</c:v>
                </c:pt>
                <c:pt idx="154">
                  <c:v>2.2436499999999998E-3</c:v>
                </c:pt>
                <c:pt idx="155">
                  <c:v>1.9106399999999999E-3</c:v>
                </c:pt>
                <c:pt idx="156">
                  <c:v>2.2975199999999999E-3</c:v>
                </c:pt>
                <c:pt idx="157">
                  <c:v>2.2652900000000001E-3</c:v>
                </c:pt>
                <c:pt idx="158">
                  <c:v>2.4918900000000001E-3</c:v>
                </c:pt>
                <c:pt idx="159">
                  <c:v>2.2392200000000001E-3</c:v>
                </c:pt>
                <c:pt idx="160">
                  <c:v>2.3393400000000001E-3</c:v>
                </c:pt>
                <c:pt idx="161">
                  <c:v>2.6524500000000002E-3</c:v>
                </c:pt>
                <c:pt idx="162">
                  <c:v>2.5845400000000002E-3</c:v>
                </c:pt>
                <c:pt idx="163">
                  <c:v>2.8849600000000002E-3</c:v>
                </c:pt>
                <c:pt idx="164">
                  <c:v>2.5932899999999998E-3</c:v>
                </c:pt>
                <c:pt idx="165">
                  <c:v>2.40047E-3</c:v>
                </c:pt>
                <c:pt idx="166">
                  <c:v>2.7266500000000002E-3</c:v>
                </c:pt>
                <c:pt idx="167">
                  <c:v>2.22427E-3</c:v>
                </c:pt>
                <c:pt idx="168">
                  <c:v>2.6034399999999998E-3</c:v>
                </c:pt>
                <c:pt idx="169">
                  <c:v>2.2802E-3</c:v>
                </c:pt>
                <c:pt idx="170">
                  <c:v>2.4428700000000002E-3</c:v>
                </c:pt>
                <c:pt idx="171">
                  <c:v>2.44582E-3</c:v>
                </c:pt>
                <c:pt idx="172">
                  <c:v>4.2601899999999996E-3</c:v>
                </c:pt>
                <c:pt idx="173">
                  <c:v>2.8817700000000001E-3</c:v>
                </c:pt>
                <c:pt idx="174">
                  <c:v>2.12057E-3</c:v>
                </c:pt>
                <c:pt idx="175">
                  <c:v>2.94094E-3</c:v>
                </c:pt>
                <c:pt idx="176">
                  <c:v>2.4232899999999998E-3</c:v>
                </c:pt>
                <c:pt idx="177">
                  <c:v>2.7639000000000001E-3</c:v>
                </c:pt>
                <c:pt idx="178">
                  <c:v>2.58873E-3</c:v>
                </c:pt>
                <c:pt idx="179">
                  <c:v>2.7352700000000001E-3</c:v>
                </c:pt>
                <c:pt idx="180">
                  <c:v>2.2885700000000002E-3</c:v>
                </c:pt>
                <c:pt idx="181">
                  <c:v>2.0777399999999998E-3</c:v>
                </c:pt>
                <c:pt idx="182">
                  <c:v>2.27458E-3</c:v>
                </c:pt>
                <c:pt idx="183">
                  <c:v>2.4778600000000001E-3</c:v>
                </c:pt>
                <c:pt idx="184">
                  <c:v>2.9064400000000002E-3</c:v>
                </c:pt>
                <c:pt idx="185">
                  <c:v>3.1296399999999999E-3</c:v>
                </c:pt>
                <c:pt idx="186">
                  <c:v>2.6415100000000001E-3</c:v>
                </c:pt>
                <c:pt idx="187">
                  <c:v>2.8384600000000001E-3</c:v>
                </c:pt>
                <c:pt idx="188">
                  <c:v>2.95211E-3</c:v>
                </c:pt>
                <c:pt idx="189">
                  <c:v>2.6956800000000002E-3</c:v>
                </c:pt>
                <c:pt idx="190">
                  <c:v>3.0575699999999999E-3</c:v>
                </c:pt>
                <c:pt idx="191">
                  <c:v>2.8402000000000002E-3</c:v>
                </c:pt>
                <c:pt idx="192">
                  <c:v>3.47723E-3</c:v>
                </c:pt>
                <c:pt idx="193">
                  <c:v>4.1520100000000002E-3</c:v>
                </c:pt>
                <c:pt idx="194">
                  <c:v>3.3713200000000001E-3</c:v>
                </c:pt>
                <c:pt idx="195">
                  <c:v>3.6105999999999998E-3</c:v>
                </c:pt>
                <c:pt idx="196">
                  <c:v>3.9529999999999999E-3</c:v>
                </c:pt>
                <c:pt idx="197">
                  <c:v>3.0560700000000001E-3</c:v>
                </c:pt>
                <c:pt idx="198">
                  <c:v>4.2113999999999997E-3</c:v>
                </c:pt>
                <c:pt idx="199">
                  <c:v>2.9252000000000002E-3</c:v>
                </c:pt>
                <c:pt idx="200">
                  <c:v>3.4552799999999998E-3</c:v>
                </c:pt>
                <c:pt idx="201">
                  <c:v>2.9578600000000001E-3</c:v>
                </c:pt>
                <c:pt idx="202">
                  <c:v>2.99745E-3</c:v>
                </c:pt>
                <c:pt idx="203">
                  <c:v>3.1362E-3</c:v>
                </c:pt>
                <c:pt idx="204">
                  <c:v>3.0748199999999998E-3</c:v>
                </c:pt>
                <c:pt idx="205">
                  <c:v>3.0387299999999999E-3</c:v>
                </c:pt>
                <c:pt idx="206">
                  <c:v>3.2176700000000002E-3</c:v>
                </c:pt>
                <c:pt idx="207">
                  <c:v>3.2261299999999998E-3</c:v>
                </c:pt>
                <c:pt idx="208">
                  <c:v>3.1326499999999998E-3</c:v>
                </c:pt>
                <c:pt idx="209">
                  <c:v>3.01045E-3</c:v>
                </c:pt>
                <c:pt idx="210">
                  <c:v>4.5685999999999999E-3</c:v>
                </c:pt>
                <c:pt idx="211">
                  <c:v>4.0856399999999998E-3</c:v>
                </c:pt>
                <c:pt idx="212">
                  <c:v>3.6183299999999999E-3</c:v>
                </c:pt>
                <c:pt idx="213">
                  <c:v>4.0543899999999997E-3</c:v>
                </c:pt>
                <c:pt idx="214">
                  <c:v>4.7611199999999998E-3</c:v>
                </c:pt>
                <c:pt idx="215">
                  <c:v>3.6694900000000001E-3</c:v>
                </c:pt>
                <c:pt idx="216">
                  <c:v>4.2149300000000004E-3</c:v>
                </c:pt>
                <c:pt idx="217">
                  <c:v>4.0168799999999996E-3</c:v>
                </c:pt>
                <c:pt idx="218">
                  <c:v>4.2074900000000004E-3</c:v>
                </c:pt>
                <c:pt idx="219">
                  <c:v>3.73887E-3</c:v>
                </c:pt>
                <c:pt idx="220">
                  <c:v>4.1196399999999999E-3</c:v>
                </c:pt>
                <c:pt idx="221">
                  <c:v>3.5378100000000002E-3</c:v>
                </c:pt>
                <c:pt idx="222">
                  <c:v>4.0269700000000004E-3</c:v>
                </c:pt>
                <c:pt idx="223">
                  <c:v>3.8224000000000001E-3</c:v>
                </c:pt>
                <c:pt idx="224">
                  <c:v>4.8094599999999998E-3</c:v>
                </c:pt>
                <c:pt idx="225">
                  <c:v>5.1993500000000002E-3</c:v>
                </c:pt>
                <c:pt idx="226">
                  <c:v>4.14753E-3</c:v>
                </c:pt>
                <c:pt idx="227">
                  <c:v>4.5718099999999999E-3</c:v>
                </c:pt>
                <c:pt idx="228">
                  <c:v>5.5285200000000003E-3</c:v>
                </c:pt>
                <c:pt idx="229">
                  <c:v>5.2413599999999996E-3</c:v>
                </c:pt>
                <c:pt idx="230">
                  <c:v>4.8469999999999997E-3</c:v>
                </c:pt>
                <c:pt idx="231">
                  <c:v>4.65841E-3</c:v>
                </c:pt>
                <c:pt idx="232">
                  <c:v>4.3985500000000002E-3</c:v>
                </c:pt>
                <c:pt idx="233">
                  <c:v>4.7300900000000002E-3</c:v>
                </c:pt>
                <c:pt idx="234">
                  <c:v>5.8002000000000001E-3</c:v>
                </c:pt>
                <c:pt idx="235">
                  <c:v>4.7493700000000002E-3</c:v>
                </c:pt>
                <c:pt idx="236">
                  <c:v>5.1997900000000001E-3</c:v>
                </c:pt>
                <c:pt idx="237">
                  <c:v>5.24057E-3</c:v>
                </c:pt>
                <c:pt idx="238">
                  <c:v>5.9626799999999997E-3</c:v>
                </c:pt>
                <c:pt idx="239">
                  <c:v>6.3970099999999998E-3</c:v>
                </c:pt>
                <c:pt idx="240">
                  <c:v>5.89107E-3</c:v>
                </c:pt>
                <c:pt idx="241">
                  <c:v>6.2243400000000001E-3</c:v>
                </c:pt>
                <c:pt idx="242">
                  <c:v>6.0694700000000004E-3</c:v>
                </c:pt>
                <c:pt idx="243">
                  <c:v>6.32396E-3</c:v>
                </c:pt>
                <c:pt idx="244">
                  <c:v>6.3559799999999998E-3</c:v>
                </c:pt>
                <c:pt idx="245">
                  <c:v>7.1314500000000001E-3</c:v>
                </c:pt>
                <c:pt idx="246">
                  <c:v>6.9302799999999996E-3</c:v>
                </c:pt>
                <c:pt idx="247">
                  <c:v>6.8962700000000004E-3</c:v>
                </c:pt>
                <c:pt idx="248">
                  <c:v>6.4789399999999999E-3</c:v>
                </c:pt>
                <c:pt idx="249">
                  <c:v>6.4677900000000002E-3</c:v>
                </c:pt>
                <c:pt idx="250">
                  <c:v>7.0561699999999996E-3</c:v>
                </c:pt>
                <c:pt idx="251">
                  <c:v>6.5492199999999997E-3</c:v>
                </c:pt>
                <c:pt idx="252">
                  <c:v>8.6195999999999998E-3</c:v>
                </c:pt>
                <c:pt idx="253">
                  <c:v>8.8119200000000009E-3</c:v>
                </c:pt>
                <c:pt idx="254">
                  <c:v>7.00777E-3</c:v>
                </c:pt>
                <c:pt idx="255">
                  <c:v>8.9834500000000005E-3</c:v>
                </c:pt>
                <c:pt idx="256">
                  <c:v>9.5572599999999997E-3</c:v>
                </c:pt>
                <c:pt idx="257">
                  <c:v>9.9281300000000003E-3</c:v>
                </c:pt>
                <c:pt idx="258">
                  <c:v>1.0443900000000001E-2</c:v>
                </c:pt>
                <c:pt idx="259">
                  <c:v>9.7739200000000002E-3</c:v>
                </c:pt>
                <c:pt idx="260">
                  <c:v>1.06085E-2</c:v>
                </c:pt>
                <c:pt idx="261">
                  <c:v>1.2088700000000001E-2</c:v>
                </c:pt>
                <c:pt idx="262">
                  <c:v>1.1972699999999999E-2</c:v>
                </c:pt>
                <c:pt idx="263">
                  <c:v>1.33283E-2</c:v>
                </c:pt>
                <c:pt idx="264">
                  <c:v>1.30577E-2</c:v>
                </c:pt>
                <c:pt idx="265">
                  <c:v>1.3099E-2</c:v>
                </c:pt>
                <c:pt idx="266">
                  <c:v>1.47113E-2</c:v>
                </c:pt>
                <c:pt idx="267">
                  <c:v>1.73951E-2</c:v>
                </c:pt>
                <c:pt idx="268">
                  <c:v>1.7724E-2</c:v>
                </c:pt>
                <c:pt idx="269">
                  <c:v>1.8930599999999999E-2</c:v>
                </c:pt>
                <c:pt idx="270">
                  <c:v>2.22001E-2</c:v>
                </c:pt>
                <c:pt idx="271">
                  <c:v>2.4484700000000002E-2</c:v>
                </c:pt>
                <c:pt idx="272">
                  <c:v>2.9271100000000001E-2</c:v>
                </c:pt>
                <c:pt idx="273">
                  <c:v>3.8374199999999997E-2</c:v>
                </c:pt>
                <c:pt idx="274">
                  <c:v>5.5057599999999998E-2</c:v>
                </c:pt>
                <c:pt idx="275">
                  <c:v>9.4922699999999999E-2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0-4E43-9F6D-28F292E04456}"/>
            </c:ext>
          </c:extLst>
        </c:ser>
        <c:ser>
          <c:idx val="1"/>
          <c:order val="1"/>
          <c:tx>
            <c:v>AG01522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 particelle,BeamOn 10,AG01522'!$D$2:$D$401</c:f>
              <c:numCache>
                <c:formatCode>General</c:formatCode>
                <c:ptCount val="400"/>
                <c:pt idx="0">
                  <c:v>1.4149E-3</c:v>
                </c:pt>
                <c:pt idx="1">
                  <c:v>1.8950900000000001E-3</c:v>
                </c:pt>
                <c:pt idx="2">
                  <c:v>2.1016799999999999E-3</c:v>
                </c:pt>
                <c:pt idx="3">
                  <c:v>2.2117700000000001E-3</c:v>
                </c:pt>
                <c:pt idx="4">
                  <c:v>1.7419600000000001E-3</c:v>
                </c:pt>
                <c:pt idx="5">
                  <c:v>1.5894699999999999E-3</c:v>
                </c:pt>
                <c:pt idx="6">
                  <c:v>1.6885400000000001E-3</c:v>
                </c:pt>
                <c:pt idx="7">
                  <c:v>1.47383E-3</c:v>
                </c:pt>
                <c:pt idx="8">
                  <c:v>1.4713199999999999E-3</c:v>
                </c:pt>
                <c:pt idx="9">
                  <c:v>1.49596E-3</c:v>
                </c:pt>
                <c:pt idx="10">
                  <c:v>1.619E-3</c:v>
                </c:pt>
                <c:pt idx="11">
                  <c:v>1.5551899999999999E-3</c:v>
                </c:pt>
                <c:pt idx="12">
                  <c:v>2.1788200000000001E-3</c:v>
                </c:pt>
                <c:pt idx="13">
                  <c:v>2.9741099999999999E-3</c:v>
                </c:pt>
                <c:pt idx="14">
                  <c:v>1.65945E-3</c:v>
                </c:pt>
                <c:pt idx="15">
                  <c:v>1.5558099999999999E-3</c:v>
                </c:pt>
                <c:pt idx="16">
                  <c:v>2.1998299999999998E-3</c:v>
                </c:pt>
                <c:pt idx="17">
                  <c:v>1.60907E-3</c:v>
                </c:pt>
                <c:pt idx="18">
                  <c:v>1.5988E-3</c:v>
                </c:pt>
                <c:pt idx="19">
                  <c:v>1.4669699999999999E-3</c:v>
                </c:pt>
                <c:pt idx="20">
                  <c:v>1.90105E-3</c:v>
                </c:pt>
                <c:pt idx="21">
                  <c:v>1.8584700000000001E-3</c:v>
                </c:pt>
                <c:pt idx="22">
                  <c:v>1.68973E-3</c:v>
                </c:pt>
                <c:pt idx="23">
                  <c:v>1.53578E-3</c:v>
                </c:pt>
                <c:pt idx="24">
                  <c:v>1.66164E-3</c:v>
                </c:pt>
                <c:pt idx="25">
                  <c:v>1.6198899999999999E-3</c:v>
                </c:pt>
                <c:pt idx="26">
                  <c:v>1.8186000000000001E-3</c:v>
                </c:pt>
                <c:pt idx="27">
                  <c:v>1.9991000000000002E-3</c:v>
                </c:pt>
                <c:pt idx="28">
                  <c:v>2.43275E-3</c:v>
                </c:pt>
                <c:pt idx="29">
                  <c:v>2.99898E-3</c:v>
                </c:pt>
                <c:pt idx="30">
                  <c:v>1.75698E-3</c:v>
                </c:pt>
                <c:pt idx="31">
                  <c:v>2.1020499999999998E-3</c:v>
                </c:pt>
                <c:pt idx="32">
                  <c:v>1.90402E-3</c:v>
                </c:pt>
                <c:pt idx="33">
                  <c:v>1.7195699999999999E-3</c:v>
                </c:pt>
                <c:pt idx="34">
                  <c:v>1.6852799999999999E-3</c:v>
                </c:pt>
                <c:pt idx="35">
                  <c:v>2.0047099999999998E-3</c:v>
                </c:pt>
                <c:pt idx="36">
                  <c:v>1.96035E-3</c:v>
                </c:pt>
                <c:pt idx="37">
                  <c:v>2.0497699999999998E-3</c:v>
                </c:pt>
                <c:pt idx="38">
                  <c:v>1.7107800000000001E-3</c:v>
                </c:pt>
                <c:pt idx="39">
                  <c:v>2.0552499999999998E-3</c:v>
                </c:pt>
                <c:pt idx="40">
                  <c:v>2.30628E-3</c:v>
                </c:pt>
                <c:pt idx="41">
                  <c:v>1.8257600000000001E-3</c:v>
                </c:pt>
                <c:pt idx="42">
                  <c:v>1.57244E-3</c:v>
                </c:pt>
                <c:pt idx="43">
                  <c:v>1.8036700000000001E-3</c:v>
                </c:pt>
                <c:pt idx="44">
                  <c:v>1.9087500000000001E-3</c:v>
                </c:pt>
                <c:pt idx="45">
                  <c:v>1.65329E-3</c:v>
                </c:pt>
                <c:pt idx="46">
                  <c:v>1.90022E-3</c:v>
                </c:pt>
                <c:pt idx="47">
                  <c:v>2.5445200000000002E-3</c:v>
                </c:pt>
                <c:pt idx="48">
                  <c:v>2.3243399999999998E-3</c:v>
                </c:pt>
                <c:pt idx="49">
                  <c:v>1.86812E-3</c:v>
                </c:pt>
                <c:pt idx="50">
                  <c:v>1.6365399999999999E-3</c:v>
                </c:pt>
                <c:pt idx="51">
                  <c:v>2.1691800000000002E-3</c:v>
                </c:pt>
                <c:pt idx="52">
                  <c:v>1.78454E-3</c:v>
                </c:pt>
                <c:pt idx="53">
                  <c:v>2.49789E-3</c:v>
                </c:pt>
                <c:pt idx="54">
                  <c:v>1.9260200000000001E-3</c:v>
                </c:pt>
                <c:pt idx="55">
                  <c:v>1.88072E-3</c:v>
                </c:pt>
                <c:pt idx="56">
                  <c:v>2.82892E-3</c:v>
                </c:pt>
                <c:pt idx="57">
                  <c:v>2.2646099999999998E-3</c:v>
                </c:pt>
                <c:pt idx="58">
                  <c:v>1.8446199999999999E-3</c:v>
                </c:pt>
                <c:pt idx="59">
                  <c:v>2.07719E-3</c:v>
                </c:pt>
                <c:pt idx="60">
                  <c:v>2.33366E-3</c:v>
                </c:pt>
                <c:pt idx="61">
                  <c:v>3.07034E-3</c:v>
                </c:pt>
                <c:pt idx="62">
                  <c:v>1.74545E-3</c:v>
                </c:pt>
                <c:pt idx="63">
                  <c:v>2.2955200000000001E-3</c:v>
                </c:pt>
                <c:pt idx="64">
                  <c:v>2.3853099999999999E-3</c:v>
                </c:pt>
                <c:pt idx="65">
                  <c:v>2.2257700000000002E-3</c:v>
                </c:pt>
                <c:pt idx="66">
                  <c:v>2.21462E-3</c:v>
                </c:pt>
                <c:pt idx="67">
                  <c:v>2.4706799999999998E-3</c:v>
                </c:pt>
                <c:pt idx="68">
                  <c:v>2.5425600000000001E-3</c:v>
                </c:pt>
                <c:pt idx="69">
                  <c:v>2.1698899999999998E-3</c:v>
                </c:pt>
                <c:pt idx="70">
                  <c:v>1.7728500000000001E-3</c:v>
                </c:pt>
                <c:pt idx="71">
                  <c:v>2.4780399999999999E-3</c:v>
                </c:pt>
                <c:pt idx="72">
                  <c:v>2.4897399999999998E-3</c:v>
                </c:pt>
                <c:pt idx="73">
                  <c:v>1.75786E-3</c:v>
                </c:pt>
                <c:pt idx="74">
                  <c:v>2.1192300000000002E-3</c:v>
                </c:pt>
                <c:pt idx="75">
                  <c:v>1.9213699999999999E-3</c:v>
                </c:pt>
                <c:pt idx="76">
                  <c:v>1.84392E-3</c:v>
                </c:pt>
                <c:pt idx="77">
                  <c:v>1.8844000000000001E-3</c:v>
                </c:pt>
                <c:pt idx="78">
                  <c:v>1.9699100000000001E-3</c:v>
                </c:pt>
                <c:pt idx="79">
                  <c:v>2.28502E-3</c:v>
                </c:pt>
                <c:pt idx="80">
                  <c:v>2.0292499999999998E-3</c:v>
                </c:pt>
                <c:pt idx="81">
                  <c:v>2.7219100000000001E-3</c:v>
                </c:pt>
                <c:pt idx="82">
                  <c:v>2.3873800000000001E-3</c:v>
                </c:pt>
                <c:pt idx="83">
                  <c:v>2.4637999999999999E-3</c:v>
                </c:pt>
                <c:pt idx="84">
                  <c:v>2.4563200000000001E-3</c:v>
                </c:pt>
                <c:pt idx="85">
                  <c:v>2.4658599999999998E-3</c:v>
                </c:pt>
                <c:pt idx="86">
                  <c:v>2.3157799999999999E-3</c:v>
                </c:pt>
                <c:pt idx="87">
                  <c:v>2.2126899999999998E-3</c:v>
                </c:pt>
                <c:pt idx="88">
                  <c:v>1.8839600000000001E-3</c:v>
                </c:pt>
                <c:pt idx="89">
                  <c:v>2.3782E-3</c:v>
                </c:pt>
                <c:pt idx="90">
                  <c:v>2.04069E-3</c:v>
                </c:pt>
                <c:pt idx="91">
                  <c:v>2.6217800000000002E-3</c:v>
                </c:pt>
                <c:pt idx="92">
                  <c:v>2.75128E-3</c:v>
                </c:pt>
                <c:pt idx="93">
                  <c:v>2.20184E-3</c:v>
                </c:pt>
                <c:pt idx="94">
                  <c:v>2.7550299999999999E-3</c:v>
                </c:pt>
                <c:pt idx="95">
                  <c:v>2.5315300000000002E-3</c:v>
                </c:pt>
                <c:pt idx="96">
                  <c:v>2.1611600000000001E-3</c:v>
                </c:pt>
                <c:pt idx="97">
                  <c:v>2.3030699999999999E-3</c:v>
                </c:pt>
                <c:pt idx="98">
                  <c:v>2.6041100000000002E-3</c:v>
                </c:pt>
                <c:pt idx="99">
                  <c:v>2.46642E-3</c:v>
                </c:pt>
                <c:pt idx="100">
                  <c:v>2.7328500000000002E-3</c:v>
                </c:pt>
                <c:pt idx="101">
                  <c:v>2.91318E-3</c:v>
                </c:pt>
                <c:pt idx="102">
                  <c:v>2.1110199999999999E-3</c:v>
                </c:pt>
                <c:pt idx="103">
                  <c:v>2.1293800000000002E-3</c:v>
                </c:pt>
                <c:pt idx="104">
                  <c:v>2.3005600000000001E-3</c:v>
                </c:pt>
                <c:pt idx="105">
                  <c:v>2.6735299999999999E-3</c:v>
                </c:pt>
                <c:pt idx="106">
                  <c:v>2.4178400000000001E-3</c:v>
                </c:pt>
                <c:pt idx="107">
                  <c:v>2.5987100000000002E-3</c:v>
                </c:pt>
                <c:pt idx="108">
                  <c:v>2.27874E-3</c:v>
                </c:pt>
                <c:pt idx="109">
                  <c:v>2.4352900000000001E-3</c:v>
                </c:pt>
                <c:pt idx="110">
                  <c:v>2.5312400000000001E-3</c:v>
                </c:pt>
                <c:pt idx="111">
                  <c:v>2.4068100000000001E-3</c:v>
                </c:pt>
                <c:pt idx="112">
                  <c:v>2.21982E-3</c:v>
                </c:pt>
                <c:pt idx="113">
                  <c:v>2.5170800000000001E-3</c:v>
                </c:pt>
                <c:pt idx="114">
                  <c:v>2.2710299999999998E-3</c:v>
                </c:pt>
                <c:pt idx="115">
                  <c:v>2.4862399999999998E-3</c:v>
                </c:pt>
                <c:pt idx="116">
                  <c:v>3.0381900000000001E-3</c:v>
                </c:pt>
                <c:pt idx="117">
                  <c:v>2.26742E-3</c:v>
                </c:pt>
                <c:pt idx="118">
                  <c:v>3.0474899999999999E-3</c:v>
                </c:pt>
                <c:pt idx="119">
                  <c:v>2.2504999999999999E-3</c:v>
                </c:pt>
                <c:pt idx="120">
                  <c:v>2.7477500000000002E-3</c:v>
                </c:pt>
                <c:pt idx="121">
                  <c:v>2.0369199999999998E-3</c:v>
                </c:pt>
                <c:pt idx="122">
                  <c:v>2.6601400000000001E-3</c:v>
                </c:pt>
                <c:pt idx="123">
                  <c:v>3.9114299999999996E-3</c:v>
                </c:pt>
                <c:pt idx="124">
                  <c:v>3.2835400000000002E-3</c:v>
                </c:pt>
                <c:pt idx="125">
                  <c:v>2.5955700000000002E-3</c:v>
                </c:pt>
                <c:pt idx="126">
                  <c:v>2.2640199999999998E-3</c:v>
                </c:pt>
                <c:pt idx="127">
                  <c:v>2.2215799999999999E-3</c:v>
                </c:pt>
                <c:pt idx="128">
                  <c:v>3.50979E-3</c:v>
                </c:pt>
                <c:pt idx="129">
                  <c:v>3.5186000000000002E-3</c:v>
                </c:pt>
                <c:pt idx="130">
                  <c:v>2.4223999999999999E-3</c:v>
                </c:pt>
                <c:pt idx="131">
                  <c:v>2.2047099999999999E-3</c:v>
                </c:pt>
                <c:pt idx="132">
                  <c:v>2.3130099999999999E-3</c:v>
                </c:pt>
                <c:pt idx="133">
                  <c:v>2.9205099999999999E-3</c:v>
                </c:pt>
                <c:pt idx="134">
                  <c:v>2.6439100000000002E-3</c:v>
                </c:pt>
                <c:pt idx="135">
                  <c:v>2.6473199999999999E-3</c:v>
                </c:pt>
                <c:pt idx="136">
                  <c:v>2.7417800000000001E-3</c:v>
                </c:pt>
                <c:pt idx="137">
                  <c:v>2.4638500000000001E-3</c:v>
                </c:pt>
                <c:pt idx="138">
                  <c:v>2.55382E-3</c:v>
                </c:pt>
                <c:pt idx="139">
                  <c:v>3.8485099999999999E-3</c:v>
                </c:pt>
                <c:pt idx="140">
                  <c:v>3.2855100000000002E-3</c:v>
                </c:pt>
                <c:pt idx="141">
                  <c:v>2.45999E-3</c:v>
                </c:pt>
                <c:pt idx="142">
                  <c:v>3.7817300000000001E-3</c:v>
                </c:pt>
                <c:pt idx="143">
                  <c:v>2.8451399999999999E-3</c:v>
                </c:pt>
                <c:pt idx="144">
                  <c:v>2.9131700000000001E-3</c:v>
                </c:pt>
                <c:pt idx="145">
                  <c:v>2.7462300000000001E-3</c:v>
                </c:pt>
                <c:pt idx="146">
                  <c:v>3.7762999999999998E-3</c:v>
                </c:pt>
                <c:pt idx="147">
                  <c:v>3.1259999999999999E-3</c:v>
                </c:pt>
                <c:pt idx="148">
                  <c:v>2.7771900000000001E-3</c:v>
                </c:pt>
                <c:pt idx="149">
                  <c:v>2.65825E-3</c:v>
                </c:pt>
                <c:pt idx="150">
                  <c:v>2.7939200000000001E-3</c:v>
                </c:pt>
                <c:pt idx="151">
                  <c:v>3.54719E-3</c:v>
                </c:pt>
                <c:pt idx="152">
                  <c:v>2.76926E-3</c:v>
                </c:pt>
                <c:pt idx="153">
                  <c:v>2.7613500000000001E-3</c:v>
                </c:pt>
                <c:pt idx="154">
                  <c:v>2.6045299999999999E-3</c:v>
                </c:pt>
                <c:pt idx="155">
                  <c:v>3.1299700000000001E-3</c:v>
                </c:pt>
                <c:pt idx="156">
                  <c:v>2.7750499999999998E-3</c:v>
                </c:pt>
                <c:pt idx="157">
                  <c:v>3.1260200000000002E-3</c:v>
                </c:pt>
                <c:pt idx="158">
                  <c:v>2.7045900000000002E-3</c:v>
                </c:pt>
                <c:pt idx="159">
                  <c:v>3.11393E-3</c:v>
                </c:pt>
                <c:pt idx="160">
                  <c:v>2.9327300000000001E-3</c:v>
                </c:pt>
                <c:pt idx="161">
                  <c:v>2.5963399999999999E-3</c:v>
                </c:pt>
                <c:pt idx="162">
                  <c:v>3.3586699999999998E-3</c:v>
                </c:pt>
                <c:pt idx="163">
                  <c:v>3.1088700000000001E-3</c:v>
                </c:pt>
                <c:pt idx="164">
                  <c:v>3.44188E-3</c:v>
                </c:pt>
                <c:pt idx="165">
                  <c:v>3.1497500000000002E-3</c:v>
                </c:pt>
                <c:pt idx="166">
                  <c:v>3.0574299999999999E-3</c:v>
                </c:pt>
                <c:pt idx="167">
                  <c:v>3.4804300000000001E-3</c:v>
                </c:pt>
                <c:pt idx="168">
                  <c:v>4.1284399999999997E-3</c:v>
                </c:pt>
                <c:pt idx="169">
                  <c:v>4.2908299999999998E-3</c:v>
                </c:pt>
                <c:pt idx="170">
                  <c:v>3.6373E-3</c:v>
                </c:pt>
                <c:pt idx="171">
                  <c:v>3.1892999999999999E-3</c:v>
                </c:pt>
                <c:pt idx="172">
                  <c:v>2.98935E-3</c:v>
                </c:pt>
                <c:pt idx="173">
                  <c:v>4.2583600000000001E-3</c:v>
                </c:pt>
                <c:pt idx="174">
                  <c:v>3.7241800000000001E-3</c:v>
                </c:pt>
                <c:pt idx="175">
                  <c:v>3.8538700000000001E-3</c:v>
                </c:pt>
                <c:pt idx="176">
                  <c:v>3.07735E-3</c:v>
                </c:pt>
                <c:pt idx="177">
                  <c:v>3.2455399999999999E-3</c:v>
                </c:pt>
                <c:pt idx="178">
                  <c:v>3.6450699999999998E-3</c:v>
                </c:pt>
                <c:pt idx="179">
                  <c:v>3.3753199999999998E-3</c:v>
                </c:pt>
                <c:pt idx="180">
                  <c:v>2.9652799999999998E-3</c:v>
                </c:pt>
                <c:pt idx="181">
                  <c:v>4.4048899999999998E-3</c:v>
                </c:pt>
                <c:pt idx="182">
                  <c:v>3.2945299999999999E-3</c:v>
                </c:pt>
                <c:pt idx="183">
                  <c:v>3.9198699999999998E-3</c:v>
                </c:pt>
                <c:pt idx="184">
                  <c:v>3.3099800000000001E-3</c:v>
                </c:pt>
                <c:pt idx="185">
                  <c:v>3.8376999999999999E-3</c:v>
                </c:pt>
                <c:pt idx="186">
                  <c:v>4.0524100000000002E-3</c:v>
                </c:pt>
                <c:pt idx="187">
                  <c:v>3.7484599999999999E-3</c:v>
                </c:pt>
                <c:pt idx="188">
                  <c:v>3.37645E-3</c:v>
                </c:pt>
                <c:pt idx="189">
                  <c:v>3.3701E-3</c:v>
                </c:pt>
                <c:pt idx="190">
                  <c:v>3.52761E-3</c:v>
                </c:pt>
                <c:pt idx="191">
                  <c:v>3.2434299999999998E-3</c:v>
                </c:pt>
                <c:pt idx="192">
                  <c:v>3.42465E-3</c:v>
                </c:pt>
                <c:pt idx="193">
                  <c:v>3.5168999999999999E-3</c:v>
                </c:pt>
                <c:pt idx="194">
                  <c:v>3.4933400000000002E-3</c:v>
                </c:pt>
                <c:pt idx="195">
                  <c:v>3.8887100000000001E-3</c:v>
                </c:pt>
                <c:pt idx="196">
                  <c:v>3.9165099999999998E-3</c:v>
                </c:pt>
                <c:pt idx="197">
                  <c:v>3.8296900000000002E-3</c:v>
                </c:pt>
                <c:pt idx="198">
                  <c:v>3.4639900000000001E-3</c:v>
                </c:pt>
                <c:pt idx="199">
                  <c:v>3.9598599999999999E-3</c:v>
                </c:pt>
                <c:pt idx="200">
                  <c:v>3.4729000000000001E-3</c:v>
                </c:pt>
                <c:pt idx="201">
                  <c:v>3.93576E-3</c:v>
                </c:pt>
                <c:pt idx="202">
                  <c:v>4.1902099999999998E-3</c:v>
                </c:pt>
                <c:pt idx="203">
                  <c:v>3.7987899999999998E-3</c:v>
                </c:pt>
                <c:pt idx="204">
                  <c:v>5.2729400000000003E-3</c:v>
                </c:pt>
                <c:pt idx="205">
                  <c:v>3.6492E-3</c:v>
                </c:pt>
                <c:pt idx="206">
                  <c:v>6.4430399999999997E-3</c:v>
                </c:pt>
                <c:pt idx="207">
                  <c:v>5.0596E-3</c:v>
                </c:pt>
                <c:pt idx="208">
                  <c:v>4.6552399999999997E-3</c:v>
                </c:pt>
                <c:pt idx="209">
                  <c:v>6.41465E-3</c:v>
                </c:pt>
                <c:pt idx="210">
                  <c:v>4.2596800000000001E-3</c:v>
                </c:pt>
                <c:pt idx="211">
                  <c:v>4.9494700000000001E-3</c:v>
                </c:pt>
                <c:pt idx="212">
                  <c:v>4.42561E-3</c:v>
                </c:pt>
                <c:pt idx="213">
                  <c:v>5.4898600000000001E-3</c:v>
                </c:pt>
                <c:pt idx="214">
                  <c:v>4.5866500000000003E-3</c:v>
                </c:pt>
                <c:pt idx="215">
                  <c:v>5.9588100000000001E-3</c:v>
                </c:pt>
                <c:pt idx="216">
                  <c:v>5.4534300000000004E-3</c:v>
                </c:pt>
                <c:pt idx="217">
                  <c:v>5.1365500000000001E-3</c:v>
                </c:pt>
                <c:pt idx="218">
                  <c:v>4.5107200000000002E-3</c:v>
                </c:pt>
                <c:pt idx="219">
                  <c:v>5.66235E-3</c:v>
                </c:pt>
                <c:pt idx="220">
                  <c:v>6.1725499999999997E-3</c:v>
                </c:pt>
                <c:pt idx="221">
                  <c:v>5.1570599999999998E-3</c:v>
                </c:pt>
                <c:pt idx="222">
                  <c:v>5.2367100000000003E-3</c:v>
                </c:pt>
                <c:pt idx="223">
                  <c:v>5.8103699999999996E-3</c:v>
                </c:pt>
                <c:pt idx="224">
                  <c:v>5.0057399999999998E-3</c:v>
                </c:pt>
                <c:pt idx="225">
                  <c:v>5.2284000000000002E-3</c:v>
                </c:pt>
                <c:pt idx="226">
                  <c:v>5.3737300000000002E-3</c:v>
                </c:pt>
                <c:pt idx="227">
                  <c:v>5.2287200000000001E-3</c:v>
                </c:pt>
                <c:pt idx="228">
                  <c:v>5.4716399999999998E-3</c:v>
                </c:pt>
                <c:pt idx="229">
                  <c:v>6.1538000000000001E-3</c:v>
                </c:pt>
                <c:pt idx="230">
                  <c:v>6.1324999999999999E-3</c:v>
                </c:pt>
                <c:pt idx="231">
                  <c:v>6.6043400000000002E-3</c:v>
                </c:pt>
                <c:pt idx="232">
                  <c:v>6.2068000000000002E-3</c:v>
                </c:pt>
                <c:pt idx="233">
                  <c:v>6.8702700000000004E-3</c:v>
                </c:pt>
                <c:pt idx="234">
                  <c:v>6.49762E-3</c:v>
                </c:pt>
                <c:pt idx="235">
                  <c:v>6.7007000000000004E-3</c:v>
                </c:pt>
                <c:pt idx="236">
                  <c:v>6.7570599999999996E-3</c:v>
                </c:pt>
                <c:pt idx="237">
                  <c:v>6.9687899999999999E-3</c:v>
                </c:pt>
                <c:pt idx="238">
                  <c:v>6.9021100000000004E-3</c:v>
                </c:pt>
                <c:pt idx="239">
                  <c:v>6.3002600000000002E-3</c:v>
                </c:pt>
                <c:pt idx="240">
                  <c:v>8.2665499999999992E-3</c:v>
                </c:pt>
                <c:pt idx="241">
                  <c:v>7.2510700000000001E-3</c:v>
                </c:pt>
                <c:pt idx="242">
                  <c:v>7.7629099999999996E-3</c:v>
                </c:pt>
                <c:pt idx="243">
                  <c:v>8.2494899999999999E-3</c:v>
                </c:pt>
                <c:pt idx="244">
                  <c:v>7.8394599999999995E-3</c:v>
                </c:pt>
                <c:pt idx="245">
                  <c:v>8.3112599999999991E-3</c:v>
                </c:pt>
                <c:pt idx="246">
                  <c:v>8.4207699999999993E-3</c:v>
                </c:pt>
                <c:pt idx="247">
                  <c:v>9.02179E-3</c:v>
                </c:pt>
                <c:pt idx="248">
                  <c:v>9.5374899999999992E-3</c:v>
                </c:pt>
                <c:pt idx="249">
                  <c:v>8.9348799999999992E-3</c:v>
                </c:pt>
                <c:pt idx="250">
                  <c:v>1.00234E-2</c:v>
                </c:pt>
                <c:pt idx="251">
                  <c:v>9.6382399999999993E-3</c:v>
                </c:pt>
                <c:pt idx="252">
                  <c:v>1.10843E-2</c:v>
                </c:pt>
                <c:pt idx="253">
                  <c:v>1.01522E-2</c:v>
                </c:pt>
                <c:pt idx="254">
                  <c:v>1.20067E-2</c:v>
                </c:pt>
                <c:pt idx="255">
                  <c:v>1.27218E-2</c:v>
                </c:pt>
                <c:pt idx="256">
                  <c:v>1.17611E-2</c:v>
                </c:pt>
                <c:pt idx="257">
                  <c:v>1.2535599999999999E-2</c:v>
                </c:pt>
                <c:pt idx="258">
                  <c:v>1.36954E-2</c:v>
                </c:pt>
                <c:pt idx="259">
                  <c:v>1.57512E-2</c:v>
                </c:pt>
                <c:pt idx="260">
                  <c:v>1.63039E-2</c:v>
                </c:pt>
                <c:pt idx="261">
                  <c:v>1.7242299999999999E-2</c:v>
                </c:pt>
                <c:pt idx="262">
                  <c:v>1.87809E-2</c:v>
                </c:pt>
                <c:pt idx="263">
                  <c:v>2.2513999999999999E-2</c:v>
                </c:pt>
                <c:pt idx="264">
                  <c:v>2.8679E-2</c:v>
                </c:pt>
                <c:pt idx="265">
                  <c:v>3.7899700000000001E-2</c:v>
                </c:pt>
                <c:pt idx="266">
                  <c:v>2.72845E-2</c:v>
                </c:pt>
                <c:pt idx="267">
                  <c:v>1.02226E-2</c:v>
                </c:pt>
                <c:pt idx="268">
                  <c:v>1.1649899999999999E-2</c:v>
                </c:pt>
                <c:pt idx="269">
                  <c:v>1.4213999999999999E-2</c:v>
                </c:pt>
                <c:pt idx="270">
                  <c:v>1.83287E-2</c:v>
                </c:pt>
                <c:pt idx="271">
                  <c:v>3.0103000000000001E-2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20-4E43-9F6D-28F292E04456}"/>
            </c:ext>
          </c:extLst>
        </c:ser>
        <c:ser>
          <c:idx val="3"/>
          <c:order val="2"/>
          <c:tx>
            <c:v>U87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 particelle, BeamOn 10, U87'!$D$2:$D$403</c:f>
              <c:numCache>
                <c:formatCode>General</c:formatCode>
                <c:ptCount val="402"/>
                <c:pt idx="0">
                  <c:v>3.2337500000000001E-3</c:v>
                </c:pt>
                <c:pt idx="1">
                  <c:v>2.7829399999999998E-3</c:v>
                </c:pt>
                <c:pt idx="2">
                  <c:v>4.0083200000000001E-3</c:v>
                </c:pt>
                <c:pt idx="3">
                  <c:v>2.87835E-3</c:v>
                </c:pt>
                <c:pt idx="4">
                  <c:v>2.95356E-3</c:v>
                </c:pt>
                <c:pt idx="5">
                  <c:v>3.4375500000000002E-3</c:v>
                </c:pt>
                <c:pt idx="6">
                  <c:v>3.2706599999999999E-3</c:v>
                </c:pt>
                <c:pt idx="7">
                  <c:v>3.1227099999999999E-3</c:v>
                </c:pt>
                <c:pt idx="8">
                  <c:v>3.9737399999999999E-3</c:v>
                </c:pt>
                <c:pt idx="9">
                  <c:v>2.9214000000000002E-3</c:v>
                </c:pt>
                <c:pt idx="10">
                  <c:v>3.06463E-3</c:v>
                </c:pt>
                <c:pt idx="11">
                  <c:v>2.5589100000000002E-3</c:v>
                </c:pt>
                <c:pt idx="12">
                  <c:v>3.9697700000000001E-3</c:v>
                </c:pt>
                <c:pt idx="13">
                  <c:v>2.7717200000000001E-3</c:v>
                </c:pt>
                <c:pt idx="14">
                  <c:v>2.7759600000000001E-3</c:v>
                </c:pt>
                <c:pt idx="15">
                  <c:v>2.8882600000000001E-3</c:v>
                </c:pt>
                <c:pt idx="16">
                  <c:v>3.2013900000000001E-3</c:v>
                </c:pt>
                <c:pt idx="17">
                  <c:v>2.8221700000000001E-3</c:v>
                </c:pt>
                <c:pt idx="18">
                  <c:v>3.0518199999999998E-3</c:v>
                </c:pt>
                <c:pt idx="19">
                  <c:v>3.0784300000000001E-3</c:v>
                </c:pt>
                <c:pt idx="20">
                  <c:v>2.8441199999999999E-3</c:v>
                </c:pt>
                <c:pt idx="21">
                  <c:v>2.8008299999999998E-3</c:v>
                </c:pt>
                <c:pt idx="22">
                  <c:v>3.7179800000000001E-3</c:v>
                </c:pt>
                <c:pt idx="23">
                  <c:v>3.45861E-3</c:v>
                </c:pt>
                <c:pt idx="24">
                  <c:v>4.4152100000000001E-3</c:v>
                </c:pt>
                <c:pt idx="25">
                  <c:v>2.8276600000000001E-3</c:v>
                </c:pt>
                <c:pt idx="26">
                  <c:v>2.9034899999999999E-3</c:v>
                </c:pt>
                <c:pt idx="27">
                  <c:v>3.79796E-3</c:v>
                </c:pt>
                <c:pt idx="28">
                  <c:v>3.6858699999999999E-3</c:v>
                </c:pt>
                <c:pt idx="29">
                  <c:v>2.9280299999999999E-3</c:v>
                </c:pt>
                <c:pt idx="30">
                  <c:v>3.2567400000000002E-3</c:v>
                </c:pt>
                <c:pt idx="31">
                  <c:v>3.00009E-3</c:v>
                </c:pt>
                <c:pt idx="32">
                  <c:v>3.9316300000000002E-3</c:v>
                </c:pt>
                <c:pt idx="33">
                  <c:v>3.2873799999999999E-3</c:v>
                </c:pt>
                <c:pt idx="34">
                  <c:v>3.3768000000000001E-3</c:v>
                </c:pt>
                <c:pt idx="35">
                  <c:v>4.29284E-3</c:v>
                </c:pt>
                <c:pt idx="36">
                  <c:v>3.4065599999999999E-3</c:v>
                </c:pt>
                <c:pt idx="37">
                  <c:v>3.1923099999999999E-3</c:v>
                </c:pt>
                <c:pt idx="38">
                  <c:v>3.4599100000000001E-3</c:v>
                </c:pt>
                <c:pt idx="39">
                  <c:v>3.1481600000000001E-3</c:v>
                </c:pt>
                <c:pt idx="40">
                  <c:v>5.2975100000000001E-3</c:v>
                </c:pt>
                <c:pt idx="41">
                  <c:v>3.49563E-3</c:v>
                </c:pt>
                <c:pt idx="42">
                  <c:v>3.0665499999999999E-3</c:v>
                </c:pt>
                <c:pt idx="43">
                  <c:v>3.74055E-3</c:v>
                </c:pt>
                <c:pt idx="44">
                  <c:v>3.5638900000000001E-3</c:v>
                </c:pt>
                <c:pt idx="45">
                  <c:v>2.9877800000000002E-3</c:v>
                </c:pt>
                <c:pt idx="46">
                  <c:v>3.48891E-3</c:v>
                </c:pt>
                <c:pt idx="47">
                  <c:v>3.5131799999999999E-3</c:v>
                </c:pt>
                <c:pt idx="48">
                  <c:v>3.9627100000000004E-3</c:v>
                </c:pt>
                <c:pt idx="49">
                  <c:v>3.0464799999999998E-3</c:v>
                </c:pt>
                <c:pt idx="50">
                  <c:v>3.4875599999999998E-3</c:v>
                </c:pt>
                <c:pt idx="51">
                  <c:v>4.0335199999999996E-3</c:v>
                </c:pt>
                <c:pt idx="52">
                  <c:v>3.38705E-3</c:v>
                </c:pt>
                <c:pt idx="53">
                  <c:v>4.3121499999999998E-3</c:v>
                </c:pt>
                <c:pt idx="54">
                  <c:v>4.1614099999999999E-3</c:v>
                </c:pt>
                <c:pt idx="55">
                  <c:v>3.8895900000000001E-3</c:v>
                </c:pt>
                <c:pt idx="56">
                  <c:v>3.6151500000000001E-3</c:v>
                </c:pt>
                <c:pt idx="57">
                  <c:v>3.58056E-3</c:v>
                </c:pt>
                <c:pt idx="58">
                  <c:v>3.50125E-3</c:v>
                </c:pt>
                <c:pt idx="59">
                  <c:v>3.55083E-3</c:v>
                </c:pt>
                <c:pt idx="60">
                  <c:v>4.3006199999999998E-3</c:v>
                </c:pt>
                <c:pt idx="61">
                  <c:v>3.7248799999999999E-3</c:v>
                </c:pt>
                <c:pt idx="62">
                  <c:v>4.3133199999999998E-3</c:v>
                </c:pt>
                <c:pt idx="63">
                  <c:v>3.5037100000000002E-3</c:v>
                </c:pt>
                <c:pt idx="64">
                  <c:v>3.8792499999999999E-3</c:v>
                </c:pt>
                <c:pt idx="65">
                  <c:v>3.9208000000000003E-3</c:v>
                </c:pt>
                <c:pt idx="66">
                  <c:v>3.5951199999999998E-3</c:v>
                </c:pt>
                <c:pt idx="67">
                  <c:v>4.4301100000000001E-3</c:v>
                </c:pt>
                <c:pt idx="68">
                  <c:v>4.6175699999999997E-3</c:v>
                </c:pt>
                <c:pt idx="69">
                  <c:v>3.2163199999999999E-3</c:v>
                </c:pt>
                <c:pt idx="70">
                  <c:v>4.8386999999999996E-3</c:v>
                </c:pt>
                <c:pt idx="71">
                  <c:v>3.9348500000000002E-3</c:v>
                </c:pt>
                <c:pt idx="72">
                  <c:v>3.5806499999999999E-3</c:v>
                </c:pt>
                <c:pt idx="73">
                  <c:v>4.1837599999999999E-3</c:v>
                </c:pt>
                <c:pt idx="74">
                  <c:v>4.3894600000000004E-3</c:v>
                </c:pt>
                <c:pt idx="75">
                  <c:v>4.0588200000000003E-3</c:v>
                </c:pt>
                <c:pt idx="76">
                  <c:v>3.5903699999999998E-3</c:v>
                </c:pt>
                <c:pt idx="77">
                  <c:v>3.70843E-3</c:v>
                </c:pt>
                <c:pt idx="78">
                  <c:v>3.5127800000000001E-3</c:v>
                </c:pt>
                <c:pt idx="79">
                  <c:v>3.7269199999999999E-3</c:v>
                </c:pt>
                <c:pt idx="80">
                  <c:v>3.9388699999999997E-3</c:v>
                </c:pt>
                <c:pt idx="81">
                  <c:v>4.4759600000000002E-3</c:v>
                </c:pt>
                <c:pt idx="82">
                  <c:v>3.6489500000000002E-3</c:v>
                </c:pt>
                <c:pt idx="83">
                  <c:v>3.2800400000000001E-3</c:v>
                </c:pt>
                <c:pt idx="84">
                  <c:v>3.63285E-3</c:v>
                </c:pt>
                <c:pt idx="85">
                  <c:v>3.6814399999999998E-3</c:v>
                </c:pt>
                <c:pt idx="86">
                  <c:v>4.3609E-3</c:v>
                </c:pt>
                <c:pt idx="87">
                  <c:v>4.7200899999999997E-3</c:v>
                </c:pt>
                <c:pt idx="88">
                  <c:v>4.2439000000000001E-3</c:v>
                </c:pt>
                <c:pt idx="89">
                  <c:v>3.9941400000000002E-3</c:v>
                </c:pt>
                <c:pt idx="90">
                  <c:v>4.5290499999999997E-3</c:v>
                </c:pt>
                <c:pt idx="91">
                  <c:v>4.1497299999999999E-3</c:v>
                </c:pt>
                <c:pt idx="92">
                  <c:v>4.19323E-3</c:v>
                </c:pt>
                <c:pt idx="93">
                  <c:v>4.0815299999999999E-3</c:v>
                </c:pt>
                <c:pt idx="94">
                  <c:v>5.8681499999999999E-3</c:v>
                </c:pt>
                <c:pt idx="95">
                  <c:v>5.1743199999999996E-3</c:v>
                </c:pt>
                <c:pt idx="96">
                  <c:v>3.6189E-3</c:v>
                </c:pt>
                <c:pt idx="97">
                  <c:v>4.2374400000000003E-3</c:v>
                </c:pt>
                <c:pt idx="98">
                  <c:v>3.9347000000000002E-3</c:v>
                </c:pt>
                <c:pt idx="99">
                  <c:v>4.3715500000000001E-3</c:v>
                </c:pt>
                <c:pt idx="100">
                  <c:v>4.8927800000000002E-3</c:v>
                </c:pt>
                <c:pt idx="101">
                  <c:v>3.9756100000000001E-3</c:v>
                </c:pt>
                <c:pt idx="102">
                  <c:v>4.0055000000000004E-3</c:v>
                </c:pt>
                <c:pt idx="103">
                  <c:v>5.0311799999999997E-3</c:v>
                </c:pt>
                <c:pt idx="104">
                  <c:v>4.20507E-3</c:v>
                </c:pt>
                <c:pt idx="105">
                  <c:v>5.0609699999999997E-3</c:v>
                </c:pt>
                <c:pt idx="106">
                  <c:v>4.9223599999999998E-3</c:v>
                </c:pt>
                <c:pt idx="107">
                  <c:v>4.0489499999999999E-3</c:v>
                </c:pt>
                <c:pt idx="108">
                  <c:v>4.7498999999999996E-3</c:v>
                </c:pt>
                <c:pt idx="109">
                  <c:v>4.2963699999999999E-3</c:v>
                </c:pt>
                <c:pt idx="110">
                  <c:v>4.0856499999999997E-3</c:v>
                </c:pt>
                <c:pt idx="111">
                  <c:v>4.3946699999999998E-3</c:v>
                </c:pt>
                <c:pt idx="112">
                  <c:v>6.9289499999999997E-3</c:v>
                </c:pt>
                <c:pt idx="113">
                  <c:v>5.1859499999999999E-3</c:v>
                </c:pt>
                <c:pt idx="114">
                  <c:v>5.9141300000000001E-3</c:v>
                </c:pt>
                <c:pt idx="115">
                  <c:v>3.8606399999999998E-3</c:v>
                </c:pt>
                <c:pt idx="116">
                  <c:v>4.8787199999999996E-3</c:v>
                </c:pt>
                <c:pt idx="117">
                  <c:v>4.9975599999999998E-3</c:v>
                </c:pt>
                <c:pt idx="118">
                  <c:v>4.5410099999999998E-3</c:v>
                </c:pt>
                <c:pt idx="119">
                  <c:v>4.3240600000000002E-3</c:v>
                </c:pt>
                <c:pt idx="120">
                  <c:v>4.5330800000000001E-3</c:v>
                </c:pt>
                <c:pt idx="121">
                  <c:v>4.3096899999999997E-3</c:v>
                </c:pt>
                <c:pt idx="122">
                  <c:v>4.6052300000000001E-3</c:v>
                </c:pt>
                <c:pt idx="123">
                  <c:v>4.1993500000000001E-3</c:v>
                </c:pt>
                <c:pt idx="124">
                  <c:v>5.0956700000000001E-3</c:v>
                </c:pt>
                <c:pt idx="125">
                  <c:v>4.6547100000000003E-3</c:v>
                </c:pt>
                <c:pt idx="126">
                  <c:v>5.3443299999999996E-3</c:v>
                </c:pt>
                <c:pt idx="127">
                  <c:v>4.7564800000000004E-3</c:v>
                </c:pt>
                <c:pt idx="128">
                  <c:v>5.61036E-3</c:v>
                </c:pt>
                <c:pt idx="129">
                  <c:v>4.5621999999999998E-3</c:v>
                </c:pt>
                <c:pt idx="130">
                  <c:v>4.8306099999999999E-3</c:v>
                </c:pt>
                <c:pt idx="131">
                  <c:v>6.4149400000000001E-3</c:v>
                </c:pt>
                <c:pt idx="132">
                  <c:v>4.7205199999999998E-3</c:v>
                </c:pt>
                <c:pt idx="133">
                  <c:v>5.57035E-3</c:v>
                </c:pt>
                <c:pt idx="134">
                  <c:v>6.0984699999999999E-3</c:v>
                </c:pt>
                <c:pt idx="135">
                  <c:v>4.7979299999999997E-3</c:v>
                </c:pt>
                <c:pt idx="136">
                  <c:v>4.9061799999999996E-3</c:v>
                </c:pt>
                <c:pt idx="137">
                  <c:v>5.0854999999999997E-3</c:v>
                </c:pt>
                <c:pt idx="138">
                  <c:v>4.7355100000000001E-3</c:v>
                </c:pt>
                <c:pt idx="139">
                  <c:v>6.4987999999999999E-3</c:v>
                </c:pt>
                <c:pt idx="140">
                  <c:v>6.03419E-3</c:v>
                </c:pt>
                <c:pt idx="141">
                  <c:v>4.8168200000000003E-3</c:v>
                </c:pt>
                <c:pt idx="142">
                  <c:v>7.9477999999999997E-3</c:v>
                </c:pt>
                <c:pt idx="143">
                  <c:v>4.8194600000000002E-3</c:v>
                </c:pt>
                <c:pt idx="144">
                  <c:v>5.6663699999999996E-3</c:v>
                </c:pt>
                <c:pt idx="145">
                  <c:v>4.9009300000000004E-3</c:v>
                </c:pt>
                <c:pt idx="146">
                  <c:v>6.1802799999999998E-3</c:v>
                </c:pt>
                <c:pt idx="147">
                  <c:v>6.8886599999999996E-3</c:v>
                </c:pt>
                <c:pt idx="148">
                  <c:v>6.0266699999999996E-3</c:v>
                </c:pt>
                <c:pt idx="149">
                  <c:v>4.8930900000000001E-3</c:v>
                </c:pt>
                <c:pt idx="150">
                  <c:v>5.50696E-3</c:v>
                </c:pt>
                <c:pt idx="151">
                  <c:v>5.3295900000000004E-3</c:v>
                </c:pt>
                <c:pt idx="152">
                  <c:v>4.7909299999999997E-3</c:v>
                </c:pt>
                <c:pt idx="153">
                  <c:v>4.7918600000000002E-3</c:v>
                </c:pt>
                <c:pt idx="154">
                  <c:v>6.5031500000000001E-3</c:v>
                </c:pt>
                <c:pt idx="155">
                  <c:v>4.8619199999999996E-3</c:v>
                </c:pt>
                <c:pt idx="156">
                  <c:v>5.1431300000000001E-3</c:v>
                </c:pt>
                <c:pt idx="157">
                  <c:v>5.1479100000000003E-3</c:v>
                </c:pt>
                <c:pt idx="158">
                  <c:v>5.4684699999999996E-3</c:v>
                </c:pt>
                <c:pt idx="159">
                  <c:v>6.2422800000000002E-3</c:v>
                </c:pt>
                <c:pt idx="160">
                  <c:v>7.3542599999999996E-3</c:v>
                </c:pt>
                <c:pt idx="161">
                  <c:v>6.17777E-3</c:v>
                </c:pt>
                <c:pt idx="162">
                  <c:v>5.5053200000000002E-3</c:v>
                </c:pt>
                <c:pt idx="163">
                  <c:v>5.5681699999999999E-3</c:v>
                </c:pt>
                <c:pt idx="164">
                  <c:v>7.1288300000000001E-3</c:v>
                </c:pt>
                <c:pt idx="165">
                  <c:v>5.4693900000000002E-3</c:v>
                </c:pt>
                <c:pt idx="166">
                  <c:v>6.3400699999999997E-3</c:v>
                </c:pt>
                <c:pt idx="167">
                  <c:v>5.6175699999999997E-3</c:v>
                </c:pt>
                <c:pt idx="168">
                  <c:v>5.86507E-3</c:v>
                </c:pt>
                <c:pt idx="169">
                  <c:v>6.4942899999999998E-3</c:v>
                </c:pt>
                <c:pt idx="170">
                  <c:v>5.8275999999999996E-3</c:v>
                </c:pt>
                <c:pt idx="171">
                  <c:v>6.09554E-3</c:v>
                </c:pt>
                <c:pt idx="172">
                  <c:v>8.4946499999999994E-3</c:v>
                </c:pt>
                <c:pt idx="173">
                  <c:v>7.9606699999999996E-3</c:v>
                </c:pt>
                <c:pt idx="174">
                  <c:v>7.26847E-3</c:v>
                </c:pt>
                <c:pt idx="175">
                  <c:v>7.23926E-3</c:v>
                </c:pt>
                <c:pt idx="176">
                  <c:v>7.6494500000000003E-3</c:v>
                </c:pt>
                <c:pt idx="177">
                  <c:v>6.2264199999999999E-3</c:v>
                </c:pt>
                <c:pt idx="178">
                  <c:v>6.8788E-3</c:v>
                </c:pt>
                <c:pt idx="179">
                  <c:v>6.7582500000000004E-3</c:v>
                </c:pt>
                <c:pt idx="180">
                  <c:v>6.3191999999999996E-3</c:v>
                </c:pt>
                <c:pt idx="181">
                  <c:v>6.7655800000000002E-3</c:v>
                </c:pt>
                <c:pt idx="182">
                  <c:v>5.7588099999999996E-3</c:v>
                </c:pt>
                <c:pt idx="183">
                  <c:v>7.5136500000000002E-3</c:v>
                </c:pt>
                <c:pt idx="184">
                  <c:v>8.3028200000000007E-3</c:v>
                </c:pt>
                <c:pt idx="185">
                  <c:v>9.1887500000000007E-3</c:v>
                </c:pt>
                <c:pt idx="186">
                  <c:v>6.43481E-3</c:v>
                </c:pt>
                <c:pt idx="187">
                  <c:v>7.0577499999999998E-3</c:v>
                </c:pt>
                <c:pt idx="188">
                  <c:v>7.2249499999999999E-3</c:v>
                </c:pt>
                <c:pt idx="189">
                  <c:v>7.6486899999999997E-3</c:v>
                </c:pt>
                <c:pt idx="190">
                  <c:v>6.5170799999999997E-3</c:v>
                </c:pt>
                <c:pt idx="191">
                  <c:v>7.7271099999999997E-3</c:v>
                </c:pt>
                <c:pt idx="192">
                  <c:v>7.5547499999999998E-3</c:v>
                </c:pt>
                <c:pt idx="193">
                  <c:v>7.9287300000000002E-3</c:v>
                </c:pt>
                <c:pt idx="194">
                  <c:v>6.9058599999999998E-3</c:v>
                </c:pt>
                <c:pt idx="195">
                  <c:v>6.8345200000000002E-3</c:v>
                </c:pt>
                <c:pt idx="196">
                  <c:v>7.7873500000000002E-3</c:v>
                </c:pt>
                <c:pt idx="197">
                  <c:v>8.6364200000000006E-3</c:v>
                </c:pt>
                <c:pt idx="198">
                  <c:v>8.4050199999999992E-3</c:v>
                </c:pt>
                <c:pt idx="199">
                  <c:v>8.9938399999999995E-3</c:v>
                </c:pt>
                <c:pt idx="200">
                  <c:v>8.9891099999999998E-3</c:v>
                </c:pt>
                <c:pt idx="201">
                  <c:v>7.7437599999999997E-3</c:v>
                </c:pt>
                <c:pt idx="202">
                  <c:v>9.86772E-3</c:v>
                </c:pt>
                <c:pt idx="203">
                  <c:v>8.0525100000000006E-3</c:v>
                </c:pt>
                <c:pt idx="204">
                  <c:v>8.5724300000000007E-3</c:v>
                </c:pt>
                <c:pt idx="205">
                  <c:v>6.9858000000000003E-3</c:v>
                </c:pt>
                <c:pt idx="206">
                  <c:v>9.2238000000000007E-3</c:v>
                </c:pt>
                <c:pt idx="207">
                  <c:v>9.0104199999999999E-3</c:v>
                </c:pt>
                <c:pt idx="208">
                  <c:v>7.8009100000000003E-3</c:v>
                </c:pt>
                <c:pt idx="209">
                  <c:v>8.3612900000000004E-3</c:v>
                </c:pt>
                <c:pt idx="210">
                  <c:v>9.7167499999999997E-3</c:v>
                </c:pt>
                <c:pt idx="211">
                  <c:v>9.8140199999999997E-3</c:v>
                </c:pt>
                <c:pt idx="212">
                  <c:v>8.3343099999999993E-3</c:v>
                </c:pt>
                <c:pt idx="213">
                  <c:v>8.2380999999999999E-3</c:v>
                </c:pt>
                <c:pt idx="214">
                  <c:v>1.01358E-2</c:v>
                </c:pt>
                <c:pt idx="215">
                  <c:v>1.0650099999999999E-2</c:v>
                </c:pt>
                <c:pt idx="216">
                  <c:v>1.12896E-2</c:v>
                </c:pt>
                <c:pt idx="217">
                  <c:v>9.5835799999999995E-3</c:v>
                </c:pt>
                <c:pt idx="218">
                  <c:v>9.2710299999999995E-3</c:v>
                </c:pt>
                <c:pt idx="219">
                  <c:v>9.4749699999999992E-3</c:v>
                </c:pt>
                <c:pt idx="220">
                  <c:v>9.35361E-3</c:v>
                </c:pt>
                <c:pt idx="221">
                  <c:v>1.00518E-2</c:v>
                </c:pt>
                <c:pt idx="222">
                  <c:v>1.01434E-2</c:v>
                </c:pt>
                <c:pt idx="223">
                  <c:v>9.6320699999999995E-3</c:v>
                </c:pt>
                <c:pt idx="224">
                  <c:v>1.02276E-2</c:v>
                </c:pt>
                <c:pt idx="225">
                  <c:v>1.0659800000000001E-2</c:v>
                </c:pt>
                <c:pt idx="226">
                  <c:v>1.1163299999999999E-2</c:v>
                </c:pt>
                <c:pt idx="227">
                  <c:v>1.0693599999999999E-2</c:v>
                </c:pt>
                <c:pt idx="228">
                  <c:v>1.03859E-2</c:v>
                </c:pt>
                <c:pt idx="229">
                  <c:v>1.1761499999999999E-2</c:v>
                </c:pt>
                <c:pt idx="230">
                  <c:v>1.15348E-2</c:v>
                </c:pt>
                <c:pt idx="231">
                  <c:v>1.2212600000000001E-2</c:v>
                </c:pt>
                <c:pt idx="232">
                  <c:v>1.06514E-2</c:v>
                </c:pt>
                <c:pt idx="233">
                  <c:v>1.17324E-2</c:v>
                </c:pt>
                <c:pt idx="234">
                  <c:v>1.38996E-2</c:v>
                </c:pt>
                <c:pt idx="235">
                  <c:v>1.2545000000000001E-2</c:v>
                </c:pt>
                <c:pt idx="236">
                  <c:v>1.0481300000000001E-2</c:v>
                </c:pt>
                <c:pt idx="237">
                  <c:v>1.3082999999999999E-2</c:v>
                </c:pt>
                <c:pt idx="238">
                  <c:v>1.15377E-2</c:v>
                </c:pt>
                <c:pt idx="239">
                  <c:v>1.31471E-2</c:v>
                </c:pt>
                <c:pt idx="240">
                  <c:v>1.2592000000000001E-2</c:v>
                </c:pt>
                <c:pt idx="241">
                  <c:v>1.30417E-2</c:v>
                </c:pt>
                <c:pt idx="242">
                  <c:v>1.52529E-2</c:v>
                </c:pt>
                <c:pt idx="243">
                  <c:v>1.43062E-2</c:v>
                </c:pt>
                <c:pt idx="244">
                  <c:v>1.34185E-2</c:v>
                </c:pt>
                <c:pt idx="245">
                  <c:v>1.6327399999999999E-2</c:v>
                </c:pt>
                <c:pt idx="246">
                  <c:v>1.6995099999999999E-2</c:v>
                </c:pt>
                <c:pt idx="247">
                  <c:v>1.58278E-2</c:v>
                </c:pt>
                <c:pt idx="248">
                  <c:v>1.52915E-2</c:v>
                </c:pt>
                <c:pt idx="249">
                  <c:v>1.7880199999999999E-2</c:v>
                </c:pt>
                <c:pt idx="250">
                  <c:v>1.8555200000000001E-2</c:v>
                </c:pt>
                <c:pt idx="251">
                  <c:v>1.6904499999999999E-2</c:v>
                </c:pt>
                <c:pt idx="252">
                  <c:v>1.87838E-2</c:v>
                </c:pt>
                <c:pt idx="253">
                  <c:v>1.9105500000000001E-2</c:v>
                </c:pt>
                <c:pt idx="254">
                  <c:v>2.1845099999999999E-2</c:v>
                </c:pt>
                <c:pt idx="255">
                  <c:v>1.8501500000000001E-2</c:v>
                </c:pt>
                <c:pt idx="256">
                  <c:v>2.1194500000000002E-2</c:v>
                </c:pt>
                <c:pt idx="257">
                  <c:v>2.10733E-2</c:v>
                </c:pt>
                <c:pt idx="258">
                  <c:v>2.34375E-2</c:v>
                </c:pt>
                <c:pt idx="259">
                  <c:v>2.3566199999999999E-2</c:v>
                </c:pt>
                <c:pt idx="260">
                  <c:v>2.4573399999999999E-2</c:v>
                </c:pt>
                <c:pt idx="261">
                  <c:v>2.6894100000000001E-2</c:v>
                </c:pt>
                <c:pt idx="262">
                  <c:v>2.86941E-2</c:v>
                </c:pt>
                <c:pt idx="263">
                  <c:v>2.91498E-2</c:v>
                </c:pt>
                <c:pt idx="264">
                  <c:v>3.0678299999999999E-2</c:v>
                </c:pt>
                <c:pt idx="265">
                  <c:v>3.3126000000000003E-2</c:v>
                </c:pt>
                <c:pt idx="266">
                  <c:v>3.6245300000000001E-2</c:v>
                </c:pt>
                <c:pt idx="267">
                  <c:v>4.2718699999999998E-2</c:v>
                </c:pt>
                <c:pt idx="268">
                  <c:v>4.9938999999999997E-2</c:v>
                </c:pt>
                <c:pt idx="269">
                  <c:v>5.8134600000000002E-2</c:v>
                </c:pt>
                <c:pt idx="270">
                  <c:v>7.1512900000000004E-2</c:v>
                </c:pt>
                <c:pt idx="271">
                  <c:v>0.10668</c:v>
                </c:pt>
                <c:pt idx="272">
                  <c:v>6.7111900000000002E-2</c:v>
                </c:pt>
                <c:pt idx="273">
                  <c:v>2.7876999999999999E-2</c:v>
                </c:pt>
                <c:pt idx="274">
                  <c:v>3.3661799999999999E-2</c:v>
                </c:pt>
                <c:pt idx="275">
                  <c:v>4.20192E-2</c:v>
                </c:pt>
                <c:pt idx="276">
                  <c:v>6.1001600000000003E-2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20-4E43-9F6D-28F292E04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90320"/>
        <c:axId val="518724144"/>
      </c:lineChart>
      <c:catAx>
        <c:axId val="52279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24144"/>
        <c:crosses val="autoZero"/>
        <c:auto val="1"/>
        <c:lblAlgn val="ctr"/>
        <c:lblOffset val="100"/>
        <c:noMultiLvlLbl val="0"/>
      </c:catAx>
      <c:valAx>
        <c:axId val="5187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9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particelle, BeamOn 10, U87'!$A$1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particelle, BeamOn 10, U87'!$A$2:$A$403</c:f>
              <c:numCache>
                <c:formatCode>General</c:formatCode>
                <c:ptCount val="402"/>
                <c:pt idx="0">
                  <c:v>1.7037899999999999E-3</c:v>
                </c:pt>
                <c:pt idx="1">
                  <c:v>1.4649000000000001E-3</c:v>
                </c:pt>
                <c:pt idx="2">
                  <c:v>2.1088700000000001E-3</c:v>
                </c:pt>
                <c:pt idx="3">
                  <c:v>1.5125099999999999E-3</c:v>
                </c:pt>
                <c:pt idx="4">
                  <c:v>1.5504799999999999E-3</c:v>
                </c:pt>
                <c:pt idx="5">
                  <c:v>1.8031200000000001E-3</c:v>
                </c:pt>
                <c:pt idx="6">
                  <c:v>1.71389E-3</c:v>
                </c:pt>
                <c:pt idx="7">
                  <c:v>1.6349800000000001E-3</c:v>
                </c:pt>
                <c:pt idx="8">
                  <c:v>2.07872E-3</c:v>
                </c:pt>
                <c:pt idx="9">
                  <c:v>1.5269999999999999E-3</c:v>
                </c:pt>
                <c:pt idx="10">
                  <c:v>1.60071E-3</c:v>
                </c:pt>
                <c:pt idx="11">
                  <c:v>1.3351700000000001E-3</c:v>
                </c:pt>
                <c:pt idx="12">
                  <c:v>2.07076E-3</c:v>
                </c:pt>
                <c:pt idx="13">
                  <c:v>1.44385E-3</c:v>
                </c:pt>
                <c:pt idx="14">
                  <c:v>1.4449300000000001E-3</c:v>
                </c:pt>
                <c:pt idx="15">
                  <c:v>1.50242E-3</c:v>
                </c:pt>
                <c:pt idx="16">
                  <c:v>1.66307E-3</c:v>
                </c:pt>
                <c:pt idx="17">
                  <c:v>1.46514E-3</c:v>
                </c:pt>
                <c:pt idx="18">
                  <c:v>1.58314E-3</c:v>
                </c:pt>
                <c:pt idx="19">
                  <c:v>1.5968099999999999E-3</c:v>
                </c:pt>
                <c:pt idx="20">
                  <c:v>1.4735799999999999E-3</c:v>
                </c:pt>
                <c:pt idx="21">
                  <c:v>1.4498600000000001E-3</c:v>
                </c:pt>
                <c:pt idx="22">
                  <c:v>1.92216E-3</c:v>
                </c:pt>
                <c:pt idx="23">
                  <c:v>1.78586E-3</c:v>
                </c:pt>
                <c:pt idx="24">
                  <c:v>2.2811400000000001E-3</c:v>
                </c:pt>
                <c:pt idx="25">
                  <c:v>1.4581900000000001E-3</c:v>
                </c:pt>
                <c:pt idx="26">
                  <c:v>1.4959699999999999E-3</c:v>
                </c:pt>
                <c:pt idx="27">
                  <c:v>1.9546099999999999E-3</c:v>
                </c:pt>
                <c:pt idx="28">
                  <c:v>1.8958200000000001E-3</c:v>
                </c:pt>
                <c:pt idx="29">
                  <c:v>1.5046E-3</c:v>
                </c:pt>
                <c:pt idx="30">
                  <c:v>1.6718099999999999E-3</c:v>
                </c:pt>
                <c:pt idx="31">
                  <c:v>1.53824E-3</c:v>
                </c:pt>
                <c:pt idx="32">
                  <c:v>2.0151600000000002E-3</c:v>
                </c:pt>
                <c:pt idx="33">
                  <c:v>1.68221E-3</c:v>
                </c:pt>
                <c:pt idx="34">
                  <c:v>1.7265099999999999E-3</c:v>
                </c:pt>
                <c:pt idx="35">
                  <c:v>2.19432E-3</c:v>
                </c:pt>
                <c:pt idx="36">
                  <c:v>1.73836E-3</c:v>
                </c:pt>
                <c:pt idx="37">
                  <c:v>1.6268400000000001E-3</c:v>
                </c:pt>
                <c:pt idx="38">
                  <c:v>1.76125E-3</c:v>
                </c:pt>
                <c:pt idx="39">
                  <c:v>1.6019599999999999E-3</c:v>
                </c:pt>
                <c:pt idx="40">
                  <c:v>2.6937200000000001E-3</c:v>
                </c:pt>
                <c:pt idx="41">
                  <c:v>1.77261E-3</c:v>
                </c:pt>
                <c:pt idx="42">
                  <c:v>1.55401E-3</c:v>
                </c:pt>
                <c:pt idx="43">
                  <c:v>1.89247E-3</c:v>
                </c:pt>
                <c:pt idx="44">
                  <c:v>1.80112E-3</c:v>
                </c:pt>
                <c:pt idx="45">
                  <c:v>1.5092300000000001E-3</c:v>
                </c:pt>
                <c:pt idx="46">
                  <c:v>1.7611599999999999E-3</c:v>
                </c:pt>
                <c:pt idx="47">
                  <c:v>1.77162E-3</c:v>
                </c:pt>
                <c:pt idx="48">
                  <c:v>1.9955799999999998E-3</c:v>
                </c:pt>
                <c:pt idx="49">
                  <c:v>1.53235E-3</c:v>
                </c:pt>
                <c:pt idx="50">
                  <c:v>1.7538300000000001E-3</c:v>
                </c:pt>
                <c:pt idx="51">
                  <c:v>2.0253699999999999E-3</c:v>
                </c:pt>
                <c:pt idx="52">
                  <c:v>1.69925E-3</c:v>
                </c:pt>
                <c:pt idx="53">
                  <c:v>2.16241E-3</c:v>
                </c:pt>
                <c:pt idx="54">
                  <c:v>2.08143E-3</c:v>
                </c:pt>
                <c:pt idx="55">
                  <c:v>1.9442800000000001E-3</c:v>
                </c:pt>
                <c:pt idx="56">
                  <c:v>1.8046200000000001E-3</c:v>
                </c:pt>
                <c:pt idx="57">
                  <c:v>1.7856899999999999E-3</c:v>
                </c:pt>
                <c:pt idx="58">
                  <c:v>1.7439899999999999E-3</c:v>
                </c:pt>
                <c:pt idx="59">
                  <c:v>1.76677E-3</c:v>
                </c:pt>
                <c:pt idx="60">
                  <c:v>2.13751E-3</c:v>
                </c:pt>
                <c:pt idx="61">
                  <c:v>1.8490500000000001E-3</c:v>
                </c:pt>
                <c:pt idx="62">
                  <c:v>2.1391000000000001E-3</c:v>
                </c:pt>
                <c:pt idx="63">
                  <c:v>1.7355700000000001E-3</c:v>
                </c:pt>
                <c:pt idx="64">
                  <c:v>1.9197400000000001E-3</c:v>
                </c:pt>
                <c:pt idx="65">
                  <c:v>1.9381699999999999E-3</c:v>
                </c:pt>
                <c:pt idx="66">
                  <c:v>1.7754699999999999E-3</c:v>
                </c:pt>
                <c:pt idx="67">
                  <c:v>2.18483E-3</c:v>
                </c:pt>
                <c:pt idx="68">
                  <c:v>2.27618E-3</c:v>
                </c:pt>
                <c:pt idx="69">
                  <c:v>1.58252E-3</c:v>
                </c:pt>
                <c:pt idx="70">
                  <c:v>2.3782999999999999E-3</c:v>
                </c:pt>
                <c:pt idx="71">
                  <c:v>1.9319599999999999E-3</c:v>
                </c:pt>
                <c:pt idx="72">
                  <c:v>1.75577E-3</c:v>
                </c:pt>
                <c:pt idx="73">
                  <c:v>2.0503499999999998E-3</c:v>
                </c:pt>
                <c:pt idx="74">
                  <c:v>2.14722E-3</c:v>
                </c:pt>
                <c:pt idx="75">
                  <c:v>1.9845900000000001E-3</c:v>
                </c:pt>
                <c:pt idx="76">
                  <c:v>1.75256E-3</c:v>
                </c:pt>
                <c:pt idx="77">
                  <c:v>1.80904E-3</c:v>
                </c:pt>
                <c:pt idx="78">
                  <c:v>1.71185E-3</c:v>
                </c:pt>
                <c:pt idx="79">
                  <c:v>1.81471E-3</c:v>
                </c:pt>
                <c:pt idx="80">
                  <c:v>1.91489E-3</c:v>
                </c:pt>
                <c:pt idx="81">
                  <c:v>2.1760299999999998E-3</c:v>
                </c:pt>
                <c:pt idx="82">
                  <c:v>1.7706200000000001E-3</c:v>
                </c:pt>
                <c:pt idx="83">
                  <c:v>1.5899099999999999E-3</c:v>
                </c:pt>
                <c:pt idx="84">
                  <c:v>1.75965E-3</c:v>
                </c:pt>
                <c:pt idx="85">
                  <c:v>1.7813200000000001E-3</c:v>
                </c:pt>
                <c:pt idx="86">
                  <c:v>2.1088399999999998E-3</c:v>
                </c:pt>
                <c:pt idx="87">
                  <c:v>2.27954E-3</c:v>
                </c:pt>
                <c:pt idx="88">
                  <c:v>2.0461699999999999E-3</c:v>
                </c:pt>
                <c:pt idx="89">
                  <c:v>1.9234600000000001E-3</c:v>
                </c:pt>
                <c:pt idx="90">
                  <c:v>2.18038E-3</c:v>
                </c:pt>
                <c:pt idx="91">
                  <c:v>1.99439E-3</c:v>
                </c:pt>
                <c:pt idx="92">
                  <c:v>2.0127700000000001E-3</c:v>
                </c:pt>
                <c:pt idx="93">
                  <c:v>1.9559400000000002E-3</c:v>
                </c:pt>
                <c:pt idx="94">
                  <c:v>2.8089999999999999E-3</c:v>
                </c:pt>
                <c:pt idx="95">
                  <c:v>2.4705399999999998E-3</c:v>
                </c:pt>
                <c:pt idx="96">
                  <c:v>1.72606E-3</c:v>
                </c:pt>
                <c:pt idx="97">
                  <c:v>2.0184399999999998E-3</c:v>
                </c:pt>
                <c:pt idx="98">
                  <c:v>1.87218E-3</c:v>
                </c:pt>
                <c:pt idx="99">
                  <c:v>2.0777999999999999E-3</c:v>
                </c:pt>
                <c:pt idx="100">
                  <c:v>2.3211299999999998E-3</c:v>
                </c:pt>
                <c:pt idx="101">
                  <c:v>1.8840899999999999E-3</c:v>
                </c:pt>
                <c:pt idx="102">
                  <c:v>1.89478E-3</c:v>
                </c:pt>
                <c:pt idx="103">
                  <c:v>2.3757299999999999E-3</c:v>
                </c:pt>
                <c:pt idx="104">
                  <c:v>1.9836799999999998E-3</c:v>
                </c:pt>
                <c:pt idx="105">
                  <c:v>2.3860499999999998E-3</c:v>
                </c:pt>
                <c:pt idx="106">
                  <c:v>2.3166699999999998E-3</c:v>
                </c:pt>
                <c:pt idx="107">
                  <c:v>1.90139E-3</c:v>
                </c:pt>
                <c:pt idx="108">
                  <c:v>2.2274500000000002E-3</c:v>
                </c:pt>
                <c:pt idx="109">
                  <c:v>2.0119399999999998E-3</c:v>
                </c:pt>
                <c:pt idx="110">
                  <c:v>1.9101700000000001E-3</c:v>
                </c:pt>
                <c:pt idx="111">
                  <c:v>2.0527700000000002E-3</c:v>
                </c:pt>
                <c:pt idx="112">
                  <c:v>3.22923E-3</c:v>
                </c:pt>
                <c:pt idx="113">
                  <c:v>2.4130599999999999E-3</c:v>
                </c:pt>
                <c:pt idx="114">
                  <c:v>2.74596E-3</c:v>
                </c:pt>
                <c:pt idx="115">
                  <c:v>1.7907999999999999E-3</c:v>
                </c:pt>
                <c:pt idx="116">
                  <c:v>2.2604700000000001E-3</c:v>
                </c:pt>
                <c:pt idx="117">
                  <c:v>2.3125899999999998E-3</c:v>
                </c:pt>
                <c:pt idx="118">
                  <c:v>2.09655E-3</c:v>
                </c:pt>
                <c:pt idx="119">
                  <c:v>1.9932499999999998E-3</c:v>
                </c:pt>
                <c:pt idx="120">
                  <c:v>2.0882800000000001E-3</c:v>
                </c:pt>
                <c:pt idx="121">
                  <c:v>1.98154E-3</c:v>
                </c:pt>
                <c:pt idx="122">
                  <c:v>2.1151500000000001E-3</c:v>
                </c:pt>
                <c:pt idx="123">
                  <c:v>1.92661E-3</c:v>
                </c:pt>
                <c:pt idx="124">
                  <c:v>2.33555E-3</c:v>
                </c:pt>
                <c:pt idx="125">
                  <c:v>2.12861E-3</c:v>
                </c:pt>
                <c:pt idx="126">
                  <c:v>2.4389500000000001E-3</c:v>
                </c:pt>
                <c:pt idx="127">
                  <c:v>2.1692999999999999E-3</c:v>
                </c:pt>
                <c:pt idx="128">
                  <c:v>2.5566199999999999E-3</c:v>
                </c:pt>
                <c:pt idx="129">
                  <c:v>2.0735800000000002E-3</c:v>
                </c:pt>
                <c:pt idx="130">
                  <c:v>2.1924499999999999E-3</c:v>
                </c:pt>
                <c:pt idx="131">
                  <c:v>2.9074999999999999E-3</c:v>
                </c:pt>
                <c:pt idx="132">
                  <c:v>2.1352799999999998E-3</c:v>
                </c:pt>
                <c:pt idx="133">
                  <c:v>2.5209999999999998E-3</c:v>
                </c:pt>
                <c:pt idx="134">
                  <c:v>2.7544399999999999E-3</c:v>
                </c:pt>
                <c:pt idx="135">
                  <c:v>2.1614500000000001E-3</c:v>
                </c:pt>
                <c:pt idx="136">
                  <c:v>2.20608E-3</c:v>
                </c:pt>
                <c:pt idx="137">
                  <c:v>2.2833599999999999E-3</c:v>
                </c:pt>
                <c:pt idx="138">
                  <c:v>2.12232E-3</c:v>
                </c:pt>
                <c:pt idx="139">
                  <c:v>2.9065300000000001E-3</c:v>
                </c:pt>
                <c:pt idx="140">
                  <c:v>2.6915400000000001E-3</c:v>
                </c:pt>
                <c:pt idx="141">
                  <c:v>2.1465899999999999E-3</c:v>
                </c:pt>
                <c:pt idx="142">
                  <c:v>3.5363E-3</c:v>
                </c:pt>
                <c:pt idx="143">
                  <c:v>2.1378500000000002E-3</c:v>
                </c:pt>
                <c:pt idx="144">
                  <c:v>2.5098799999999999E-3</c:v>
                </c:pt>
                <c:pt idx="145">
                  <c:v>2.16679E-3</c:v>
                </c:pt>
                <c:pt idx="146">
                  <c:v>2.7239500000000002E-3</c:v>
                </c:pt>
                <c:pt idx="147">
                  <c:v>3.0301E-3</c:v>
                </c:pt>
                <c:pt idx="148">
                  <c:v>2.6492E-3</c:v>
                </c:pt>
                <c:pt idx="149">
                  <c:v>2.14365E-3</c:v>
                </c:pt>
                <c:pt idx="150">
                  <c:v>2.4096899999999999E-3</c:v>
                </c:pt>
                <c:pt idx="151">
                  <c:v>2.3267700000000001E-3</c:v>
                </c:pt>
                <c:pt idx="152">
                  <c:v>2.0879499999999999E-3</c:v>
                </c:pt>
                <c:pt idx="153">
                  <c:v>2.08493E-3</c:v>
                </c:pt>
                <c:pt idx="154">
                  <c:v>2.8246199999999999E-3</c:v>
                </c:pt>
                <c:pt idx="155">
                  <c:v>2.1082000000000002E-3</c:v>
                </c:pt>
                <c:pt idx="156">
                  <c:v>2.2259300000000001E-3</c:v>
                </c:pt>
                <c:pt idx="157">
                  <c:v>2.22426E-3</c:v>
                </c:pt>
                <c:pt idx="158">
                  <c:v>2.3568399999999998E-3</c:v>
                </c:pt>
                <c:pt idx="159">
                  <c:v>2.6889700000000002E-3</c:v>
                </c:pt>
                <c:pt idx="160">
                  <c:v>3.16249E-3</c:v>
                </c:pt>
                <c:pt idx="161">
                  <c:v>2.6485599999999999E-3</c:v>
                </c:pt>
                <c:pt idx="162">
                  <c:v>2.3546000000000001E-3</c:v>
                </c:pt>
                <c:pt idx="163">
                  <c:v>2.3757399999999999E-3</c:v>
                </c:pt>
                <c:pt idx="164">
                  <c:v>3.03784E-3</c:v>
                </c:pt>
                <c:pt idx="165">
                  <c:v>2.3264200000000001E-3</c:v>
                </c:pt>
                <c:pt idx="166">
                  <c:v>2.6886599999999998E-3</c:v>
                </c:pt>
                <c:pt idx="167">
                  <c:v>2.3788400000000001E-3</c:v>
                </c:pt>
                <c:pt idx="168">
                  <c:v>2.4779400000000001E-3</c:v>
                </c:pt>
                <c:pt idx="169">
                  <c:v>2.7434199999999999E-3</c:v>
                </c:pt>
                <c:pt idx="170">
                  <c:v>2.4513299999999998E-3</c:v>
                </c:pt>
                <c:pt idx="171">
                  <c:v>2.5609999999999999E-3</c:v>
                </c:pt>
                <c:pt idx="172">
                  <c:v>3.56209E-3</c:v>
                </c:pt>
                <c:pt idx="173">
                  <c:v>3.3322500000000001E-3</c:v>
                </c:pt>
                <c:pt idx="174">
                  <c:v>3.02966E-3</c:v>
                </c:pt>
                <c:pt idx="175">
                  <c:v>3.00637E-3</c:v>
                </c:pt>
                <c:pt idx="176">
                  <c:v>3.1721499999999999E-3</c:v>
                </c:pt>
                <c:pt idx="177">
                  <c:v>2.5729400000000001E-3</c:v>
                </c:pt>
                <c:pt idx="178">
                  <c:v>2.8368400000000002E-3</c:v>
                </c:pt>
                <c:pt idx="179">
                  <c:v>2.7752200000000001E-3</c:v>
                </c:pt>
                <c:pt idx="180">
                  <c:v>2.5893399999999999E-3</c:v>
                </c:pt>
                <c:pt idx="181">
                  <c:v>2.7664500000000002E-3</c:v>
                </c:pt>
                <c:pt idx="182">
                  <c:v>2.3488900000000002E-3</c:v>
                </c:pt>
                <c:pt idx="183">
                  <c:v>3.0573000000000002E-3</c:v>
                </c:pt>
                <c:pt idx="184">
                  <c:v>3.36251E-3</c:v>
                </c:pt>
                <c:pt idx="185">
                  <c:v>3.7122700000000002E-3</c:v>
                </c:pt>
                <c:pt idx="186">
                  <c:v>2.5965300000000001E-3</c:v>
                </c:pt>
                <c:pt idx="187">
                  <c:v>2.84103E-3</c:v>
                </c:pt>
                <c:pt idx="188">
                  <c:v>2.9005599999999999E-3</c:v>
                </c:pt>
                <c:pt idx="189">
                  <c:v>3.0656400000000001E-3</c:v>
                </c:pt>
                <c:pt idx="190">
                  <c:v>2.6007399999999998E-3</c:v>
                </c:pt>
                <c:pt idx="191">
                  <c:v>3.07909E-3</c:v>
                </c:pt>
                <c:pt idx="192">
                  <c:v>3.0003500000000002E-3</c:v>
                </c:pt>
                <c:pt idx="193">
                  <c:v>3.1423599999999999E-3</c:v>
                </c:pt>
                <c:pt idx="194">
                  <c:v>2.7268599999999998E-3</c:v>
                </c:pt>
                <c:pt idx="195">
                  <c:v>2.6900399999999999E-3</c:v>
                </c:pt>
                <c:pt idx="196">
                  <c:v>3.05762E-3</c:v>
                </c:pt>
                <c:pt idx="197">
                  <c:v>3.37551E-3</c:v>
                </c:pt>
                <c:pt idx="198">
                  <c:v>3.2751400000000002E-3</c:v>
                </c:pt>
                <c:pt idx="199">
                  <c:v>3.49651E-3</c:v>
                </c:pt>
                <c:pt idx="200">
                  <c:v>3.4766699999999998E-3</c:v>
                </c:pt>
                <c:pt idx="201">
                  <c:v>2.9910000000000002E-3</c:v>
                </c:pt>
                <c:pt idx="202">
                  <c:v>3.8009200000000002E-3</c:v>
                </c:pt>
                <c:pt idx="203">
                  <c:v>3.0878500000000001E-3</c:v>
                </c:pt>
                <c:pt idx="204">
                  <c:v>3.2723299999999999E-3</c:v>
                </c:pt>
                <c:pt idx="205">
                  <c:v>2.65548E-3</c:v>
                </c:pt>
                <c:pt idx="206">
                  <c:v>3.49753E-3</c:v>
                </c:pt>
                <c:pt idx="207">
                  <c:v>3.40405E-3</c:v>
                </c:pt>
                <c:pt idx="208">
                  <c:v>2.93641E-3</c:v>
                </c:pt>
                <c:pt idx="209">
                  <c:v>3.1323000000000002E-3</c:v>
                </c:pt>
                <c:pt idx="210">
                  <c:v>3.6367999999999999E-3</c:v>
                </c:pt>
                <c:pt idx="211">
                  <c:v>3.66278E-3</c:v>
                </c:pt>
                <c:pt idx="212">
                  <c:v>3.0915399999999998E-3</c:v>
                </c:pt>
                <c:pt idx="213">
                  <c:v>3.0472699999999999E-3</c:v>
                </c:pt>
                <c:pt idx="214">
                  <c:v>3.74165E-3</c:v>
                </c:pt>
                <c:pt idx="215">
                  <c:v>3.8979399999999999E-3</c:v>
                </c:pt>
                <c:pt idx="216">
                  <c:v>4.1194500000000002E-3</c:v>
                </c:pt>
                <c:pt idx="217">
                  <c:v>3.4832299999999999E-3</c:v>
                </c:pt>
                <c:pt idx="218">
                  <c:v>3.3490299999999998E-3</c:v>
                </c:pt>
                <c:pt idx="219">
                  <c:v>3.4146599999999999E-3</c:v>
                </c:pt>
                <c:pt idx="220">
                  <c:v>3.3548900000000001E-3</c:v>
                </c:pt>
                <c:pt idx="221">
                  <c:v>3.5968599999999999E-3</c:v>
                </c:pt>
                <c:pt idx="222">
                  <c:v>3.6058700000000002E-3</c:v>
                </c:pt>
                <c:pt idx="223">
                  <c:v>3.4110899999999999E-3</c:v>
                </c:pt>
                <c:pt idx="224">
                  <c:v>3.60597E-3</c:v>
                </c:pt>
                <c:pt idx="225">
                  <c:v>3.74187E-3</c:v>
                </c:pt>
                <c:pt idx="226">
                  <c:v>3.8930000000000002E-3</c:v>
                </c:pt>
                <c:pt idx="227">
                  <c:v>3.7215600000000001E-3</c:v>
                </c:pt>
                <c:pt idx="228">
                  <c:v>3.5903900000000002E-3</c:v>
                </c:pt>
                <c:pt idx="229">
                  <c:v>4.0520299999999999E-3</c:v>
                </c:pt>
                <c:pt idx="230">
                  <c:v>3.93429E-3</c:v>
                </c:pt>
                <c:pt idx="231">
                  <c:v>4.1531800000000002E-3</c:v>
                </c:pt>
                <c:pt idx="232">
                  <c:v>3.6056899999999999E-3</c:v>
                </c:pt>
                <c:pt idx="233">
                  <c:v>3.9436599999999999E-3</c:v>
                </c:pt>
                <c:pt idx="234">
                  <c:v>4.6649999999999999E-3</c:v>
                </c:pt>
                <c:pt idx="235">
                  <c:v>4.1573199999999999E-3</c:v>
                </c:pt>
                <c:pt idx="236">
                  <c:v>3.4622300000000002E-3</c:v>
                </c:pt>
                <c:pt idx="237">
                  <c:v>4.2957400000000001E-3</c:v>
                </c:pt>
                <c:pt idx="238">
                  <c:v>3.7670500000000001E-3</c:v>
                </c:pt>
                <c:pt idx="239">
                  <c:v>4.2727099999999999E-3</c:v>
                </c:pt>
                <c:pt idx="240">
                  <c:v>4.0671300000000004E-3</c:v>
                </c:pt>
                <c:pt idx="241">
                  <c:v>4.1765600000000002E-3</c:v>
                </c:pt>
                <c:pt idx="242">
                  <c:v>4.87047E-3</c:v>
                </c:pt>
                <c:pt idx="243">
                  <c:v>4.5086900000000001E-3</c:v>
                </c:pt>
                <c:pt idx="244">
                  <c:v>4.2016700000000002E-3</c:v>
                </c:pt>
                <c:pt idx="245">
                  <c:v>5.0968999999999997E-3</c:v>
                </c:pt>
                <c:pt idx="246">
                  <c:v>5.2370200000000002E-3</c:v>
                </c:pt>
                <c:pt idx="247">
                  <c:v>4.8410399999999996E-3</c:v>
                </c:pt>
                <c:pt idx="248">
                  <c:v>4.6304800000000002E-3</c:v>
                </c:pt>
                <c:pt idx="249">
                  <c:v>5.3711999999999996E-3</c:v>
                </c:pt>
                <c:pt idx="250">
                  <c:v>5.53719E-3</c:v>
                </c:pt>
                <c:pt idx="251">
                  <c:v>4.9838800000000004E-3</c:v>
                </c:pt>
                <c:pt idx="252">
                  <c:v>5.4958999999999997E-3</c:v>
                </c:pt>
                <c:pt idx="253">
                  <c:v>5.53762E-3</c:v>
                </c:pt>
                <c:pt idx="254">
                  <c:v>6.2625399999999996E-3</c:v>
                </c:pt>
                <c:pt idx="255">
                  <c:v>5.23502E-3</c:v>
                </c:pt>
                <c:pt idx="256">
                  <c:v>5.9601799999999998E-3</c:v>
                </c:pt>
                <c:pt idx="257">
                  <c:v>5.8336600000000001E-3</c:v>
                </c:pt>
                <c:pt idx="258">
                  <c:v>6.4134200000000004E-3</c:v>
                </c:pt>
                <c:pt idx="259">
                  <c:v>6.3560200000000004E-3</c:v>
                </c:pt>
                <c:pt idx="260">
                  <c:v>6.5261599999999996E-3</c:v>
                </c:pt>
                <c:pt idx="261">
                  <c:v>7.0120099999999999E-3</c:v>
                </c:pt>
                <c:pt idx="262">
                  <c:v>7.2838E-3</c:v>
                </c:pt>
                <c:pt idx="263">
                  <c:v>7.2885299999999997E-3</c:v>
                </c:pt>
                <c:pt idx="264">
                  <c:v>7.4629600000000003E-3</c:v>
                </c:pt>
                <c:pt idx="265">
                  <c:v>7.8944199999999992E-3</c:v>
                </c:pt>
                <c:pt idx="266">
                  <c:v>8.3633100000000005E-3</c:v>
                </c:pt>
                <c:pt idx="267">
                  <c:v>9.4855400000000006E-3</c:v>
                </c:pt>
                <c:pt idx="268">
                  <c:v>1.04589E-2</c:v>
                </c:pt>
                <c:pt idx="269">
                  <c:v>1.1334199999999999E-2</c:v>
                </c:pt>
                <c:pt idx="270">
                  <c:v>1.2360299999999999E-2</c:v>
                </c:pt>
                <c:pt idx="271">
                  <c:v>1.7104500000000002E-2</c:v>
                </c:pt>
                <c:pt idx="272">
                  <c:v>1.4542299999999999E-2</c:v>
                </c:pt>
                <c:pt idx="273">
                  <c:v>5.6034199999999996E-3</c:v>
                </c:pt>
                <c:pt idx="274">
                  <c:v>6.3073699999999996E-3</c:v>
                </c:pt>
                <c:pt idx="275">
                  <c:v>7.1312299999999997E-3</c:v>
                </c:pt>
                <c:pt idx="276">
                  <c:v>8.7491700000000006E-3</c:v>
                </c:pt>
                <c:pt idx="277">
                  <c:v>1.45767E-2</c:v>
                </c:pt>
                <c:pt idx="278">
                  <c:v>5.4802699999999998E-3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9-49AB-8494-F6DE583B2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850976"/>
        <c:axId val="435843904"/>
      </c:lineChart>
      <c:catAx>
        <c:axId val="43585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43904"/>
        <c:crosses val="autoZero"/>
        <c:auto val="1"/>
        <c:lblAlgn val="ctr"/>
        <c:lblOffset val="100"/>
        <c:noMultiLvlLbl val="0"/>
      </c:catAx>
      <c:valAx>
        <c:axId val="4358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5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 part, BeamOn 5, U87'!$A$1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5, U87'!$A$2:$A$401</c:f>
              <c:numCache>
                <c:formatCode>General</c:formatCode>
                <c:ptCount val="400"/>
                <c:pt idx="0">
                  <c:v>1.7821600000000001E-3</c:v>
                </c:pt>
                <c:pt idx="1">
                  <c:v>1.7032600000000001E-3</c:v>
                </c:pt>
                <c:pt idx="2">
                  <c:v>1.41763E-3</c:v>
                </c:pt>
                <c:pt idx="3">
                  <c:v>1.6315800000000001E-3</c:v>
                </c:pt>
                <c:pt idx="4">
                  <c:v>1.59728E-3</c:v>
                </c:pt>
                <c:pt idx="5">
                  <c:v>1.70582E-3</c:v>
                </c:pt>
                <c:pt idx="6">
                  <c:v>1.53305E-3</c:v>
                </c:pt>
                <c:pt idx="7">
                  <c:v>1.6538600000000001E-3</c:v>
                </c:pt>
                <c:pt idx="8">
                  <c:v>1.65971E-3</c:v>
                </c:pt>
                <c:pt idx="9">
                  <c:v>1.48105E-3</c:v>
                </c:pt>
                <c:pt idx="10">
                  <c:v>1.80514E-3</c:v>
                </c:pt>
                <c:pt idx="11">
                  <c:v>1.46878E-3</c:v>
                </c:pt>
                <c:pt idx="12">
                  <c:v>1.63792E-3</c:v>
                </c:pt>
                <c:pt idx="13">
                  <c:v>1.65167E-3</c:v>
                </c:pt>
                <c:pt idx="14">
                  <c:v>1.5904599999999999E-3</c:v>
                </c:pt>
                <c:pt idx="15">
                  <c:v>1.4864399999999999E-3</c:v>
                </c:pt>
                <c:pt idx="16">
                  <c:v>2.0670300000000001E-3</c:v>
                </c:pt>
                <c:pt idx="17">
                  <c:v>1.8008500000000001E-3</c:v>
                </c:pt>
                <c:pt idx="18">
                  <c:v>2.1028800000000001E-3</c:v>
                </c:pt>
                <c:pt idx="19">
                  <c:v>1.55557E-3</c:v>
                </c:pt>
                <c:pt idx="20">
                  <c:v>1.9654500000000001E-3</c:v>
                </c:pt>
                <c:pt idx="21">
                  <c:v>1.78517E-3</c:v>
                </c:pt>
                <c:pt idx="22">
                  <c:v>2.0583699999999999E-3</c:v>
                </c:pt>
                <c:pt idx="23">
                  <c:v>1.57081E-3</c:v>
                </c:pt>
                <c:pt idx="24">
                  <c:v>1.7192100000000001E-3</c:v>
                </c:pt>
                <c:pt idx="25">
                  <c:v>2.0127500000000002E-3</c:v>
                </c:pt>
                <c:pt idx="26">
                  <c:v>1.63915E-3</c:v>
                </c:pt>
                <c:pt idx="27">
                  <c:v>2.0277799999999999E-3</c:v>
                </c:pt>
                <c:pt idx="28">
                  <c:v>1.83296E-3</c:v>
                </c:pt>
                <c:pt idx="29">
                  <c:v>1.9650700000000002E-3</c:v>
                </c:pt>
                <c:pt idx="30">
                  <c:v>1.6680899999999999E-3</c:v>
                </c:pt>
                <c:pt idx="31">
                  <c:v>1.62787E-3</c:v>
                </c:pt>
                <c:pt idx="32">
                  <c:v>1.81281E-3</c:v>
                </c:pt>
                <c:pt idx="33">
                  <c:v>1.92352E-3</c:v>
                </c:pt>
                <c:pt idx="34">
                  <c:v>1.8229699999999999E-3</c:v>
                </c:pt>
                <c:pt idx="35">
                  <c:v>2.7905199999999999E-3</c:v>
                </c:pt>
                <c:pt idx="36">
                  <c:v>1.9682200000000001E-3</c:v>
                </c:pt>
                <c:pt idx="37">
                  <c:v>2.00709E-3</c:v>
                </c:pt>
                <c:pt idx="38">
                  <c:v>2.1136499999999999E-3</c:v>
                </c:pt>
                <c:pt idx="39">
                  <c:v>1.7115500000000001E-3</c:v>
                </c:pt>
                <c:pt idx="40">
                  <c:v>1.6567299999999999E-3</c:v>
                </c:pt>
                <c:pt idx="41">
                  <c:v>1.3818400000000001E-3</c:v>
                </c:pt>
                <c:pt idx="42">
                  <c:v>2.3467399999999999E-3</c:v>
                </c:pt>
                <c:pt idx="43">
                  <c:v>1.75242E-3</c:v>
                </c:pt>
                <c:pt idx="44">
                  <c:v>1.5484100000000001E-3</c:v>
                </c:pt>
                <c:pt idx="45">
                  <c:v>1.48357E-3</c:v>
                </c:pt>
                <c:pt idx="46">
                  <c:v>1.9352200000000001E-3</c:v>
                </c:pt>
                <c:pt idx="47">
                  <c:v>2.0060400000000002E-3</c:v>
                </c:pt>
                <c:pt idx="48">
                  <c:v>2.0193099999999999E-3</c:v>
                </c:pt>
                <c:pt idx="49">
                  <c:v>1.8082300000000001E-3</c:v>
                </c:pt>
                <c:pt idx="50">
                  <c:v>1.4284899999999999E-3</c:v>
                </c:pt>
                <c:pt idx="51">
                  <c:v>1.9118900000000001E-3</c:v>
                </c:pt>
                <c:pt idx="52">
                  <c:v>1.9347800000000001E-3</c:v>
                </c:pt>
                <c:pt idx="53">
                  <c:v>1.9773199999999999E-3</c:v>
                </c:pt>
                <c:pt idx="54">
                  <c:v>1.7192500000000001E-3</c:v>
                </c:pt>
                <c:pt idx="55">
                  <c:v>1.6145899999999999E-3</c:v>
                </c:pt>
                <c:pt idx="56">
                  <c:v>2.0767799999999999E-3</c:v>
                </c:pt>
                <c:pt idx="57">
                  <c:v>2.3410599999999998E-3</c:v>
                </c:pt>
                <c:pt idx="58">
                  <c:v>2.0046500000000002E-3</c:v>
                </c:pt>
                <c:pt idx="59">
                  <c:v>2.2485199999999999E-3</c:v>
                </c:pt>
                <c:pt idx="60">
                  <c:v>1.65676E-3</c:v>
                </c:pt>
                <c:pt idx="61">
                  <c:v>1.7945299999999999E-3</c:v>
                </c:pt>
                <c:pt idx="62">
                  <c:v>1.8872299999999999E-3</c:v>
                </c:pt>
                <c:pt idx="63">
                  <c:v>2.0444E-3</c:v>
                </c:pt>
                <c:pt idx="64">
                  <c:v>1.9969100000000002E-3</c:v>
                </c:pt>
                <c:pt idx="65">
                  <c:v>2.7311499999999999E-3</c:v>
                </c:pt>
                <c:pt idx="66">
                  <c:v>1.5900000000000001E-3</c:v>
                </c:pt>
                <c:pt idx="67">
                  <c:v>2.0769199999999999E-3</c:v>
                </c:pt>
                <c:pt idx="68">
                  <c:v>1.8538599999999999E-3</c:v>
                </c:pt>
                <c:pt idx="69">
                  <c:v>1.6151799999999999E-3</c:v>
                </c:pt>
                <c:pt idx="70">
                  <c:v>2.3683300000000001E-3</c:v>
                </c:pt>
                <c:pt idx="71">
                  <c:v>1.9692899999999998E-3</c:v>
                </c:pt>
                <c:pt idx="72">
                  <c:v>2.2647399999999999E-3</c:v>
                </c:pt>
                <c:pt idx="73">
                  <c:v>2.0842299999999999E-3</c:v>
                </c:pt>
                <c:pt idx="74">
                  <c:v>1.8544499999999999E-3</c:v>
                </c:pt>
                <c:pt idx="75">
                  <c:v>2.5936800000000001E-3</c:v>
                </c:pt>
                <c:pt idx="76">
                  <c:v>2.58851E-3</c:v>
                </c:pt>
                <c:pt idx="77">
                  <c:v>2.1022599999999999E-3</c:v>
                </c:pt>
                <c:pt idx="78">
                  <c:v>2.8005999999999999E-3</c:v>
                </c:pt>
                <c:pt idx="79">
                  <c:v>2.0340900000000001E-3</c:v>
                </c:pt>
                <c:pt idx="80">
                  <c:v>2.2717599999999998E-3</c:v>
                </c:pt>
                <c:pt idx="81">
                  <c:v>1.8651200000000001E-3</c:v>
                </c:pt>
                <c:pt idx="82">
                  <c:v>2.1703500000000001E-3</c:v>
                </c:pt>
                <c:pt idx="83">
                  <c:v>1.78751E-3</c:v>
                </c:pt>
                <c:pt idx="84">
                  <c:v>2.1040899999999999E-3</c:v>
                </c:pt>
                <c:pt idx="85">
                  <c:v>1.92201E-3</c:v>
                </c:pt>
                <c:pt idx="86">
                  <c:v>1.9599000000000001E-3</c:v>
                </c:pt>
                <c:pt idx="87">
                  <c:v>2.54514E-3</c:v>
                </c:pt>
                <c:pt idx="88">
                  <c:v>2.3067999999999999E-3</c:v>
                </c:pt>
                <c:pt idx="89">
                  <c:v>2.8011199999999998E-3</c:v>
                </c:pt>
                <c:pt idx="90">
                  <c:v>1.8299799999999999E-3</c:v>
                </c:pt>
                <c:pt idx="91">
                  <c:v>1.79872E-3</c:v>
                </c:pt>
                <c:pt idx="92">
                  <c:v>2.5063199999999998E-3</c:v>
                </c:pt>
                <c:pt idx="93">
                  <c:v>2.3527800000000001E-3</c:v>
                </c:pt>
                <c:pt idx="94">
                  <c:v>2.17892E-3</c:v>
                </c:pt>
                <c:pt idx="95">
                  <c:v>1.8624100000000001E-3</c:v>
                </c:pt>
                <c:pt idx="96">
                  <c:v>5.2547799999999997E-3</c:v>
                </c:pt>
                <c:pt idx="97">
                  <c:v>2.1468899999999998E-3</c:v>
                </c:pt>
                <c:pt idx="98">
                  <c:v>2.0074099999999998E-3</c:v>
                </c:pt>
                <c:pt idx="99">
                  <c:v>2.1529499999999998E-3</c:v>
                </c:pt>
                <c:pt idx="100">
                  <c:v>2.99811E-3</c:v>
                </c:pt>
                <c:pt idx="101">
                  <c:v>2.3198099999999998E-3</c:v>
                </c:pt>
                <c:pt idx="102">
                  <c:v>2.0496799999999999E-3</c:v>
                </c:pt>
                <c:pt idx="103">
                  <c:v>2.62101E-3</c:v>
                </c:pt>
                <c:pt idx="104">
                  <c:v>2.4412399999999999E-3</c:v>
                </c:pt>
                <c:pt idx="105">
                  <c:v>1.96657E-3</c:v>
                </c:pt>
                <c:pt idx="106">
                  <c:v>1.8986299999999999E-3</c:v>
                </c:pt>
                <c:pt idx="107">
                  <c:v>2.54748E-3</c:v>
                </c:pt>
                <c:pt idx="108">
                  <c:v>2.4912699999999999E-3</c:v>
                </c:pt>
                <c:pt idx="109">
                  <c:v>2.2728399999999999E-3</c:v>
                </c:pt>
                <c:pt idx="110">
                  <c:v>2.2980100000000001E-3</c:v>
                </c:pt>
                <c:pt idx="111">
                  <c:v>2.0034900000000001E-3</c:v>
                </c:pt>
                <c:pt idx="112">
                  <c:v>2.2398000000000001E-3</c:v>
                </c:pt>
                <c:pt idx="113">
                  <c:v>2.3356200000000001E-3</c:v>
                </c:pt>
                <c:pt idx="114">
                  <c:v>2.3533899999999999E-3</c:v>
                </c:pt>
                <c:pt idx="115">
                  <c:v>2.1000400000000001E-3</c:v>
                </c:pt>
                <c:pt idx="116">
                  <c:v>1.8617099999999999E-3</c:v>
                </c:pt>
                <c:pt idx="117">
                  <c:v>2.0360600000000001E-3</c:v>
                </c:pt>
                <c:pt idx="118">
                  <c:v>2.4093700000000001E-3</c:v>
                </c:pt>
                <c:pt idx="119">
                  <c:v>2.5513200000000002E-3</c:v>
                </c:pt>
                <c:pt idx="120">
                  <c:v>2.4695699999999999E-3</c:v>
                </c:pt>
                <c:pt idx="121">
                  <c:v>1.9459600000000001E-3</c:v>
                </c:pt>
                <c:pt idx="122">
                  <c:v>2.32935E-3</c:v>
                </c:pt>
                <c:pt idx="123">
                  <c:v>2.2139400000000002E-3</c:v>
                </c:pt>
                <c:pt idx="124">
                  <c:v>2.0455199999999999E-3</c:v>
                </c:pt>
                <c:pt idx="125">
                  <c:v>2.1075099999999999E-3</c:v>
                </c:pt>
                <c:pt idx="126">
                  <c:v>2.7081499999999999E-3</c:v>
                </c:pt>
                <c:pt idx="127">
                  <c:v>2.0731299999999999E-3</c:v>
                </c:pt>
                <c:pt idx="128">
                  <c:v>2.2805E-3</c:v>
                </c:pt>
                <c:pt idx="129">
                  <c:v>2.40193E-3</c:v>
                </c:pt>
                <c:pt idx="130">
                  <c:v>2.5396099999999999E-3</c:v>
                </c:pt>
                <c:pt idx="131">
                  <c:v>2.5223799999999998E-3</c:v>
                </c:pt>
                <c:pt idx="132">
                  <c:v>2.4940600000000002E-3</c:v>
                </c:pt>
                <c:pt idx="133">
                  <c:v>2.8737699999999999E-3</c:v>
                </c:pt>
                <c:pt idx="134">
                  <c:v>2.4268800000000002E-3</c:v>
                </c:pt>
                <c:pt idx="135">
                  <c:v>2.7696299999999999E-3</c:v>
                </c:pt>
                <c:pt idx="136">
                  <c:v>2.6521100000000001E-3</c:v>
                </c:pt>
                <c:pt idx="137">
                  <c:v>2.3286800000000001E-3</c:v>
                </c:pt>
                <c:pt idx="138">
                  <c:v>2.3710099999999998E-3</c:v>
                </c:pt>
                <c:pt idx="139">
                  <c:v>2.4074700000000001E-3</c:v>
                </c:pt>
                <c:pt idx="140">
                  <c:v>2.9201600000000002E-3</c:v>
                </c:pt>
                <c:pt idx="141">
                  <c:v>2.4665300000000002E-3</c:v>
                </c:pt>
                <c:pt idx="142">
                  <c:v>2.24077E-3</c:v>
                </c:pt>
                <c:pt idx="143">
                  <c:v>3.4375199999999999E-3</c:v>
                </c:pt>
                <c:pt idx="144">
                  <c:v>3.2475199999999998E-3</c:v>
                </c:pt>
                <c:pt idx="145">
                  <c:v>2.4968799999999999E-3</c:v>
                </c:pt>
                <c:pt idx="146">
                  <c:v>2.60444E-3</c:v>
                </c:pt>
                <c:pt idx="147">
                  <c:v>2.43341E-3</c:v>
                </c:pt>
                <c:pt idx="148">
                  <c:v>2.6197299999999998E-3</c:v>
                </c:pt>
                <c:pt idx="149">
                  <c:v>2.23792E-3</c:v>
                </c:pt>
                <c:pt idx="150">
                  <c:v>2.8157999999999998E-3</c:v>
                </c:pt>
                <c:pt idx="151">
                  <c:v>2.9231299999999999E-3</c:v>
                </c:pt>
                <c:pt idx="152">
                  <c:v>2.4541300000000001E-3</c:v>
                </c:pt>
                <c:pt idx="153">
                  <c:v>2.7685000000000001E-3</c:v>
                </c:pt>
                <c:pt idx="154">
                  <c:v>3.0717100000000001E-3</c:v>
                </c:pt>
                <c:pt idx="155">
                  <c:v>2.8294700000000002E-3</c:v>
                </c:pt>
                <c:pt idx="156">
                  <c:v>2.39274E-3</c:v>
                </c:pt>
                <c:pt idx="157">
                  <c:v>2.4226500000000002E-3</c:v>
                </c:pt>
                <c:pt idx="158">
                  <c:v>2.4101000000000001E-3</c:v>
                </c:pt>
                <c:pt idx="159">
                  <c:v>3.10611E-3</c:v>
                </c:pt>
                <c:pt idx="160">
                  <c:v>2.7367899999999998E-3</c:v>
                </c:pt>
                <c:pt idx="161">
                  <c:v>3.1913900000000001E-3</c:v>
                </c:pt>
                <c:pt idx="162">
                  <c:v>2.56755E-3</c:v>
                </c:pt>
                <c:pt idx="163">
                  <c:v>3.1042000000000001E-3</c:v>
                </c:pt>
                <c:pt idx="164">
                  <c:v>2.6009599999999998E-3</c:v>
                </c:pt>
                <c:pt idx="165">
                  <c:v>2.4893300000000001E-3</c:v>
                </c:pt>
                <c:pt idx="166">
                  <c:v>2.6047599999999998E-3</c:v>
                </c:pt>
                <c:pt idx="167">
                  <c:v>2.9138100000000002E-3</c:v>
                </c:pt>
                <c:pt idx="168">
                  <c:v>3.02447E-3</c:v>
                </c:pt>
                <c:pt idx="169">
                  <c:v>2.54982E-3</c:v>
                </c:pt>
                <c:pt idx="170">
                  <c:v>2.62233E-3</c:v>
                </c:pt>
                <c:pt idx="171">
                  <c:v>2.8177100000000002E-3</c:v>
                </c:pt>
                <c:pt idx="172">
                  <c:v>3.7076000000000001E-3</c:v>
                </c:pt>
                <c:pt idx="173">
                  <c:v>3.1287799999999998E-3</c:v>
                </c:pt>
                <c:pt idx="174">
                  <c:v>2.9213899999999998E-3</c:v>
                </c:pt>
                <c:pt idx="175">
                  <c:v>2.7204799999999999E-3</c:v>
                </c:pt>
                <c:pt idx="176">
                  <c:v>-3.0000000000000001E-3</c:v>
                </c:pt>
                <c:pt idx="177">
                  <c:v>3.34826E-3</c:v>
                </c:pt>
                <c:pt idx="178">
                  <c:v>2.4642000000000002E-3</c:v>
                </c:pt>
                <c:pt idx="179">
                  <c:v>2.63715E-3</c:v>
                </c:pt>
                <c:pt idx="180">
                  <c:v>3.08889E-3</c:v>
                </c:pt>
                <c:pt idx="181">
                  <c:v>3.20039E-3</c:v>
                </c:pt>
                <c:pt idx="182">
                  <c:v>3.2239199999999999E-3</c:v>
                </c:pt>
                <c:pt idx="183">
                  <c:v>2.6344099999999998E-3</c:v>
                </c:pt>
                <c:pt idx="184">
                  <c:v>3.1613100000000001E-3</c:v>
                </c:pt>
                <c:pt idx="185">
                  <c:v>3.7166899999999999E-3</c:v>
                </c:pt>
                <c:pt idx="186">
                  <c:v>3.4317200000000001E-3</c:v>
                </c:pt>
                <c:pt idx="187">
                  <c:v>2.9897000000000001E-3</c:v>
                </c:pt>
                <c:pt idx="188">
                  <c:v>2.6077800000000001E-3</c:v>
                </c:pt>
                <c:pt idx="189">
                  <c:v>3.1665899999999999E-3</c:v>
                </c:pt>
                <c:pt idx="190">
                  <c:v>2.7031799999999999E-3</c:v>
                </c:pt>
                <c:pt idx="191">
                  <c:v>2.8878300000000001E-3</c:v>
                </c:pt>
                <c:pt idx="192">
                  <c:v>2.9498300000000001E-3</c:v>
                </c:pt>
                <c:pt idx="193">
                  <c:v>3.1231100000000001E-3</c:v>
                </c:pt>
                <c:pt idx="194">
                  <c:v>3.32169E-3</c:v>
                </c:pt>
                <c:pt idx="195">
                  <c:v>3.3148399999999999E-3</c:v>
                </c:pt>
                <c:pt idx="196">
                  <c:v>4.2326899999999999E-3</c:v>
                </c:pt>
                <c:pt idx="197">
                  <c:v>2.9829800000000001E-3</c:v>
                </c:pt>
                <c:pt idx="198">
                  <c:v>3.3965599999999999E-3</c:v>
                </c:pt>
                <c:pt idx="199">
                  <c:v>3.7047099999999999E-3</c:v>
                </c:pt>
                <c:pt idx="200">
                  <c:v>3.5786099999999999E-3</c:v>
                </c:pt>
                <c:pt idx="201">
                  <c:v>3.4070799999999998E-3</c:v>
                </c:pt>
                <c:pt idx="202">
                  <c:v>3.3543000000000002E-3</c:v>
                </c:pt>
                <c:pt idx="203">
                  <c:v>3.25961E-3</c:v>
                </c:pt>
                <c:pt idx="204">
                  <c:v>3.8055099999999998E-3</c:v>
                </c:pt>
                <c:pt idx="205">
                  <c:v>3.8202900000000001E-3</c:v>
                </c:pt>
                <c:pt idx="206">
                  <c:v>3.2067200000000001E-3</c:v>
                </c:pt>
                <c:pt idx="207">
                  <c:v>3.3103899999999999E-3</c:v>
                </c:pt>
                <c:pt idx="208">
                  <c:v>3.9121499999999997E-3</c:v>
                </c:pt>
                <c:pt idx="209">
                  <c:v>3.8096900000000001E-3</c:v>
                </c:pt>
                <c:pt idx="210">
                  <c:v>4.1514799999999999E-3</c:v>
                </c:pt>
                <c:pt idx="211">
                  <c:v>3.7095600000000002E-3</c:v>
                </c:pt>
                <c:pt idx="212">
                  <c:v>3.4120299999999999E-3</c:v>
                </c:pt>
                <c:pt idx="213">
                  <c:v>3.7740299999999998E-3</c:v>
                </c:pt>
                <c:pt idx="214">
                  <c:v>3.4396600000000002E-3</c:v>
                </c:pt>
                <c:pt idx="215">
                  <c:v>3.8441600000000001E-3</c:v>
                </c:pt>
                <c:pt idx="216">
                  <c:v>3.5504999999999998E-3</c:v>
                </c:pt>
                <c:pt idx="217">
                  <c:v>4.2802099999999996E-3</c:v>
                </c:pt>
                <c:pt idx="218">
                  <c:v>3.9560100000000003E-3</c:v>
                </c:pt>
                <c:pt idx="219">
                  <c:v>4.0606100000000001E-3</c:v>
                </c:pt>
                <c:pt idx="220">
                  <c:v>4.1498300000000002E-3</c:v>
                </c:pt>
                <c:pt idx="221">
                  <c:v>4.7384100000000002E-3</c:v>
                </c:pt>
                <c:pt idx="222">
                  <c:v>3.9680699999999998E-3</c:v>
                </c:pt>
                <c:pt idx="223">
                  <c:v>4.4978800000000001E-3</c:v>
                </c:pt>
                <c:pt idx="224">
                  <c:v>4.4064600000000001E-3</c:v>
                </c:pt>
                <c:pt idx="225">
                  <c:v>4.1568899999999999E-3</c:v>
                </c:pt>
                <c:pt idx="226">
                  <c:v>4.1990899999999999E-3</c:v>
                </c:pt>
                <c:pt idx="227">
                  <c:v>4.4863500000000001E-3</c:v>
                </c:pt>
                <c:pt idx="228">
                  <c:v>4.4647899999999997E-3</c:v>
                </c:pt>
                <c:pt idx="229">
                  <c:v>4.3566500000000001E-3</c:v>
                </c:pt>
                <c:pt idx="230">
                  <c:v>4.6035E-3</c:v>
                </c:pt>
                <c:pt idx="231">
                  <c:v>4.6154100000000003E-3</c:v>
                </c:pt>
                <c:pt idx="232">
                  <c:v>5.0701299999999999E-3</c:v>
                </c:pt>
                <c:pt idx="233">
                  <c:v>4.8651900000000001E-3</c:v>
                </c:pt>
                <c:pt idx="234">
                  <c:v>4.6806199999999999E-3</c:v>
                </c:pt>
                <c:pt idx="235">
                  <c:v>5.1738599999999997E-3</c:v>
                </c:pt>
                <c:pt idx="236">
                  <c:v>4.56538E-3</c:v>
                </c:pt>
                <c:pt idx="237">
                  <c:v>5.7709800000000002E-3</c:v>
                </c:pt>
                <c:pt idx="238">
                  <c:v>5.0840700000000004E-3</c:v>
                </c:pt>
                <c:pt idx="239">
                  <c:v>5.5064500000000004E-3</c:v>
                </c:pt>
                <c:pt idx="240">
                  <c:v>5.3824600000000004E-3</c:v>
                </c:pt>
                <c:pt idx="241">
                  <c:v>6.0679899999999997E-3</c:v>
                </c:pt>
                <c:pt idx="242">
                  <c:v>5.9053899999999999E-3</c:v>
                </c:pt>
                <c:pt idx="243">
                  <c:v>5.9704299999999997E-3</c:v>
                </c:pt>
                <c:pt idx="244">
                  <c:v>5.7489999999999998E-3</c:v>
                </c:pt>
                <c:pt idx="245">
                  <c:v>5.6885099999999999E-3</c:v>
                </c:pt>
                <c:pt idx="246">
                  <c:v>6.2785699999999998E-3</c:v>
                </c:pt>
                <c:pt idx="247">
                  <c:v>6.2249200000000001E-3</c:v>
                </c:pt>
                <c:pt idx="248">
                  <c:v>5.8493099999999999E-3</c:v>
                </c:pt>
                <c:pt idx="249">
                  <c:v>7.1370799999999996E-3</c:v>
                </c:pt>
                <c:pt idx="250">
                  <c:v>7.05991E-3</c:v>
                </c:pt>
                <c:pt idx="251">
                  <c:v>7.4192900000000003E-3</c:v>
                </c:pt>
                <c:pt idx="252">
                  <c:v>7.8519699999999998E-3</c:v>
                </c:pt>
                <c:pt idx="253">
                  <c:v>8.2403900000000002E-3</c:v>
                </c:pt>
                <c:pt idx="254">
                  <c:v>8.1469799999999998E-3</c:v>
                </c:pt>
                <c:pt idx="255">
                  <c:v>9.3104499999999996E-3</c:v>
                </c:pt>
                <c:pt idx="256">
                  <c:v>9.9753499999999991E-3</c:v>
                </c:pt>
                <c:pt idx="257">
                  <c:v>1.2585300000000001E-2</c:v>
                </c:pt>
                <c:pt idx="258">
                  <c:v>1.7595099999999999E-2</c:v>
                </c:pt>
                <c:pt idx="259">
                  <c:v>1.0232399999999999E-2</c:v>
                </c:pt>
                <c:pt idx="260">
                  <c:v>3.8205399999999999E-3</c:v>
                </c:pt>
                <c:pt idx="261">
                  <c:v>3.7650000000000001E-3</c:v>
                </c:pt>
                <c:pt idx="262">
                  <c:v>4.3049100000000003E-3</c:v>
                </c:pt>
                <c:pt idx="263">
                  <c:v>4.70178E-3</c:v>
                </c:pt>
                <c:pt idx="264">
                  <c:v>4.6178800000000004E-3</c:v>
                </c:pt>
                <c:pt idx="265">
                  <c:v>5.0471099999999996E-3</c:v>
                </c:pt>
                <c:pt idx="266">
                  <c:v>5.6334599999999999E-3</c:v>
                </c:pt>
                <c:pt idx="267">
                  <c:v>6.5607900000000004E-3</c:v>
                </c:pt>
                <c:pt idx="268">
                  <c:v>7.4525099999999999E-3</c:v>
                </c:pt>
                <c:pt idx="269">
                  <c:v>9.7399500000000007E-3</c:v>
                </c:pt>
                <c:pt idx="270">
                  <c:v>1.65907E-2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C-4854-8888-57668C953912}"/>
            </c:ext>
          </c:extLst>
        </c:ser>
        <c:ser>
          <c:idx val="3"/>
          <c:order val="1"/>
          <c:tx>
            <c:strRef>
              <c:f>'20 part, BeamOn 5, U87'!$D$1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5, U87'!$D$2:$D$401</c:f>
              <c:numCache>
                <c:formatCode>General</c:formatCode>
                <c:ptCount val="400"/>
                <c:pt idx="0">
                  <c:v>3.3812299999999998E-3</c:v>
                </c:pt>
                <c:pt idx="1">
                  <c:v>3.2346499999999999E-3</c:v>
                </c:pt>
                <c:pt idx="2">
                  <c:v>2.69454E-3</c:v>
                </c:pt>
                <c:pt idx="3">
                  <c:v>3.1032899999999999E-3</c:v>
                </c:pt>
                <c:pt idx="4">
                  <c:v>3.0403100000000001E-3</c:v>
                </c:pt>
                <c:pt idx="5">
                  <c:v>3.2493800000000001E-3</c:v>
                </c:pt>
                <c:pt idx="6">
                  <c:v>2.92282E-3</c:v>
                </c:pt>
                <c:pt idx="7">
                  <c:v>3.1553599999999998E-3</c:v>
                </c:pt>
                <c:pt idx="8">
                  <c:v>3.1690300000000002E-3</c:v>
                </c:pt>
                <c:pt idx="9">
                  <c:v>2.8303199999999999E-3</c:v>
                </c:pt>
                <c:pt idx="10">
                  <c:v>3.4518299999999999E-3</c:v>
                </c:pt>
                <c:pt idx="11">
                  <c:v>2.8113000000000001E-3</c:v>
                </c:pt>
                <c:pt idx="12">
                  <c:v>3.13707E-3</c:v>
                </c:pt>
                <c:pt idx="13">
                  <c:v>3.1658900000000002E-3</c:v>
                </c:pt>
                <c:pt idx="14">
                  <c:v>3.0510400000000001E-3</c:v>
                </c:pt>
                <c:pt idx="15">
                  <c:v>2.85374E-3</c:v>
                </c:pt>
                <c:pt idx="16">
                  <c:v>3.9716899999999999E-3</c:v>
                </c:pt>
                <c:pt idx="17">
                  <c:v>3.4642499999999999E-3</c:v>
                </c:pt>
                <c:pt idx="18">
                  <c:v>4.0484700000000002E-3</c:v>
                </c:pt>
                <c:pt idx="19">
                  <c:v>2.99812E-3</c:v>
                </c:pt>
                <c:pt idx="20">
                  <c:v>3.7904599999999998E-3</c:v>
                </c:pt>
                <c:pt idx="21">
                  <c:v>3.4462400000000002E-3</c:v>
                </c:pt>
                <c:pt idx="22">
                  <c:v>3.9766899999999997E-3</c:v>
                </c:pt>
                <c:pt idx="23">
                  <c:v>3.0381200000000001E-3</c:v>
                </c:pt>
                <c:pt idx="24">
                  <c:v>3.3274699999999999E-3</c:v>
                </c:pt>
                <c:pt idx="25">
                  <c:v>3.8984000000000002E-3</c:v>
                </c:pt>
                <c:pt idx="26">
                  <c:v>3.1782199999999998E-3</c:v>
                </c:pt>
                <c:pt idx="27">
                  <c:v>3.9343700000000004E-3</c:v>
                </c:pt>
                <c:pt idx="28">
                  <c:v>3.5599500000000001E-3</c:v>
                </c:pt>
                <c:pt idx="29">
                  <c:v>3.8197299999999999E-3</c:v>
                </c:pt>
                <c:pt idx="30">
                  <c:v>3.24633E-3</c:v>
                </c:pt>
                <c:pt idx="31">
                  <c:v>3.17118E-3</c:v>
                </c:pt>
                <c:pt idx="32">
                  <c:v>3.5347400000000002E-3</c:v>
                </c:pt>
                <c:pt idx="33">
                  <c:v>3.7548299999999998E-3</c:v>
                </c:pt>
                <c:pt idx="34">
                  <c:v>3.5622800000000001E-3</c:v>
                </c:pt>
                <c:pt idx="35">
                  <c:v>5.4578099999999996E-3</c:v>
                </c:pt>
                <c:pt idx="36">
                  <c:v>3.85645E-3</c:v>
                </c:pt>
                <c:pt idx="37">
                  <c:v>3.9370000000000004E-3</c:v>
                </c:pt>
                <c:pt idx="38">
                  <c:v>4.1507200000000001E-3</c:v>
                </c:pt>
                <c:pt idx="39">
                  <c:v>3.3668700000000001E-3</c:v>
                </c:pt>
                <c:pt idx="40">
                  <c:v>3.2625900000000001E-3</c:v>
                </c:pt>
                <c:pt idx="41">
                  <c:v>2.7241000000000001E-3</c:v>
                </c:pt>
                <c:pt idx="42">
                  <c:v>4.62935E-3</c:v>
                </c:pt>
                <c:pt idx="43">
                  <c:v>3.4617300000000001E-3</c:v>
                </c:pt>
                <c:pt idx="44">
                  <c:v>3.06209E-3</c:v>
                </c:pt>
                <c:pt idx="45">
                  <c:v>2.9365099999999998E-3</c:v>
                </c:pt>
                <c:pt idx="46">
                  <c:v>3.8333299999999998E-3</c:v>
                </c:pt>
                <c:pt idx="47">
                  <c:v>3.97826E-3</c:v>
                </c:pt>
                <c:pt idx="48">
                  <c:v>4.0101199999999998E-3</c:v>
                </c:pt>
                <c:pt idx="49">
                  <c:v>3.5957599999999999E-3</c:v>
                </c:pt>
                <c:pt idx="50">
                  <c:v>2.8439200000000002E-3</c:v>
                </c:pt>
                <c:pt idx="51">
                  <c:v>3.8104800000000002E-3</c:v>
                </c:pt>
                <c:pt idx="52">
                  <c:v>3.8605499999999999E-3</c:v>
                </c:pt>
                <c:pt idx="53">
                  <c:v>3.9505299999999998E-3</c:v>
                </c:pt>
                <c:pt idx="54">
                  <c:v>3.4396000000000001E-3</c:v>
                </c:pt>
                <c:pt idx="55">
                  <c:v>3.2335900000000002E-3</c:v>
                </c:pt>
                <c:pt idx="56">
                  <c:v>4.1627499999999998E-3</c:v>
                </c:pt>
                <c:pt idx="57">
                  <c:v>4.6973199999999996E-3</c:v>
                </c:pt>
                <c:pt idx="58">
                  <c:v>4.0284199999999996E-3</c:v>
                </c:pt>
                <c:pt idx="59">
                  <c:v>4.5226199999999998E-3</c:v>
                </c:pt>
                <c:pt idx="60">
                  <c:v>3.33738E-3</c:v>
                </c:pt>
                <c:pt idx="61">
                  <c:v>3.61839E-3</c:v>
                </c:pt>
                <c:pt idx="62">
                  <c:v>3.8089600000000001E-3</c:v>
                </c:pt>
                <c:pt idx="63">
                  <c:v>4.1304100000000002E-3</c:v>
                </c:pt>
                <c:pt idx="64">
                  <c:v>4.0392400000000004E-3</c:v>
                </c:pt>
                <c:pt idx="65">
                  <c:v>5.5294300000000001E-3</c:v>
                </c:pt>
                <c:pt idx="66">
                  <c:v>3.2251100000000002E-3</c:v>
                </c:pt>
                <c:pt idx="67">
                  <c:v>4.21602E-3</c:v>
                </c:pt>
                <c:pt idx="68">
                  <c:v>3.7678199999999998E-3</c:v>
                </c:pt>
                <c:pt idx="69">
                  <c:v>3.2878E-3</c:v>
                </c:pt>
                <c:pt idx="70">
                  <c:v>4.8246599999999997E-3</c:v>
                </c:pt>
                <c:pt idx="71">
                  <c:v>4.0172300000000001E-3</c:v>
                </c:pt>
                <c:pt idx="72">
                  <c:v>4.6236000000000003E-3</c:v>
                </c:pt>
                <c:pt idx="73">
                  <c:v>4.2610699999999996E-3</c:v>
                </c:pt>
                <c:pt idx="74">
                  <c:v>3.7971900000000002E-3</c:v>
                </c:pt>
                <c:pt idx="75">
                  <c:v>5.3166400000000001E-3</c:v>
                </c:pt>
                <c:pt idx="76">
                  <c:v>5.31315E-3</c:v>
                </c:pt>
                <c:pt idx="77">
                  <c:v>4.32205E-3</c:v>
                </c:pt>
                <c:pt idx="78">
                  <c:v>5.7628599999999999E-3</c:v>
                </c:pt>
                <c:pt idx="79">
                  <c:v>4.1932499999999999E-3</c:v>
                </c:pt>
                <c:pt idx="80">
                  <c:v>4.6880100000000003E-3</c:v>
                </c:pt>
                <c:pt idx="81">
                  <c:v>3.8543100000000001E-3</c:v>
                </c:pt>
                <c:pt idx="82">
                  <c:v>4.4892700000000001E-3</c:v>
                </c:pt>
                <c:pt idx="83">
                  <c:v>3.7022399999999999E-3</c:v>
                </c:pt>
                <c:pt idx="84">
                  <c:v>4.3617600000000001E-3</c:v>
                </c:pt>
                <c:pt idx="85">
                  <c:v>3.98921E-3</c:v>
                </c:pt>
                <c:pt idx="86">
                  <c:v>4.0721799999999999E-3</c:v>
                </c:pt>
                <c:pt idx="87">
                  <c:v>5.2941200000000002E-3</c:v>
                </c:pt>
                <c:pt idx="88">
                  <c:v>4.8049199999999999E-3</c:v>
                </c:pt>
                <c:pt idx="89">
                  <c:v>5.8436599999999997E-3</c:v>
                </c:pt>
                <c:pt idx="90">
                  <c:v>3.8254000000000001E-3</c:v>
                </c:pt>
                <c:pt idx="91">
                  <c:v>3.7655599999999998E-3</c:v>
                </c:pt>
                <c:pt idx="92">
                  <c:v>5.2509699999999998E-3</c:v>
                </c:pt>
                <c:pt idx="93">
                  <c:v>4.9386600000000001E-3</c:v>
                </c:pt>
                <c:pt idx="94">
                  <c:v>4.5812700000000001E-3</c:v>
                </c:pt>
                <c:pt idx="95">
                  <c:v>3.9221200000000003E-3</c:v>
                </c:pt>
                <c:pt idx="96">
                  <c:v>1.10665E-2</c:v>
                </c:pt>
                <c:pt idx="97">
                  <c:v>4.5419600000000003E-3</c:v>
                </c:pt>
                <c:pt idx="98">
                  <c:v>4.2532200000000003E-3</c:v>
                </c:pt>
                <c:pt idx="99">
                  <c:v>4.5674799999999996E-3</c:v>
                </c:pt>
                <c:pt idx="100">
                  <c:v>6.3691700000000004E-3</c:v>
                </c:pt>
                <c:pt idx="101">
                  <c:v>4.9394800000000004E-3</c:v>
                </c:pt>
                <c:pt idx="102">
                  <c:v>4.3711699999999997E-3</c:v>
                </c:pt>
                <c:pt idx="103">
                  <c:v>5.5963100000000002E-3</c:v>
                </c:pt>
                <c:pt idx="104">
                  <c:v>5.2207699999999996E-3</c:v>
                </c:pt>
                <c:pt idx="105">
                  <c:v>4.2140900000000002E-3</c:v>
                </c:pt>
                <c:pt idx="106">
                  <c:v>4.0737200000000003E-3</c:v>
                </c:pt>
                <c:pt idx="107">
                  <c:v>5.4709800000000003E-3</c:v>
                </c:pt>
                <c:pt idx="108">
                  <c:v>5.3602199999999997E-3</c:v>
                </c:pt>
                <c:pt idx="109">
                  <c:v>4.8994199999999998E-3</c:v>
                </c:pt>
                <c:pt idx="110">
                  <c:v>4.9616399999999998E-3</c:v>
                </c:pt>
                <c:pt idx="111">
                  <c:v>4.3318499999999999E-3</c:v>
                </c:pt>
                <c:pt idx="112">
                  <c:v>4.8491599999999999E-3</c:v>
                </c:pt>
                <c:pt idx="113">
                  <c:v>5.06442E-3</c:v>
                </c:pt>
                <c:pt idx="114">
                  <c:v>5.1126399999999999E-3</c:v>
                </c:pt>
                <c:pt idx="115">
                  <c:v>4.5676299999999996E-3</c:v>
                </c:pt>
                <c:pt idx="116">
                  <c:v>4.0541199999999996E-3</c:v>
                </c:pt>
                <c:pt idx="117">
                  <c:v>4.4402900000000004E-3</c:v>
                </c:pt>
                <c:pt idx="118">
                  <c:v>5.2594E-3</c:v>
                </c:pt>
                <c:pt idx="119">
                  <c:v>5.5783200000000003E-3</c:v>
                </c:pt>
                <c:pt idx="120">
                  <c:v>5.4119499999999996E-3</c:v>
                </c:pt>
                <c:pt idx="121">
                  <c:v>4.2692800000000003E-3</c:v>
                </c:pt>
                <c:pt idx="122">
                  <c:v>5.1178600000000001E-3</c:v>
                </c:pt>
                <c:pt idx="123">
                  <c:v>4.8711700000000002E-3</c:v>
                </c:pt>
                <c:pt idx="124">
                  <c:v>4.5074399999999997E-3</c:v>
                </c:pt>
                <c:pt idx="125">
                  <c:v>4.6500600000000001E-3</c:v>
                </c:pt>
                <c:pt idx="126">
                  <c:v>5.9868600000000001E-3</c:v>
                </c:pt>
                <c:pt idx="127">
                  <c:v>4.5886399999999997E-3</c:v>
                </c:pt>
                <c:pt idx="128">
                  <c:v>5.0533899999999996E-3</c:v>
                </c:pt>
                <c:pt idx="129">
                  <c:v>5.33009E-3</c:v>
                </c:pt>
                <c:pt idx="130">
                  <c:v>5.6451100000000001E-3</c:v>
                </c:pt>
                <c:pt idx="131">
                  <c:v>5.6171800000000003E-3</c:v>
                </c:pt>
                <c:pt idx="132">
                  <c:v>5.5648099999999999E-3</c:v>
                </c:pt>
                <c:pt idx="133">
                  <c:v>6.4221399999999998E-3</c:v>
                </c:pt>
                <c:pt idx="134">
                  <c:v>5.4355599999999999E-3</c:v>
                </c:pt>
                <c:pt idx="135">
                  <c:v>6.2189100000000002E-3</c:v>
                </c:pt>
                <c:pt idx="136">
                  <c:v>5.9663399999999997E-3</c:v>
                </c:pt>
                <c:pt idx="137">
                  <c:v>5.2541200000000001E-3</c:v>
                </c:pt>
                <c:pt idx="138">
                  <c:v>5.3570800000000002E-3</c:v>
                </c:pt>
                <c:pt idx="139">
                  <c:v>5.4473999999999998E-3</c:v>
                </c:pt>
                <c:pt idx="140">
                  <c:v>6.6261100000000002E-3</c:v>
                </c:pt>
                <c:pt idx="141">
                  <c:v>5.6012800000000001E-3</c:v>
                </c:pt>
                <c:pt idx="142">
                  <c:v>5.1039900000000001E-3</c:v>
                </c:pt>
                <c:pt idx="143">
                  <c:v>7.8519599999999998E-3</c:v>
                </c:pt>
                <c:pt idx="144">
                  <c:v>7.4242300000000004E-3</c:v>
                </c:pt>
                <c:pt idx="145">
                  <c:v>5.7274200000000004E-3</c:v>
                </c:pt>
                <c:pt idx="146">
                  <c:v>5.9840400000000004E-3</c:v>
                </c:pt>
                <c:pt idx="147">
                  <c:v>5.6027000000000004E-3</c:v>
                </c:pt>
                <c:pt idx="148">
                  <c:v>6.0442500000000001E-3</c:v>
                </c:pt>
                <c:pt idx="149">
                  <c:v>5.1740099999999997E-3</c:v>
                </c:pt>
                <c:pt idx="150">
                  <c:v>6.5249599999999998E-3</c:v>
                </c:pt>
                <c:pt idx="151">
                  <c:v>6.7785700000000003E-3</c:v>
                </c:pt>
                <c:pt idx="152">
                  <c:v>5.7063699999999997E-3</c:v>
                </c:pt>
                <c:pt idx="153">
                  <c:v>6.4518800000000001E-3</c:v>
                </c:pt>
                <c:pt idx="154">
                  <c:v>7.1820599999999997E-3</c:v>
                </c:pt>
                <c:pt idx="155">
                  <c:v>6.6295299999999998E-3</c:v>
                </c:pt>
                <c:pt idx="156">
                  <c:v>5.61445E-3</c:v>
                </c:pt>
                <c:pt idx="157">
                  <c:v>5.6946899999999996E-3</c:v>
                </c:pt>
                <c:pt idx="158">
                  <c:v>5.6730799999999996E-3</c:v>
                </c:pt>
                <c:pt idx="159">
                  <c:v>7.32936E-3</c:v>
                </c:pt>
                <c:pt idx="160">
                  <c:v>6.4724700000000001E-3</c:v>
                </c:pt>
                <c:pt idx="161">
                  <c:v>7.5582799999999997E-3</c:v>
                </c:pt>
                <c:pt idx="162">
                  <c:v>6.10299E-3</c:v>
                </c:pt>
                <c:pt idx="163">
                  <c:v>7.3793399999999999E-3</c:v>
                </c:pt>
                <c:pt idx="164">
                  <c:v>6.2158600000000001E-3</c:v>
                </c:pt>
                <c:pt idx="165">
                  <c:v>5.9577199999999997E-3</c:v>
                </c:pt>
                <c:pt idx="166">
                  <c:v>6.2490899999999997E-3</c:v>
                </c:pt>
                <c:pt idx="167">
                  <c:v>6.9958399999999997E-3</c:v>
                </c:pt>
                <c:pt idx="168">
                  <c:v>7.2920299999999997E-3</c:v>
                </c:pt>
                <c:pt idx="169">
                  <c:v>6.1639399999999997E-3</c:v>
                </c:pt>
                <c:pt idx="170">
                  <c:v>6.3541500000000002E-3</c:v>
                </c:pt>
                <c:pt idx="171">
                  <c:v>6.84375E-3</c:v>
                </c:pt>
                <c:pt idx="172">
                  <c:v>9.0302999999999998E-3</c:v>
                </c:pt>
                <c:pt idx="173">
                  <c:v>7.6513600000000003E-3</c:v>
                </c:pt>
                <c:pt idx="174">
                  <c:v>7.17119E-3</c:v>
                </c:pt>
                <c:pt idx="175">
                  <c:v>6.6829799999999998E-3</c:v>
                </c:pt>
                <c:pt idx="176">
                  <c:v>7.4014800000000002E-3</c:v>
                </c:pt>
                <c:pt idx="177">
                  <c:v>8.2629799999999996E-3</c:v>
                </c:pt>
                <c:pt idx="178">
                  <c:v>6.1055299999999996E-3</c:v>
                </c:pt>
                <c:pt idx="179">
                  <c:v>6.5522999999999996E-3</c:v>
                </c:pt>
                <c:pt idx="180">
                  <c:v>7.6923099999999999E-3</c:v>
                </c:pt>
                <c:pt idx="181">
                  <c:v>8.0118399999999992E-3</c:v>
                </c:pt>
                <c:pt idx="182">
                  <c:v>8.0605199999999998E-3</c:v>
                </c:pt>
                <c:pt idx="183">
                  <c:v>6.6075200000000004E-3</c:v>
                </c:pt>
                <c:pt idx="184">
                  <c:v>7.9515000000000002E-3</c:v>
                </c:pt>
                <c:pt idx="185">
                  <c:v>9.3626000000000004E-3</c:v>
                </c:pt>
                <c:pt idx="186">
                  <c:v>8.6893100000000004E-3</c:v>
                </c:pt>
                <c:pt idx="187">
                  <c:v>7.5903899999999998E-3</c:v>
                </c:pt>
                <c:pt idx="188">
                  <c:v>6.6555E-3</c:v>
                </c:pt>
                <c:pt idx="189">
                  <c:v>8.1055099999999998E-3</c:v>
                </c:pt>
                <c:pt idx="190">
                  <c:v>6.9352800000000003E-3</c:v>
                </c:pt>
                <c:pt idx="191">
                  <c:v>7.4353199999999996E-3</c:v>
                </c:pt>
                <c:pt idx="192">
                  <c:v>7.6119300000000003E-3</c:v>
                </c:pt>
                <c:pt idx="193">
                  <c:v>8.0753200000000004E-3</c:v>
                </c:pt>
                <c:pt idx="194">
                  <c:v>8.6396100000000007E-3</c:v>
                </c:pt>
                <c:pt idx="195">
                  <c:v>8.6334500000000008E-3</c:v>
                </c:pt>
                <c:pt idx="196">
                  <c:v>1.1055499999999999E-2</c:v>
                </c:pt>
                <c:pt idx="197">
                  <c:v>7.8513699999999999E-3</c:v>
                </c:pt>
                <c:pt idx="198">
                  <c:v>8.9762799999999997E-3</c:v>
                </c:pt>
                <c:pt idx="199">
                  <c:v>9.7880199999999997E-3</c:v>
                </c:pt>
                <c:pt idx="200">
                  <c:v>9.5187999999999991E-3</c:v>
                </c:pt>
                <c:pt idx="201">
                  <c:v>9.07904E-3</c:v>
                </c:pt>
                <c:pt idx="202">
                  <c:v>8.9658700000000008E-3</c:v>
                </c:pt>
                <c:pt idx="203">
                  <c:v>8.7723999999999996E-3</c:v>
                </c:pt>
                <c:pt idx="204">
                  <c:v>1.0237E-2</c:v>
                </c:pt>
                <c:pt idx="205">
                  <c:v>1.03576E-2</c:v>
                </c:pt>
                <c:pt idx="206">
                  <c:v>8.7288899999999996E-3</c:v>
                </c:pt>
                <c:pt idx="207">
                  <c:v>9.0438900000000006E-3</c:v>
                </c:pt>
                <c:pt idx="208">
                  <c:v>1.07457E-2</c:v>
                </c:pt>
                <c:pt idx="209">
                  <c:v>1.0489E-2</c:v>
                </c:pt>
                <c:pt idx="210">
                  <c:v>1.14891E-2</c:v>
                </c:pt>
                <c:pt idx="211">
                  <c:v>1.0333999999999999E-2</c:v>
                </c:pt>
                <c:pt idx="212">
                  <c:v>9.5349200000000005E-3</c:v>
                </c:pt>
                <c:pt idx="213">
                  <c:v>1.0596100000000001E-2</c:v>
                </c:pt>
                <c:pt idx="214">
                  <c:v>9.6913199999999998E-3</c:v>
                </c:pt>
                <c:pt idx="215">
                  <c:v>1.0877E-2</c:v>
                </c:pt>
                <c:pt idx="216">
                  <c:v>1.0112400000000001E-2</c:v>
                </c:pt>
                <c:pt idx="217">
                  <c:v>1.2281800000000001E-2</c:v>
                </c:pt>
                <c:pt idx="218">
                  <c:v>1.14007E-2</c:v>
                </c:pt>
                <c:pt idx="219">
                  <c:v>1.17515E-2</c:v>
                </c:pt>
                <c:pt idx="220">
                  <c:v>1.20967E-2</c:v>
                </c:pt>
                <c:pt idx="221">
                  <c:v>1.38621E-2</c:v>
                </c:pt>
                <c:pt idx="222">
                  <c:v>1.1694100000000001E-2</c:v>
                </c:pt>
                <c:pt idx="223">
                  <c:v>1.33431E-2</c:v>
                </c:pt>
                <c:pt idx="224">
                  <c:v>1.3134399999999999E-2</c:v>
                </c:pt>
                <c:pt idx="225">
                  <c:v>1.2442699999999999E-2</c:v>
                </c:pt>
                <c:pt idx="226">
                  <c:v>1.2692E-2</c:v>
                </c:pt>
                <c:pt idx="227">
                  <c:v>1.36679E-2</c:v>
                </c:pt>
                <c:pt idx="228">
                  <c:v>1.3654899999999999E-2</c:v>
                </c:pt>
                <c:pt idx="229">
                  <c:v>1.34465E-2</c:v>
                </c:pt>
                <c:pt idx="230">
                  <c:v>1.42825E-2</c:v>
                </c:pt>
                <c:pt idx="231">
                  <c:v>1.44677E-2</c:v>
                </c:pt>
                <c:pt idx="232">
                  <c:v>1.5916400000000001E-2</c:v>
                </c:pt>
                <c:pt idx="233">
                  <c:v>1.54816E-2</c:v>
                </c:pt>
                <c:pt idx="234">
                  <c:v>1.49896E-2</c:v>
                </c:pt>
                <c:pt idx="235">
                  <c:v>1.6669400000000001E-2</c:v>
                </c:pt>
                <c:pt idx="236">
                  <c:v>1.4906000000000001E-2</c:v>
                </c:pt>
                <c:pt idx="237">
                  <c:v>1.9021400000000001E-2</c:v>
                </c:pt>
                <c:pt idx="238">
                  <c:v>1.69377E-2</c:v>
                </c:pt>
                <c:pt idx="239">
                  <c:v>1.8439000000000001E-2</c:v>
                </c:pt>
                <c:pt idx="240">
                  <c:v>1.82655E-2</c:v>
                </c:pt>
                <c:pt idx="241">
                  <c:v>2.07011E-2</c:v>
                </c:pt>
                <c:pt idx="242">
                  <c:v>2.0496500000000001E-2</c:v>
                </c:pt>
                <c:pt idx="243">
                  <c:v>2.0964799999999999E-2</c:v>
                </c:pt>
                <c:pt idx="244">
                  <c:v>2.0288799999999999E-2</c:v>
                </c:pt>
                <c:pt idx="245">
                  <c:v>2.0454E-2</c:v>
                </c:pt>
                <c:pt idx="246">
                  <c:v>2.2942000000000001E-2</c:v>
                </c:pt>
                <c:pt idx="247">
                  <c:v>2.3049699999999999E-2</c:v>
                </c:pt>
                <c:pt idx="248">
                  <c:v>2.2152000000000002E-2</c:v>
                </c:pt>
                <c:pt idx="249">
                  <c:v>2.7341399999999998E-2</c:v>
                </c:pt>
                <c:pt idx="250">
                  <c:v>2.7744700000000001E-2</c:v>
                </c:pt>
                <c:pt idx="251">
                  <c:v>2.9612400000000001E-2</c:v>
                </c:pt>
                <c:pt idx="252">
                  <c:v>3.22519E-2</c:v>
                </c:pt>
                <c:pt idx="253">
                  <c:v>3.5438799999999999E-2</c:v>
                </c:pt>
                <c:pt idx="254">
                  <c:v>3.6803200000000001E-2</c:v>
                </c:pt>
                <c:pt idx="255">
                  <c:v>4.4141399999999997E-2</c:v>
                </c:pt>
                <c:pt idx="256">
                  <c:v>5.1229799999999999E-2</c:v>
                </c:pt>
                <c:pt idx="257">
                  <c:v>7.4472899999999995E-2</c:v>
                </c:pt>
                <c:pt idx="258">
                  <c:v>1.3746700000000001E-2</c:v>
                </c:pt>
                <c:pt idx="259">
                  <c:v>4.0300999999999997E-2</c:v>
                </c:pt>
                <c:pt idx="260">
                  <c:v>1.5600899999999999E-2</c:v>
                </c:pt>
                <c:pt idx="261">
                  <c:v>1.5723600000000001E-2</c:v>
                </c:pt>
                <c:pt idx="262">
                  <c:v>1.84595E-2</c:v>
                </c:pt>
                <c:pt idx="263">
                  <c:v>2.0840000000000001E-2</c:v>
                </c:pt>
                <c:pt idx="264">
                  <c:v>2.1222100000000001E-2</c:v>
                </c:pt>
                <c:pt idx="265">
                  <c:v>2.4202899999999999E-2</c:v>
                </c:pt>
                <c:pt idx="266">
                  <c:v>2.8588700000000002E-2</c:v>
                </c:pt>
                <c:pt idx="267">
                  <c:v>3.5956399999999999E-2</c:v>
                </c:pt>
                <c:pt idx="268">
                  <c:v>4.5808399999999999E-2</c:v>
                </c:pt>
                <c:pt idx="269">
                  <c:v>7.3321200000000003E-2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C-4854-8888-57668C953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881760"/>
        <c:axId val="694853472"/>
      </c:lineChart>
      <c:catAx>
        <c:axId val="69488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53472"/>
        <c:crosses val="autoZero"/>
        <c:auto val="1"/>
        <c:lblAlgn val="ctr"/>
        <c:lblOffset val="100"/>
        <c:noMultiLvlLbl val="0"/>
      </c:catAx>
      <c:valAx>
        <c:axId val="6948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 part, BeamOn 5, U87'!$A$1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5, U87'!$A$2:$A$401</c:f>
              <c:numCache>
                <c:formatCode>General</c:formatCode>
                <c:ptCount val="400"/>
                <c:pt idx="0">
                  <c:v>1.7821600000000001E-3</c:v>
                </c:pt>
                <c:pt idx="1">
                  <c:v>1.7032600000000001E-3</c:v>
                </c:pt>
                <c:pt idx="2">
                  <c:v>1.41763E-3</c:v>
                </c:pt>
                <c:pt idx="3">
                  <c:v>1.6315800000000001E-3</c:v>
                </c:pt>
                <c:pt idx="4">
                  <c:v>1.59728E-3</c:v>
                </c:pt>
                <c:pt idx="5">
                  <c:v>1.70582E-3</c:v>
                </c:pt>
                <c:pt idx="6">
                  <c:v>1.53305E-3</c:v>
                </c:pt>
                <c:pt idx="7">
                  <c:v>1.6538600000000001E-3</c:v>
                </c:pt>
                <c:pt idx="8">
                  <c:v>1.65971E-3</c:v>
                </c:pt>
                <c:pt idx="9">
                  <c:v>1.48105E-3</c:v>
                </c:pt>
                <c:pt idx="10">
                  <c:v>1.80514E-3</c:v>
                </c:pt>
                <c:pt idx="11">
                  <c:v>1.46878E-3</c:v>
                </c:pt>
                <c:pt idx="12">
                  <c:v>1.63792E-3</c:v>
                </c:pt>
                <c:pt idx="13">
                  <c:v>1.65167E-3</c:v>
                </c:pt>
                <c:pt idx="14">
                  <c:v>1.5904599999999999E-3</c:v>
                </c:pt>
                <c:pt idx="15">
                  <c:v>1.4864399999999999E-3</c:v>
                </c:pt>
                <c:pt idx="16">
                  <c:v>2.0670300000000001E-3</c:v>
                </c:pt>
                <c:pt idx="17">
                  <c:v>1.8008500000000001E-3</c:v>
                </c:pt>
                <c:pt idx="18">
                  <c:v>2.1028800000000001E-3</c:v>
                </c:pt>
                <c:pt idx="19">
                  <c:v>1.55557E-3</c:v>
                </c:pt>
                <c:pt idx="20">
                  <c:v>1.9654500000000001E-3</c:v>
                </c:pt>
                <c:pt idx="21">
                  <c:v>1.78517E-3</c:v>
                </c:pt>
                <c:pt idx="22">
                  <c:v>2.0583699999999999E-3</c:v>
                </c:pt>
                <c:pt idx="23">
                  <c:v>1.57081E-3</c:v>
                </c:pt>
                <c:pt idx="24">
                  <c:v>1.7192100000000001E-3</c:v>
                </c:pt>
                <c:pt idx="25">
                  <c:v>2.0127500000000002E-3</c:v>
                </c:pt>
                <c:pt idx="26">
                  <c:v>1.63915E-3</c:v>
                </c:pt>
                <c:pt idx="27">
                  <c:v>2.0277799999999999E-3</c:v>
                </c:pt>
                <c:pt idx="28">
                  <c:v>1.83296E-3</c:v>
                </c:pt>
                <c:pt idx="29">
                  <c:v>1.9650700000000002E-3</c:v>
                </c:pt>
                <c:pt idx="30">
                  <c:v>1.6680899999999999E-3</c:v>
                </c:pt>
                <c:pt idx="31">
                  <c:v>1.62787E-3</c:v>
                </c:pt>
                <c:pt idx="32">
                  <c:v>1.81281E-3</c:v>
                </c:pt>
                <c:pt idx="33">
                  <c:v>1.92352E-3</c:v>
                </c:pt>
                <c:pt idx="34">
                  <c:v>1.8229699999999999E-3</c:v>
                </c:pt>
                <c:pt idx="35">
                  <c:v>2.7905199999999999E-3</c:v>
                </c:pt>
                <c:pt idx="36">
                  <c:v>1.9682200000000001E-3</c:v>
                </c:pt>
                <c:pt idx="37">
                  <c:v>2.00709E-3</c:v>
                </c:pt>
                <c:pt idx="38">
                  <c:v>2.1136499999999999E-3</c:v>
                </c:pt>
                <c:pt idx="39">
                  <c:v>1.7115500000000001E-3</c:v>
                </c:pt>
                <c:pt idx="40">
                  <c:v>1.6567299999999999E-3</c:v>
                </c:pt>
                <c:pt idx="41">
                  <c:v>1.3818400000000001E-3</c:v>
                </c:pt>
                <c:pt idx="42">
                  <c:v>2.3467399999999999E-3</c:v>
                </c:pt>
                <c:pt idx="43">
                  <c:v>1.75242E-3</c:v>
                </c:pt>
                <c:pt idx="44">
                  <c:v>1.5484100000000001E-3</c:v>
                </c:pt>
                <c:pt idx="45">
                  <c:v>1.48357E-3</c:v>
                </c:pt>
                <c:pt idx="46">
                  <c:v>1.9352200000000001E-3</c:v>
                </c:pt>
                <c:pt idx="47">
                  <c:v>2.0060400000000002E-3</c:v>
                </c:pt>
                <c:pt idx="48">
                  <c:v>2.0193099999999999E-3</c:v>
                </c:pt>
                <c:pt idx="49">
                  <c:v>1.8082300000000001E-3</c:v>
                </c:pt>
                <c:pt idx="50">
                  <c:v>1.4284899999999999E-3</c:v>
                </c:pt>
                <c:pt idx="51">
                  <c:v>1.9118900000000001E-3</c:v>
                </c:pt>
                <c:pt idx="52">
                  <c:v>1.9347800000000001E-3</c:v>
                </c:pt>
                <c:pt idx="53">
                  <c:v>1.9773199999999999E-3</c:v>
                </c:pt>
                <c:pt idx="54">
                  <c:v>1.7192500000000001E-3</c:v>
                </c:pt>
                <c:pt idx="55">
                  <c:v>1.6145899999999999E-3</c:v>
                </c:pt>
                <c:pt idx="56">
                  <c:v>2.0767799999999999E-3</c:v>
                </c:pt>
                <c:pt idx="57">
                  <c:v>2.3410599999999998E-3</c:v>
                </c:pt>
                <c:pt idx="58">
                  <c:v>2.0046500000000002E-3</c:v>
                </c:pt>
                <c:pt idx="59">
                  <c:v>2.2485199999999999E-3</c:v>
                </c:pt>
                <c:pt idx="60">
                  <c:v>1.65676E-3</c:v>
                </c:pt>
                <c:pt idx="61">
                  <c:v>1.7945299999999999E-3</c:v>
                </c:pt>
                <c:pt idx="62">
                  <c:v>1.8872299999999999E-3</c:v>
                </c:pt>
                <c:pt idx="63">
                  <c:v>2.0444E-3</c:v>
                </c:pt>
                <c:pt idx="64">
                  <c:v>1.9969100000000002E-3</c:v>
                </c:pt>
                <c:pt idx="65">
                  <c:v>2.7311499999999999E-3</c:v>
                </c:pt>
                <c:pt idx="66">
                  <c:v>1.5900000000000001E-3</c:v>
                </c:pt>
                <c:pt idx="67">
                  <c:v>2.0769199999999999E-3</c:v>
                </c:pt>
                <c:pt idx="68">
                  <c:v>1.8538599999999999E-3</c:v>
                </c:pt>
                <c:pt idx="69">
                  <c:v>1.6151799999999999E-3</c:v>
                </c:pt>
                <c:pt idx="70">
                  <c:v>2.3683300000000001E-3</c:v>
                </c:pt>
                <c:pt idx="71">
                  <c:v>1.9692899999999998E-3</c:v>
                </c:pt>
                <c:pt idx="72">
                  <c:v>2.2647399999999999E-3</c:v>
                </c:pt>
                <c:pt idx="73">
                  <c:v>2.0842299999999999E-3</c:v>
                </c:pt>
                <c:pt idx="74">
                  <c:v>1.8544499999999999E-3</c:v>
                </c:pt>
                <c:pt idx="75">
                  <c:v>2.5936800000000001E-3</c:v>
                </c:pt>
                <c:pt idx="76">
                  <c:v>2.58851E-3</c:v>
                </c:pt>
                <c:pt idx="77">
                  <c:v>2.1022599999999999E-3</c:v>
                </c:pt>
                <c:pt idx="78">
                  <c:v>2.8005999999999999E-3</c:v>
                </c:pt>
                <c:pt idx="79">
                  <c:v>2.0340900000000001E-3</c:v>
                </c:pt>
                <c:pt idx="80">
                  <c:v>2.2717599999999998E-3</c:v>
                </c:pt>
                <c:pt idx="81">
                  <c:v>1.8651200000000001E-3</c:v>
                </c:pt>
                <c:pt idx="82">
                  <c:v>2.1703500000000001E-3</c:v>
                </c:pt>
                <c:pt idx="83">
                  <c:v>1.78751E-3</c:v>
                </c:pt>
                <c:pt idx="84">
                  <c:v>2.1040899999999999E-3</c:v>
                </c:pt>
                <c:pt idx="85">
                  <c:v>1.92201E-3</c:v>
                </c:pt>
                <c:pt idx="86">
                  <c:v>1.9599000000000001E-3</c:v>
                </c:pt>
                <c:pt idx="87">
                  <c:v>2.54514E-3</c:v>
                </c:pt>
                <c:pt idx="88">
                  <c:v>2.3067999999999999E-3</c:v>
                </c:pt>
                <c:pt idx="89">
                  <c:v>2.8011199999999998E-3</c:v>
                </c:pt>
                <c:pt idx="90">
                  <c:v>1.8299799999999999E-3</c:v>
                </c:pt>
                <c:pt idx="91">
                  <c:v>1.79872E-3</c:v>
                </c:pt>
                <c:pt idx="92">
                  <c:v>2.5063199999999998E-3</c:v>
                </c:pt>
                <c:pt idx="93">
                  <c:v>2.3527800000000001E-3</c:v>
                </c:pt>
                <c:pt idx="94">
                  <c:v>2.17892E-3</c:v>
                </c:pt>
                <c:pt idx="95">
                  <c:v>1.8624100000000001E-3</c:v>
                </c:pt>
                <c:pt idx="96">
                  <c:v>5.2547799999999997E-3</c:v>
                </c:pt>
                <c:pt idx="97">
                  <c:v>2.1468899999999998E-3</c:v>
                </c:pt>
                <c:pt idx="98">
                  <c:v>2.0074099999999998E-3</c:v>
                </c:pt>
                <c:pt idx="99">
                  <c:v>2.1529499999999998E-3</c:v>
                </c:pt>
                <c:pt idx="100">
                  <c:v>2.99811E-3</c:v>
                </c:pt>
                <c:pt idx="101">
                  <c:v>2.3198099999999998E-3</c:v>
                </c:pt>
                <c:pt idx="102">
                  <c:v>2.0496799999999999E-3</c:v>
                </c:pt>
                <c:pt idx="103">
                  <c:v>2.62101E-3</c:v>
                </c:pt>
                <c:pt idx="104">
                  <c:v>2.4412399999999999E-3</c:v>
                </c:pt>
                <c:pt idx="105">
                  <c:v>1.96657E-3</c:v>
                </c:pt>
                <c:pt idx="106">
                  <c:v>1.8986299999999999E-3</c:v>
                </c:pt>
                <c:pt idx="107">
                  <c:v>2.54748E-3</c:v>
                </c:pt>
                <c:pt idx="108">
                  <c:v>2.4912699999999999E-3</c:v>
                </c:pt>
                <c:pt idx="109">
                  <c:v>2.2728399999999999E-3</c:v>
                </c:pt>
                <c:pt idx="110">
                  <c:v>2.2980100000000001E-3</c:v>
                </c:pt>
                <c:pt idx="111">
                  <c:v>2.0034900000000001E-3</c:v>
                </c:pt>
                <c:pt idx="112">
                  <c:v>2.2398000000000001E-3</c:v>
                </c:pt>
                <c:pt idx="113">
                  <c:v>2.3356200000000001E-3</c:v>
                </c:pt>
                <c:pt idx="114">
                  <c:v>2.3533899999999999E-3</c:v>
                </c:pt>
                <c:pt idx="115">
                  <c:v>2.1000400000000001E-3</c:v>
                </c:pt>
                <c:pt idx="116">
                  <c:v>1.8617099999999999E-3</c:v>
                </c:pt>
                <c:pt idx="117">
                  <c:v>2.0360600000000001E-3</c:v>
                </c:pt>
                <c:pt idx="118">
                  <c:v>2.4093700000000001E-3</c:v>
                </c:pt>
                <c:pt idx="119">
                  <c:v>2.5513200000000002E-3</c:v>
                </c:pt>
                <c:pt idx="120">
                  <c:v>2.4695699999999999E-3</c:v>
                </c:pt>
                <c:pt idx="121">
                  <c:v>1.9459600000000001E-3</c:v>
                </c:pt>
                <c:pt idx="122">
                  <c:v>2.32935E-3</c:v>
                </c:pt>
                <c:pt idx="123">
                  <c:v>2.2139400000000002E-3</c:v>
                </c:pt>
                <c:pt idx="124">
                  <c:v>2.0455199999999999E-3</c:v>
                </c:pt>
                <c:pt idx="125">
                  <c:v>2.1075099999999999E-3</c:v>
                </c:pt>
                <c:pt idx="126">
                  <c:v>2.7081499999999999E-3</c:v>
                </c:pt>
                <c:pt idx="127">
                  <c:v>2.0731299999999999E-3</c:v>
                </c:pt>
                <c:pt idx="128">
                  <c:v>2.2805E-3</c:v>
                </c:pt>
                <c:pt idx="129">
                  <c:v>2.40193E-3</c:v>
                </c:pt>
                <c:pt idx="130">
                  <c:v>2.5396099999999999E-3</c:v>
                </c:pt>
                <c:pt idx="131">
                  <c:v>2.5223799999999998E-3</c:v>
                </c:pt>
                <c:pt idx="132">
                  <c:v>2.4940600000000002E-3</c:v>
                </c:pt>
                <c:pt idx="133">
                  <c:v>2.8737699999999999E-3</c:v>
                </c:pt>
                <c:pt idx="134">
                  <c:v>2.4268800000000002E-3</c:v>
                </c:pt>
                <c:pt idx="135">
                  <c:v>2.7696299999999999E-3</c:v>
                </c:pt>
                <c:pt idx="136">
                  <c:v>2.6521100000000001E-3</c:v>
                </c:pt>
                <c:pt idx="137">
                  <c:v>2.3286800000000001E-3</c:v>
                </c:pt>
                <c:pt idx="138">
                  <c:v>2.3710099999999998E-3</c:v>
                </c:pt>
                <c:pt idx="139">
                  <c:v>2.4074700000000001E-3</c:v>
                </c:pt>
                <c:pt idx="140">
                  <c:v>2.9201600000000002E-3</c:v>
                </c:pt>
                <c:pt idx="141">
                  <c:v>2.4665300000000002E-3</c:v>
                </c:pt>
                <c:pt idx="142">
                  <c:v>2.24077E-3</c:v>
                </c:pt>
                <c:pt idx="143">
                  <c:v>3.4375199999999999E-3</c:v>
                </c:pt>
                <c:pt idx="144">
                  <c:v>3.2475199999999998E-3</c:v>
                </c:pt>
                <c:pt idx="145">
                  <c:v>2.4968799999999999E-3</c:v>
                </c:pt>
                <c:pt idx="146">
                  <c:v>2.60444E-3</c:v>
                </c:pt>
                <c:pt idx="147">
                  <c:v>2.43341E-3</c:v>
                </c:pt>
                <c:pt idx="148">
                  <c:v>2.6197299999999998E-3</c:v>
                </c:pt>
                <c:pt idx="149">
                  <c:v>2.23792E-3</c:v>
                </c:pt>
                <c:pt idx="150">
                  <c:v>2.8157999999999998E-3</c:v>
                </c:pt>
                <c:pt idx="151">
                  <c:v>2.9231299999999999E-3</c:v>
                </c:pt>
                <c:pt idx="152">
                  <c:v>2.4541300000000001E-3</c:v>
                </c:pt>
                <c:pt idx="153">
                  <c:v>2.7685000000000001E-3</c:v>
                </c:pt>
                <c:pt idx="154">
                  <c:v>3.0717100000000001E-3</c:v>
                </c:pt>
                <c:pt idx="155">
                  <c:v>2.8294700000000002E-3</c:v>
                </c:pt>
                <c:pt idx="156">
                  <c:v>2.39274E-3</c:v>
                </c:pt>
                <c:pt idx="157">
                  <c:v>2.4226500000000002E-3</c:v>
                </c:pt>
                <c:pt idx="158">
                  <c:v>2.4101000000000001E-3</c:v>
                </c:pt>
                <c:pt idx="159">
                  <c:v>3.10611E-3</c:v>
                </c:pt>
                <c:pt idx="160">
                  <c:v>2.7367899999999998E-3</c:v>
                </c:pt>
                <c:pt idx="161">
                  <c:v>3.1913900000000001E-3</c:v>
                </c:pt>
                <c:pt idx="162">
                  <c:v>2.56755E-3</c:v>
                </c:pt>
                <c:pt idx="163">
                  <c:v>3.1042000000000001E-3</c:v>
                </c:pt>
                <c:pt idx="164">
                  <c:v>2.6009599999999998E-3</c:v>
                </c:pt>
                <c:pt idx="165">
                  <c:v>2.4893300000000001E-3</c:v>
                </c:pt>
                <c:pt idx="166">
                  <c:v>2.6047599999999998E-3</c:v>
                </c:pt>
                <c:pt idx="167">
                  <c:v>2.9138100000000002E-3</c:v>
                </c:pt>
                <c:pt idx="168">
                  <c:v>3.02447E-3</c:v>
                </c:pt>
                <c:pt idx="169">
                  <c:v>2.54982E-3</c:v>
                </c:pt>
                <c:pt idx="170">
                  <c:v>2.62233E-3</c:v>
                </c:pt>
                <c:pt idx="171">
                  <c:v>2.8177100000000002E-3</c:v>
                </c:pt>
                <c:pt idx="172">
                  <c:v>3.7076000000000001E-3</c:v>
                </c:pt>
                <c:pt idx="173">
                  <c:v>3.1287799999999998E-3</c:v>
                </c:pt>
                <c:pt idx="174">
                  <c:v>2.9213899999999998E-3</c:v>
                </c:pt>
                <c:pt idx="175">
                  <c:v>2.7204799999999999E-3</c:v>
                </c:pt>
                <c:pt idx="176">
                  <c:v>-3.0000000000000001E-3</c:v>
                </c:pt>
                <c:pt idx="177">
                  <c:v>3.34826E-3</c:v>
                </c:pt>
                <c:pt idx="178">
                  <c:v>2.4642000000000002E-3</c:v>
                </c:pt>
                <c:pt idx="179">
                  <c:v>2.63715E-3</c:v>
                </c:pt>
                <c:pt idx="180">
                  <c:v>3.08889E-3</c:v>
                </c:pt>
                <c:pt idx="181">
                  <c:v>3.20039E-3</c:v>
                </c:pt>
                <c:pt idx="182">
                  <c:v>3.2239199999999999E-3</c:v>
                </c:pt>
                <c:pt idx="183">
                  <c:v>2.6344099999999998E-3</c:v>
                </c:pt>
                <c:pt idx="184">
                  <c:v>3.1613100000000001E-3</c:v>
                </c:pt>
                <c:pt idx="185">
                  <c:v>3.7166899999999999E-3</c:v>
                </c:pt>
                <c:pt idx="186">
                  <c:v>3.4317200000000001E-3</c:v>
                </c:pt>
                <c:pt idx="187">
                  <c:v>2.9897000000000001E-3</c:v>
                </c:pt>
                <c:pt idx="188">
                  <c:v>2.6077800000000001E-3</c:v>
                </c:pt>
                <c:pt idx="189">
                  <c:v>3.1665899999999999E-3</c:v>
                </c:pt>
                <c:pt idx="190">
                  <c:v>2.7031799999999999E-3</c:v>
                </c:pt>
                <c:pt idx="191">
                  <c:v>2.8878300000000001E-3</c:v>
                </c:pt>
                <c:pt idx="192">
                  <c:v>2.9498300000000001E-3</c:v>
                </c:pt>
                <c:pt idx="193">
                  <c:v>3.1231100000000001E-3</c:v>
                </c:pt>
                <c:pt idx="194">
                  <c:v>3.32169E-3</c:v>
                </c:pt>
                <c:pt idx="195">
                  <c:v>3.3148399999999999E-3</c:v>
                </c:pt>
                <c:pt idx="196">
                  <c:v>4.2326899999999999E-3</c:v>
                </c:pt>
                <c:pt idx="197">
                  <c:v>2.9829800000000001E-3</c:v>
                </c:pt>
                <c:pt idx="198">
                  <c:v>3.3965599999999999E-3</c:v>
                </c:pt>
                <c:pt idx="199">
                  <c:v>3.7047099999999999E-3</c:v>
                </c:pt>
                <c:pt idx="200">
                  <c:v>3.5786099999999999E-3</c:v>
                </c:pt>
                <c:pt idx="201">
                  <c:v>3.4070799999999998E-3</c:v>
                </c:pt>
                <c:pt idx="202">
                  <c:v>3.3543000000000002E-3</c:v>
                </c:pt>
                <c:pt idx="203">
                  <c:v>3.25961E-3</c:v>
                </c:pt>
                <c:pt idx="204">
                  <c:v>3.8055099999999998E-3</c:v>
                </c:pt>
                <c:pt idx="205">
                  <c:v>3.8202900000000001E-3</c:v>
                </c:pt>
                <c:pt idx="206">
                  <c:v>3.2067200000000001E-3</c:v>
                </c:pt>
                <c:pt idx="207">
                  <c:v>3.3103899999999999E-3</c:v>
                </c:pt>
                <c:pt idx="208">
                  <c:v>3.9121499999999997E-3</c:v>
                </c:pt>
                <c:pt idx="209">
                  <c:v>3.8096900000000001E-3</c:v>
                </c:pt>
                <c:pt idx="210">
                  <c:v>4.1514799999999999E-3</c:v>
                </c:pt>
                <c:pt idx="211">
                  <c:v>3.7095600000000002E-3</c:v>
                </c:pt>
                <c:pt idx="212">
                  <c:v>3.4120299999999999E-3</c:v>
                </c:pt>
                <c:pt idx="213">
                  <c:v>3.7740299999999998E-3</c:v>
                </c:pt>
                <c:pt idx="214">
                  <c:v>3.4396600000000002E-3</c:v>
                </c:pt>
                <c:pt idx="215">
                  <c:v>3.8441600000000001E-3</c:v>
                </c:pt>
                <c:pt idx="216">
                  <c:v>3.5504999999999998E-3</c:v>
                </c:pt>
                <c:pt idx="217">
                  <c:v>4.2802099999999996E-3</c:v>
                </c:pt>
                <c:pt idx="218">
                  <c:v>3.9560100000000003E-3</c:v>
                </c:pt>
                <c:pt idx="219">
                  <c:v>4.0606100000000001E-3</c:v>
                </c:pt>
                <c:pt idx="220">
                  <c:v>4.1498300000000002E-3</c:v>
                </c:pt>
                <c:pt idx="221">
                  <c:v>4.7384100000000002E-3</c:v>
                </c:pt>
                <c:pt idx="222">
                  <c:v>3.9680699999999998E-3</c:v>
                </c:pt>
                <c:pt idx="223">
                  <c:v>4.4978800000000001E-3</c:v>
                </c:pt>
                <c:pt idx="224">
                  <c:v>4.4064600000000001E-3</c:v>
                </c:pt>
                <c:pt idx="225">
                  <c:v>4.1568899999999999E-3</c:v>
                </c:pt>
                <c:pt idx="226">
                  <c:v>4.1990899999999999E-3</c:v>
                </c:pt>
                <c:pt idx="227">
                  <c:v>4.4863500000000001E-3</c:v>
                </c:pt>
                <c:pt idx="228">
                  <c:v>4.4647899999999997E-3</c:v>
                </c:pt>
                <c:pt idx="229">
                  <c:v>4.3566500000000001E-3</c:v>
                </c:pt>
                <c:pt idx="230">
                  <c:v>4.6035E-3</c:v>
                </c:pt>
                <c:pt idx="231">
                  <c:v>4.6154100000000003E-3</c:v>
                </c:pt>
                <c:pt idx="232">
                  <c:v>5.0701299999999999E-3</c:v>
                </c:pt>
                <c:pt idx="233">
                  <c:v>4.8651900000000001E-3</c:v>
                </c:pt>
                <c:pt idx="234">
                  <c:v>4.6806199999999999E-3</c:v>
                </c:pt>
                <c:pt idx="235">
                  <c:v>5.1738599999999997E-3</c:v>
                </c:pt>
                <c:pt idx="236">
                  <c:v>4.56538E-3</c:v>
                </c:pt>
                <c:pt idx="237">
                  <c:v>5.7709800000000002E-3</c:v>
                </c:pt>
                <c:pt idx="238">
                  <c:v>5.0840700000000004E-3</c:v>
                </c:pt>
                <c:pt idx="239">
                  <c:v>5.5064500000000004E-3</c:v>
                </c:pt>
                <c:pt idx="240">
                  <c:v>5.3824600000000004E-3</c:v>
                </c:pt>
                <c:pt idx="241">
                  <c:v>6.0679899999999997E-3</c:v>
                </c:pt>
                <c:pt idx="242">
                  <c:v>5.9053899999999999E-3</c:v>
                </c:pt>
                <c:pt idx="243">
                  <c:v>5.9704299999999997E-3</c:v>
                </c:pt>
                <c:pt idx="244">
                  <c:v>5.7489999999999998E-3</c:v>
                </c:pt>
                <c:pt idx="245">
                  <c:v>5.6885099999999999E-3</c:v>
                </c:pt>
                <c:pt idx="246">
                  <c:v>6.2785699999999998E-3</c:v>
                </c:pt>
                <c:pt idx="247">
                  <c:v>6.2249200000000001E-3</c:v>
                </c:pt>
                <c:pt idx="248">
                  <c:v>5.8493099999999999E-3</c:v>
                </c:pt>
                <c:pt idx="249">
                  <c:v>7.1370799999999996E-3</c:v>
                </c:pt>
                <c:pt idx="250">
                  <c:v>7.05991E-3</c:v>
                </c:pt>
                <c:pt idx="251">
                  <c:v>7.4192900000000003E-3</c:v>
                </c:pt>
                <c:pt idx="252">
                  <c:v>7.8519699999999998E-3</c:v>
                </c:pt>
                <c:pt idx="253">
                  <c:v>8.2403900000000002E-3</c:v>
                </c:pt>
                <c:pt idx="254">
                  <c:v>8.1469799999999998E-3</c:v>
                </c:pt>
                <c:pt idx="255">
                  <c:v>9.3104499999999996E-3</c:v>
                </c:pt>
                <c:pt idx="256">
                  <c:v>9.9753499999999991E-3</c:v>
                </c:pt>
                <c:pt idx="257">
                  <c:v>1.2585300000000001E-2</c:v>
                </c:pt>
                <c:pt idx="258">
                  <c:v>1.7595099999999999E-2</c:v>
                </c:pt>
                <c:pt idx="259">
                  <c:v>1.0232399999999999E-2</c:v>
                </c:pt>
                <c:pt idx="260">
                  <c:v>3.8205399999999999E-3</c:v>
                </c:pt>
                <c:pt idx="261">
                  <c:v>3.7650000000000001E-3</c:v>
                </c:pt>
                <c:pt idx="262">
                  <c:v>4.3049100000000003E-3</c:v>
                </c:pt>
                <c:pt idx="263">
                  <c:v>4.70178E-3</c:v>
                </c:pt>
                <c:pt idx="264">
                  <c:v>4.6178800000000004E-3</c:v>
                </c:pt>
                <c:pt idx="265">
                  <c:v>5.0471099999999996E-3</c:v>
                </c:pt>
                <c:pt idx="266">
                  <c:v>5.6334599999999999E-3</c:v>
                </c:pt>
                <c:pt idx="267">
                  <c:v>6.5607900000000004E-3</c:v>
                </c:pt>
                <c:pt idx="268">
                  <c:v>7.4525099999999999E-3</c:v>
                </c:pt>
                <c:pt idx="269">
                  <c:v>9.7399500000000007E-3</c:v>
                </c:pt>
                <c:pt idx="270">
                  <c:v>1.65907E-2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1-4F8D-92FF-C9965B4E9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874688"/>
        <c:axId val="694877952"/>
      </c:lineChart>
      <c:catAx>
        <c:axId val="69487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77952"/>
        <c:crosses val="autoZero"/>
        <c:auto val="1"/>
        <c:lblAlgn val="ctr"/>
        <c:lblOffset val="100"/>
        <c:noMultiLvlLbl val="0"/>
      </c:catAx>
      <c:valAx>
        <c:axId val="6948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'20 part, BeamOn 5, U87'!$D$1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5, U87'!$D$2:$D$401</c:f>
              <c:numCache>
                <c:formatCode>General</c:formatCode>
                <c:ptCount val="400"/>
                <c:pt idx="0">
                  <c:v>3.3812299999999998E-3</c:v>
                </c:pt>
                <c:pt idx="1">
                  <c:v>3.2346499999999999E-3</c:v>
                </c:pt>
                <c:pt idx="2">
                  <c:v>2.69454E-3</c:v>
                </c:pt>
                <c:pt idx="3">
                  <c:v>3.1032899999999999E-3</c:v>
                </c:pt>
                <c:pt idx="4">
                  <c:v>3.0403100000000001E-3</c:v>
                </c:pt>
                <c:pt idx="5">
                  <c:v>3.2493800000000001E-3</c:v>
                </c:pt>
                <c:pt idx="6">
                  <c:v>2.92282E-3</c:v>
                </c:pt>
                <c:pt idx="7">
                  <c:v>3.1553599999999998E-3</c:v>
                </c:pt>
                <c:pt idx="8">
                  <c:v>3.1690300000000002E-3</c:v>
                </c:pt>
                <c:pt idx="9">
                  <c:v>2.8303199999999999E-3</c:v>
                </c:pt>
                <c:pt idx="10">
                  <c:v>3.4518299999999999E-3</c:v>
                </c:pt>
                <c:pt idx="11">
                  <c:v>2.8113000000000001E-3</c:v>
                </c:pt>
                <c:pt idx="12">
                  <c:v>3.13707E-3</c:v>
                </c:pt>
                <c:pt idx="13">
                  <c:v>3.1658900000000002E-3</c:v>
                </c:pt>
                <c:pt idx="14">
                  <c:v>3.0510400000000001E-3</c:v>
                </c:pt>
                <c:pt idx="15">
                  <c:v>2.85374E-3</c:v>
                </c:pt>
                <c:pt idx="16">
                  <c:v>3.9716899999999999E-3</c:v>
                </c:pt>
                <c:pt idx="17">
                  <c:v>3.4642499999999999E-3</c:v>
                </c:pt>
                <c:pt idx="18">
                  <c:v>4.0484700000000002E-3</c:v>
                </c:pt>
                <c:pt idx="19">
                  <c:v>2.99812E-3</c:v>
                </c:pt>
                <c:pt idx="20">
                  <c:v>3.7904599999999998E-3</c:v>
                </c:pt>
                <c:pt idx="21">
                  <c:v>3.4462400000000002E-3</c:v>
                </c:pt>
                <c:pt idx="22">
                  <c:v>3.9766899999999997E-3</c:v>
                </c:pt>
                <c:pt idx="23">
                  <c:v>3.0381200000000001E-3</c:v>
                </c:pt>
                <c:pt idx="24">
                  <c:v>3.3274699999999999E-3</c:v>
                </c:pt>
                <c:pt idx="25">
                  <c:v>3.8984000000000002E-3</c:v>
                </c:pt>
                <c:pt idx="26">
                  <c:v>3.1782199999999998E-3</c:v>
                </c:pt>
                <c:pt idx="27">
                  <c:v>3.9343700000000004E-3</c:v>
                </c:pt>
                <c:pt idx="28">
                  <c:v>3.5599500000000001E-3</c:v>
                </c:pt>
                <c:pt idx="29">
                  <c:v>3.8197299999999999E-3</c:v>
                </c:pt>
                <c:pt idx="30">
                  <c:v>3.24633E-3</c:v>
                </c:pt>
                <c:pt idx="31">
                  <c:v>3.17118E-3</c:v>
                </c:pt>
                <c:pt idx="32">
                  <c:v>3.5347400000000002E-3</c:v>
                </c:pt>
                <c:pt idx="33">
                  <c:v>3.7548299999999998E-3</c:v>
                </c:pt>
                <c:pt idx="34">
                  <c:v>3.5622800000000001E-3</c:v>
                </c:pt>
                <c:pt idx="35">
                  <c:v>5.4578099999999996E-3</c:v>
                </c:pt>
                <c:pt idx="36">
                  <c:v>3.85645E-3</c:v>
                </c:pt>
                <c:pt idx="37">
                  <c:v>3.9370000000000004E-3</c:v>
                </c:pt>
                <c:pt idx="38">
                  <c:v>4.1507200000000001E-3</c:v>
                </c:pt>
                <c:pt idx="39">
                  <c:v>3.3668700000000001E-3</c:v>
                </c:pt>
                <c:pt idx="40">
                  <c:v>3.2625900000000001E-3</c:v>
                </c:pt>
                <c:pt idx="41">
                  <c:v>2.7241000000000001E-3</c:v>
                </c:pt>
                <c:pt idx="42">
                  <c:v>4.62935E-3</c:v>
                </c:pt>
                <c:pt idx="43">
                  <c:v>3.4617300000000001E-3</c:v>
                </c:pt>
                <c:pt idx="44">
                  <c:v>3.06209E-3</c:v>
                </c:pt>
                <c:pt idx="45">
                  <c:v>2.9365099999999998E-3</c:v>
                </c:pt>
                <c:pt idx="46">
                  <c:v>3.8333299999999998E-3</c:v>
                </c:pt>
                <c:pt idx="47">
                  <c:v>3.97826E-3</c:v>
                </c:pt>
                <c:pt idx="48">
                  <c:v>4.0101199999999998E-3</c:v>
                </c:pt>
                <c:pt idx="49">
                  <c:v>3.5957599999999999E-3</c:v>
                </c:pt>
                <c:pt idx="50">
                  <c:v>2.8439200000000002E-3</c:v>
                </c:pt>
                <c:pt idx="51">
                  <c:v>3.8104800000000002E-3</c:v>
                </c:pt>
                <c:pt idx="52">
                  <c:v>3.8605499999999999E-3</c:v>
                </c:pt>
                <c:pt idx="53">
                  <c:v>3.9505299999999998E-3</c:v>
                </c:pt>
                <c:pt idx="54">
                  <c:v>3.4396000000000001E-3</c:v>
                </c:pt>
                <c:pt idx="55">
                  <c:v>3.2335900000000002E-3</c:v>
                </c:pt>
                <c:pt idx="56">
                  <c:v>4.1627499999999998E-3</c:v>
                </c:pt>
                <c:pt idx="57">
                  <c:v>4.6973199999999996E-3</c:v>
                </c:pt>
                <c:pt idx="58">
                  <c:v>4.0284199999999996E-3</c:v>
                </c:pt>
                <c:pt idx="59">
                  <c:v>4.5226199999999998E-3</c:v>
                </c:pt>
                <c:pt idx="60">
                  <c:v>3.33738E-3</c:v>
                </c:pt>
                <c:pt idx="61">
                  <c:v>3.61839E-3</c:v>
                </c:pt>
                <c:pt idx="62">
                  <c:v>3.8089600000000001E-3</c:v>
                </c:pt>
                <c:pt idx="63">
                  <c:v>4.1304100000000002E-3</c:v>
                </c:pt>
                <c:pt idx="64">
                  <c:v>4.0392400000000004E-3</c:v>
                </c:pt>
                <c:pt idx="65">
                  <c:v>5.5294300000000001E-3</c:v>
                </c:pt>
                <c:pt idx="66">
                  <c:v>3.2251100000000002E-3</c:v>
                </c:pt>
                <c:pt idx="67">
                  <c:v>4.21602E-3</c:v>
                </c:pt>
                <c:pt idx="68">
                  <c:v>3.7678199999999998E-3</c:v>
                </c:pt>
                <c:pt idx="69">
                  <c:v>3.2878E-3</c:v>
                </c:pt>
                <c:pt idx="70">
                  <c:v>4.8246599999999997E-3</c:v>
                </c:pt>
                <c:pt idx="71">
                  <c:v>4.0172300000000001E-3</c:v>
                </c:pt>
                <c:pt idx="72">
                  <c:v>4.6236000000000003E-3</c:v>
                </c:pt>
                <c:pt idx="73">
                  <c:v>4.2610699999999996E-3</c:v>
                </c:pt>
                <c:pt idx="74">
                  <c:v>3.7971900000000002E-3</c:v>
                </c:pt>
                <c:pt idx="75">
                  <c:v>5.3166400000000001E-3</c:v>
                </c:pt>
                <c:pt idx="76">
                  <c:v>5.31315E-3</c:v>
                </c:pt>
                <c:pt idx="77">
                  <c:v>4.32205E-3</c:v>
                </c:pt>
                <c:pt idx="78">
                  <c:v>5.7628599999999999E-3</c:v>
                </c:pt>
                <c:pt idx="79">
                  <c:v>4.1932499999999999E-3</c:v>
                </c:pt>
                <c:pt idx="80">
                  <c:v>4.6880100000000003E-3</c:v>
                </c:pt>
                <c:pt idx="81">
                  <c:v>3.8543100000000001E-3</c:v>
                </c:pt>
                <c:pt idx="82">
                  <c:v>4.4892700000000001E-3</c:v>
                </c:pt>
                <c:pt idx="83">
                  <c:v>3.7022399999999999E-3</c:v>
                </c:pt>
                <c:pt idx="84">
                  <c:v>4.3617600000000001E-3</c:v>
                </c:pt>
                <c:pt idx="85">
                  <c:v>3.98921E-3</c:v>
                </c:pt>
                <c:pt idx="86">
                  <c:v>4.0721799999999999E-3</c:v>
                </c:pt>
                <c:pt idx="87">
                  <c:v>5.2941200000000002E-3</c:v>
                </c:pt>
                <c:pt idx="88">
                  <c:v>4.8049199999999999E-3</c:v>
                </c:pt>
                <c:pt idx="89">
                  <c:v>5.8436599999999997E-3</c:v>
                </c:pt>
                <c:pt idx="90">
                  <c:v>3.8254000000000001E-3</c:v>
                </c:pt>
                <c:pt idx="91">
                  <c:v>3.7655599999999998E-3</c:v>
                </c:pt>
                <c:pt idx="92">
                  <c:v>5.2509699999999998E-3</c:v>
                </c:pt>
                <c:pt idx="93">
                  <c:v>4.9386600000000001E-3</c:v>
                </c:pt>
                <c:pt idx="94">
                  <c:v>4.5812700000000001E-3</c:v>
                </c:pt>
                <c:pt idx="95">
                  <c:v>3.9221200000000003E-3</c:v>
                </c:pt>
                <c:pt idx="96">
                  <c:v>1.10665E-2</c:v>
                </c:pt>
                <c:pt idx="97">
                  <c:v>4.5419600000000003E-3</c:v>
                </c:pt>
                <c:pt idx="98">
                  <c:v>4.2532200000000003E-3</c:v>
                </c:pt>
                <c:pt idx="99">
                  <c:v>4.5674799999999996E-3</c:v>
                </c:pt>
                <c:pt idx="100">
                  <c:v>6.3691700000000004E-3</c:v>
                </c:pt>
                <c:pt idx="101">
                  <c:v>4.9394800000000004E-3</c:v>
                </c:pt>
                <c:pt idx="102">
                  <c:v>4.3711699999999997E-3</c:v>
                </c:pt>
                <c:pt idx="103">
                  <c:v>5.5963100000000002E-3</c:v>
                </c:pt>
                <c:pt idx="104">
                  <c:v>5.2207699999999996E-3</c:v>
                </c:pt>
                <c:pt idx="105">
                  <c:v>4.2140900000000002E-3</c:v>
                </c:pt>
                <c:pt idx="106">
                  <c:v>4.0737200000000003E-3</c:v>
                </c:pt>
                <c:pt idx="107">
                  <c:v>5.4709800000000003E-3</c:v>
                </c:pt>
                <c:pt idx="108">
                  <c:v>5.3602199999999997E-3</c:v>
                </c:pt>
                <c:pt idx="109">
                  <c:v>4.8994199999999998E-3</c:v>
                </c:pt>
                <c:pt idx="110">
                  <c:v>4.9616399999999998E-3</c:v>
                </c:pt>
                <c:pt idx="111">
                  <c:v>4.3318499999999999E-3</c:v>
                </c:pt>
                <c:pt idx="112">
                  <c:v>4.8491599999999999E-3</c:v>
                </c:pt>
                <c:pt idx="113">
                  <c:v>5.06442E-3</c:v>
                </c:pt>
                <c:pt idx="114">
                  <c:v>5.1126399999999999E-3</c:v>
                </c:pt>
                <c:pt idx="115">
                  <c:v>4.5676299999999996E-3</c:v>
                </c:pt>
                <c:pt idx="116">
                  <c:v>4.0541199999999996E-3</c:v>
                </c:pt>
                <c:pt idx="117">
                  <c:v>4.4402900000000004E-3</c:v>
                </c:pt>
                <c:pt idx="118">
                  <c:v>5.2594E-3</c:v>
                </c:pt>
                <c:pt idx="119">
                  <c:v>5.5783200000000003E-3</c:v>
                </c:pt>
                <c:pt idx="120">
                  <c:v>5.4119499999999996E-3</c:v>
                </c:pt>
                <c:pt idx="121">
                  <c:v>4.2692800000000003E-3</c:v>
                </c:pt>
                <c:pt idx="122">
                  <c:v>5.1178600000000001E-3</c:v>
                </c:pt>
                <c:pt idx="123">
                  <c:v>4.8711700000000002E-3</c:v>
                </c:pt>
                <c:pt idx="124">
                  <c:v>4.5074399999999997E-3</c:v>
                </c:pt>
                <c:pt idx="125">
                  <c:v>4.6500600000000001E-3</c:v>
                </c:pt>
                <c:pt idx="126">
                  <c:v>5.9868600000000001E-3</c:v>
                </c:pt>
                <c:pt idx="127">
                  <c:v>4.5886399999999997E-3</c:v>
                </c:pt>
                <c:pt idx="128">
                  <c:v>5.0533899999999996E-3</c:v>
                </c:pt>
                <c:pt idx="129">
                  <c:v>5.33009E-3</c:v>
                </c:pt>
                <c:pt idx="130">
                  <c:v>5.6451100000000001E-3</c:v>
                </c:pt>
                <c:pt idx="131">
                  <c:v>5.6171800000000003E-3</c:v>
                </c:pt>
                <c:pt idx="132">
                  <c:v>5.5648099999999999E-3</c:v>
                </c:pt>
                <c:pt idx="133">
                  <c:v>6.4221399999999998E-3</c:v>
                </c:pt>
                <c:pt idx="134">
                  <c:v>5.4355599999999999E-3</c:v>
                </c:pt>
                <c:pt idx="135">
                  <c:v>6.2189100000000002E-3</c:v>
                </c:pt>
                <c:pt idx="136">
                  <c:v>5.9663399999999997E-3</c:v>
                </c:pt>
                <c:pt idx="137">
                  <c:v>5.2541200000000001E-3</c:v>
                </c:pt>
                <c:pt idx="138">
                  <c:v>5.3570800000000002E-3</c:v>
                </c:pt>
                <c:pt idx="139">
                  <c:v>5.4473999999999998E-3</c:v>
                </c:pt>
                <c:pt idx="140">
                  <c:v>6.6261100000000002E-3</c:v>
                </c:pt>
                <c:pt idx="141">
                  <c:v>5.6012800000000001E-3</c:v>
                </c:pt>
                <c:pt idx="142">
                  <c:v>5.1039900000000001E-3</c:v>
                </c:pt>
                <c:pt idx="143">
                  <c:v>7.8519599999999998E-3</c:v>
                </c:pt>
                <c:pt idx="144">
                  <c:v>7.4242300000000004E-3</c:v>
                </c:pt>
                <c:pt idx="145">
                  <c:v>5.7274200000000004E-3</c:v>
                </c:pt>
                <c:pt idx="146">
                  <c:v>5.9840400000000004E-3</c:v>
                </c:pt>
                <c:pt idx="147">
                  <c:v>5.6027000000000004E-3</c:v>
                </c:pt>
                <c:pt idx="148">
                  <c:v>6.0442500000000001E-3</c:v>
                </c:pt>
                <c:pt idx="149">
                  <c:v>5.1740099999999997E-3</c:v>
                </c:pt>
                <c:pt idx="150">
                  <c:v>6.5249599999999998E-3</c:v>
                </c:pt>
                <c:pt idx="151">
                  <c:v>6.7785700000000003E-3</c:v>
                </c:pt>
                <c:pt idx="152">
                  <c:v>5.7063699999999997E-3</c:v>
                </c:pt>
                <c:pt idx="153">
                  <c:v>6.4518800000000001E-3</c:v>
                </c:pt>
                <c:pt idx="154">
                  <c:v>7.1820599999999997E-3</c:v>
                </c:pt>
                <c:pt idx="155">
                  <c:v>6.6295299999999998E-3</c:v>
                </c:pt>
                <c:pt idx="156">
                  <c:v>5.61445E-3</c:v>
                </c:pt>
                <c:pt idx="157">
                  <c:v>5.6946899999999996E-3</c:v>
                </c:pt>
                <c:pt idx="158">
                  <c:v>5.6730799999999996E-3</c:v>
                </c:pt>
                <c:pt idx="159">
                  <c:v>7.32936E-3</c:v>
                </c:pt>
                <c:pt idx="160">
                  <c:v>6.4724700000000001E-3</c:v>
                </c:pt>
                <c:pt idx="161">
                  <c:v>7.5582799999999997E-3</c:v>
                </c:pt>
                <c:pt idx="162">
                  <c:v>6.10299E-3</c:v>
                </c:pt>
                <c:pt idx="163">
                  <c:v>7.3793399999999999E-3</c:v>
                </c:pt>
                <c:pt idx="164">
                  <c:v>6.2158600000000001E-3</c:v>
                </c:pt>
                <c:pt idx="165">
                  <c:v>5.9577199999999997E-3</c:v>
                </c:pt>
                <c:pt idx="166">
                  <c:v>6.2490899999999997E-3</c:v>
                </c:pt>
                <c:pt idx="167">
                  <c:v>6.9958399999999997E-3</c:v>
                </c:pt>
                <c:pt idx="168">
                  <c:v>7.2920299999999997E-3</c:v>
                </c:pt>
                <c:pt idx="169">
                  <c:v>6.1639399999999997E-3</c:v>
                </c:pt>
                <c:pt idx="170">
                  <c:v>6.3541500000000002E-3</c:v>
                </c:pt>
                <c:pt idx="171">
                  <c:v>6.84375E-3</c:v>
                </c:pt>
                <c:pt idx="172">
                  <c:v>9.0302999999999998E-3</c:v>
                </c:pt>
                <c:pt idx="173">
                  <c:v>7.6513600000000003E-3</c:v>
                </c:pt>
                <c:pt idx="174">
                  <c:v>7.17119E-3</c:v>
                </c:pt>
                <c:pt idx="175">
                  <c:v>6.6829799999999998E-3</c:v>
                </c:pt>
                <c:pt idx="176">
                  <c:v>7.4014800000000002E-3</c:v>
                </c:pt>
                <c:pt idx="177">
                  <c:v>8.2629799999999996E-3</c:v>
                </c:pt>
                <c:pt idx="178">
                  <c:v>6.1055299999999996E-3</c:v>
                </c:pt>
                <c:pt idx="179">
                  <c:v>6.5522999999999996E-3</c:v>
                </c:pt>
                <c:pt idx="180">
                  <c:v>7.6923099999999999E-3</c:v>
                </c:pt>
                <c:pt idx="181">
                  <c:v>8.0118399999999992E-3</c:v>
                </c:pt>
                <c:pt idx="182">
                  <c:v>8.0605199999999998E-3</c:v>
                </c:pt>
                <c:pt idx="183">
                  <c:v>6.6075200000000004E-3</c:v>
                </c:pt>
                <c:pt idx="184">
                  <c:v>7.9515000000000002E-3</c:v>
                </c:pt>
                <c:pt idx="185">
                  <c:v>9.3626000000000004E-3</c:v>
                </c:pt>
                <c:pt idx="186">
                  <c:v>8.6893100000000004E-3</c:v>
                </c:pt>
                <c:pt idx="187">
                  <c:v>7.5903899999999998E-3</c:v>
                </c:pt>
                <c:pt idx="188">
                  <c:v>6.6555E-3</c:v>
                </c:pt>
                <c:pt idx="189">
                  <c:v>8.1055099999999998E-3</c:v>
                </c:pt>
                <c:pt idx="190">
                  <c:v>6.9352800000000003E-3</c:v>
                </c:pt>
                <c:pt idx="191">
                  <c:v>7.4353199999999996E-3</c:v>
                </c:pt>
                <c:pt idx="192">
                  <c:v>7.6119300000000003E-3</c:v>
                </c:pt>
                <c:pt idx="193">
                  <c:v>8.0753200000000004E-3</c:v>
                </c:pt>
                <c:pt idx="194">
                  <c:v>8.6396100000000007E-3</c:v>
                </c:pt>
                <c:pt idx="195">
                  <c:v>8.6334500000000008E-3</c:v>
                </c:pt>
                <c:pt idx="196">
                  <c:v>1.1055499999999999E-2</c:v>
                </c:pt>
                <c:pt idx="197">
                  <c:v>7.8513699999999999E-3</c:v>
                </c:pt>
                <c:pt idx="198">
                  <c:v>8.9762799999999997E-3</c:v>
                </c:pt>
                <c:pt idx="199">
                  <c:v>9.7880199999999997E-3</c:v>
                </c:pt>
                <c:pt idx="200">
                  <c:v>9.5187999999999991E-3</c:v>
                </c:pt>
                <c:pt idx="201">
                  <c:v>9.07904E-3</c:v>
                </c:pt>
                <c:pt idx="202">
                  <c:v>8.9658700000000008E-3</c:v>
                </c:pt>
                <c:pt idx="203">
                  <c:v>8.7723999999999996E-3</c:v>
                </c:pt>
                <c:pt idx="204">
                  <c:v>1.0237E-2</c:v>
                </c:pt>
                <c:pt idx="205">
                  <c:v>1.03576E-2</c:v>
                </c:pt>
                <c:pt idx="206">
                  <c:v>8.7288899999999996E-3</c:v>
                </c:pt>
                <c:pt idx="207">
                  <c:v>9.0438900000000006E-3</c:v>
                </c:pt>
                <c:pt idx="208">
                  <c:v>1.07457E-2</c:v>
                </c:pt>
                <c:pt idx="209">
                  <c:v>1.0489E-2</c:v>
                </c:pt>
                <c:pt idx="210">
                  <c:v>1.14891E-2</c:v>
                </c:pt>
                <c:pt idx="211">
                  <c:v>1.0333999999999999E-2</c:v>
                </c:pt>
                <c:pt idx="212">
                  <c:v>9.5349200000000005E-3</c:v>
                </c:pt>
                <c:pt idx="213">
                  <c:v>1.0596100000000001E-2</c:v>
                </c:pt>
                <c:pt idx="214">
                  <c:v>9.6913199999999998E-3</c:v>
                </c:pt>
                <c:pt idx="215">
                  <c:v>1.0877E-2</c:v>
                </c:pt>
                <c:pt idx="216">
                  <c:v>1.0112400000000001E-2</c:v>
                </c:pt>
                <c:pt idx="217">
                  <c:v>1.2281800000000001E-2</c:v>
                </c:pt>
                <c:pt idx="218">
                  <c:v>1.14007E-2</c:v>
                </c:pt>
                <c:pt idx="219">
                  <c:v>1.17515E-2</c:v>
                </c:pt>
                <c:pt idx="220">
                  <c:v>1.20967E-2</c:v>
                </c:pt>
                <c:pt idx="221">
                  <c:v>1.38621E-2</c:v>
                </c:pt>
                <c:pt idx="222">
                  <c:v>1.1694100000000001E-2</c:v>
                </c:pt>
                <c:pt idx="223">
                  <c:v>1.33431E-2</c:v>
                </c:pt>
                <c:pt idx="224">
                  <c:v>1.3134399999999999E-2</c:v>
                </c:pt>
                <c:pt idx="225">
                  <c:v>1.2442699999999999E-2</c:v>
                </c:pt>
                <c:pt idx="226">
                  <c:v>1.2692E-2</c:v>
                </c:pt>
                <c:pt idx="227">
                  <c:v>1.36679E-2</c:v>
                </c:pt>
                <c:pt idx="228">
                  <c:v>1.3654899999999999E-2</c:v>
                </c:pt>
                <c:pt idx="229">
                  <c:v>1.34465E-2</c:v>
                </c:pt>
                <c:pt idx="230">
                  <c:v>1.42825E-2</c:v>
                </c:pt>
                <c:pt idx="231">
                  <c:v>1.44677E-2</c:v>
                </c:pt>
                <c:pt idx="232">
                  <c:v>1.5916400000000001E-2</c:v>
                </c:pt>
                <c:pt idx="233">
                  <c:v>1.54816E-2</c:v>
                </c:pt>
                <c:pt idx="234">
                  <c:v>1.49896E-2</c:v>
                </c:pt>
                <c:pt idx="235">
                  <c:v>1.6669400000000001E-2</c:v>
                </c:pt>
                <c:pt idx="236">
                  <c:v>1.4906000000000001E-2</c:v>
                </c:pt>
                <c:pt idx="237">
                  <c:v>1.9021400000000001E-2</c:v>
                </c:pt>
                <c:pt idx="238">
                  <c:v>1.69377E-2</c:v>
                </c:pt>
                <c:pt idx="239">
                  <c:v>1.8439000000000001E-2</c:v>
                </c:pt>
                <c:pt idx="240">
                  <c:v>1.82655E-2</c:v>
                </c:pt>
                <c:pt idx="241">
                  <c:v>2.07011E-2</c:v>
                </c:pt>
                <c:pt idx="242">
                  <c:v>2.0496500000000001E-2</c:v>
                </c:pt>
                <c:pt idx="243">
                  <c:v>2.0964799999999999E-2</c:v>
                </c:pt>
                <c:pt idx="244">
                  <c:v>2.0288799999999999E-2</c:v>
                </c:pt>
                <c:pt idx="245">
                  <c:v>2.0454E-2</c:v>
                </c:pt>
                <c:pt idx="246">
                  <c:v>2.2942000000000001E-2</c:v>
                </c:pt>
                <c:pt idx="247">
                  <c:v>2.3049699999999999E-2</c:v>
                </c:pt>
                <c:pt idx="248">
                  <c:v>2.2152000000000002E-2</c:v>
                </c:pt>
                <c:pt idx="249">
                  <c:v>2.7341399999999998E-2</c:v>
                </c:pt>
                <c:pt idx="250">
                  <c:v>2.7744700000000001E-2</c:v>
                </c:pt>
                <c:pt idx="251">
                  <c:v>2.9612400000000001E-2</c:v>
                </c:pt>
                <c:pt idx="252">
                  <c:v>3.22519E-2</c:v>
                </c:pt>
                <c:pt idx="253">
                  <c:v>3.5438799999999999E-2</c:v>
                </c:pt>
                <c:pt idx="254">
                  <c:v>3.6803200000000001E-2</c:v>
                </c:pt>
                <c:pt idx="255">
                  <c:v>4.4141399999999997E-2</c:v>
                </c:pt>
                <c:pt idx="256">
                  <c:v>5.1229799999999999E-2</c:v>
                </c:pt>
                <c:pt idx="257">
                  <c:v>7.4472899999999995E-2</c:v>
                </c:pt>
                <c:pt idx="258">
                  <c:v>1.3746700000000001E-2</c:v>
                </c:pt>
                <c:pt idx="259">
                  <c:v>4.0300999999999997E-2</c:v>
                </c:pt>
                <c:pt idx="260">
                  <c:v>1.5600899999999999E-2</c:v>
                </c:pt>
                <c:pt idx="261">
                  <c:v>1.5723600000000001E-2</c:v>
                </c:pt>
                <c:pt idx="262">
                  <c:v>1.84595E-2</c:v>
                </c:pt>
                <c:pt idx="263">
                  <c:v>2.0840000000000001E-2</c:v>
                </c:pt>
                <c:pt idx="264">
                  <c:v>2.1222100000000001E-2</c:v>
                </c:pt>
                <c:pt idx="265">
                  <c:v>2.4202899999999999E-2</c:v>
                </c:pt>
                <c:pt idx="266">
                  <c:v>2.8588700000000002E-2</c:v>
                </c:pt>
                <c:pt idx="267">
                  <c:v>3.5956399999999999E-2</c:v>
                </c:pt>
                <c:pt idx="268">
                  <c:v>4.5808399999999999E-2</c:v>
                </c:pt>
                <c:pt idx="269">
                  <c:v>7.3321200000000003E-2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D-4428-B2E9-37F165B43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862720"/>
        <c:axId val="694871424"/>
      </c:lineChart>
      <c:catAx>
        <c:axId val="69486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71424"/>
        <c:crosses val="autoZero"/>
        <c:auto val="1"/>
        <c:lblAlgn val="ctr"/>
        <c:lblOffset val="100"/>
        <c:noMultiLvlLbl val="0"/>
      </c:catAx>
      <c:valAx>
        <c:axId val="6948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 part, BeamOn 10, U87'!$A$1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10, U87'!$A$2:$A$401</c:f>
              <c:numCache>
                <c:formatCode>General</c:formatCode>
                <c:ptCount val="400"/>
                <c:pt idx="0">
                  <c:v>7.9900300000000004E-3</c:v>
                </c:pt>
                <c:pt idx="1">
                  <c:v>7.1870399999999996E-3</c:v>
                </c:pt>
                <c:pt idx="2">
                  <c:v>6.7280200000000004E-3</c:v>
                </c:pt>
                <c:pt idx="3">
                  <c:v>7.4240299999999999E-3</c:v>
                </c:pt>
                <c:pt idx="4">
                  <c:v>8.5238099999999997E-3</c:v>
                </c:pt>
                <c:pt idx="5">
                  <c:v>8.1127400000000002E-3</c:v>
                </c:pt>
                <c:pt idx="6">
                  <c:v>7.6730499999999998E-3</c:v>
                </c:pt>
                <c:pt idx="7">
                  <c:v>7.9838600000000006E-3</c:v>
                </c:pt>
                <c:pt idx="8">
                  <c:v>8.5004399999999997E-3</c:v>
                </c:pt>
                <c:pt idx="9">
                  <c:v>8.6800699999999998E-3</c:v>
                </c:pt>
                <c:pt idx="10">
                  <c:v>9.0033700000000001E-3</c:v>
                </c:pt>
                <c:pt idx="11">
                  <c:v>9.5788499999999999E-3</c:v>
                </c:pt>
                <c:pt idx="12">
                  <c:v>1.03578E-2</c:v>
                </c:pt>
                <c:pt idx="13">
                  <c:v>1.03728E-2</c:v>
                </c:pt>
                <c:pt idx="14">
                  <c:v>1.2659E-2</c:v>
                </c:pt>
                <c:pt idx="15">
                  <c:v>1.46753E-2</c:v>
                </c:pt>
                <c:pt idx="16">
                  <c:v>1.95005E-2</c:v>
                </c:pt>
                <c:pt idx="17">
                  <c:v>4.5571300000000004E-3</c:v>
                </c:pt>
                <c:pt idx="18">
                  <c:v>5.1867800000000002E-3</c:v>
                </c:pt>
                <c:pt idx="19">
                  <c:v>4.4489999999999998E-3</c:v>
                </c:pt>
                <c:pt idx="20">
                  <c:v>4.3795099999999997E-3</c:v>
                </c:pt>
                <c:pt idx="21">
                  <c:v>4.3098399999999997E-3</c:v>
                </c:pt>
                <c:pt idx="22">
                  <c:v>4.8662200000000001E-3</c:v>
                </c:pt>
                <c:pt idx="23">
                  <c:v>4.0952599999999999E-3</c:v>
                </c:pt>
                <c:pt idx="24">
                  <c:v>4.5844099999999997E-3</c:v>
                </c:pt>
                <c:pt idx="25">
                  <c:v>5.3818199999999998E-3</c:v>
                </c:pt>
                <c:pt idx="26">
                  <c:v>4.7606599999999999E-3</c:v>
                </c:pt>
                <c:pt idx="27">
                  <c:v>4.9052899999999997E-3</c:v>
                </c:pt>
                <c:pt idx="28">
                  <c:v>4.73785E-3</c:v>
                </c:pt>
                <c:pt idx="29">
                  <c:v>4.6278200000000004E-3</c:v>
                </c:pt>
                <c:pt idx="30">
                  <c:v>4.4798399999999997E-3</c:v>
                </c:pt>
                <c:pt idx="31">
                  <c:v>4.2441800000000002E-3</c:v>
                </c:pt>
                <c:pt idx="32">
                  <c:v>4.3257900000000004E-3</c:v>
                </c:pt>
                <c:pt idx="33">
                  <c:v>4.4980300000000001E-3</c:v>
                </c:pt>
                <c:pt idx="34">
                  <c:v>4.1993400000000002E-3</c:v>
                </c:pt>
                <c:pt idx="35">
                  <c:v>5.6944099999999996E-3</c:v>
                </c:pt>
                <c:pt idx="36">
                  <c:v>4.3200599999999997E-3</c:v>
                </c:pt>
                <c:pt idx="37">
                  <c:v>4.53426E-3</c:v>
                </c:pt>
                <c:pt idx="38">
                  <c:v>4.9732500000000002E-3</c:v>
                </c:pt>
                <c:pt idx="39">
                  <c:v>4.3938199999999997E-3</c:v>
                </c:pt>
                <c:pt idx="40">
                  <c:v>4.6207000000000002E-3</c:v>
                </c:pt>
                <c:pt idx="41">
                  <c:v>3.9692699999999996E-3</c:v>
                </c:pt>
                <c:pt idx="42">
                  <c:v>4.6238299999999998E-3</c:v>
                </c:pt>
                <c:pt idx="43">
                  <c:v>4.5842599999999997E-3</c:v>
                </c:pt>
                <c:pt idx="44">
                  <c:v>4.51879E-3</c:v>
                </c:pt>
                <c:pt idx="45">
                  <c:v>4.1480900000000001E-3</c:v>
                </c:pt>
                <c:pt idx="46">
                  <c:v>4.3694900000000002E-3</c:v>
                </c:pt>
                <c:pt idx="47">
                  <c:v>4.7766900000000001E-3</c:v>
                </c:pt>
                <c:pt idx="48">
                  <c:v>4.5339200000000003E-3</c:v>
                </c:pt>
                <c:pt idx="49">
                  <c:v>5.7126599999999996E-3</c:v>
                </c:pt>
                <c:pt idx="50">
                  <c:v>4.79189E-3</c:v>
                </c:pt>
                <c:pt idx="51">
                  <c:v>4.6982100000000004E-3</c:v>
                </c:pt>
                <c:pt idx="52">
                  <c:v>5.2377600000000002E-3</c:v>
                </c:pt>
                <c:pt idx="53">
                  <c:v>4.3225399999999997E-3</c:v>
                </c:pt>
                <c:pt idx="54">
                  <c:v>4.29985E-3</c:v>
                </c:pt>
                <c:pt idx="55">
                  <c:v>4.9328200000000001E-3</c:v>
                </c:pt>
                <c:pt idx="56">
                  <c:v>5.1511100000000004E-3</c:v>
                </c:pt>
                <c:pt idx="57">
                  <c:v>5.2483699999999996E-3</c:v>
                </c:pt>
                <c:pt idx="58">
                  <c:v>4.8568700000000001E-3</c:v>
                </c:pt>
                <c:pt idx="59">
                  <c:v>5.0329700000000003E-3</c:v>
                </c:pt>
                <c:pt idx="60">
                  <c:v>4.3376700000000001E-3</c:v>
                </c:pt>
                <c:pt idx="61">
                  <c:v>4.2203700000000002E-3</c:v>
                </c:pt>
                <c:pt idx="62">
                  <c:v>4.7117699999999997E-3</c:v>
                </c:pt>
                <c:pt idx="63">
                  <c:v>5.3455200000000003E-3</c:v>
                </c:pt>
                <c:pt idx="64">
                  <c:v>4.47876E-3</c:v>
                </c:pt>
                <c:pt idx="65">
                  <c:v>5.9489900000000004E-3</c:v>
                </c:pt>
                <c:pt idx="66">
                  <c:v>4.2179599999999998E-3</c:v>
                </c:pt>
                <c:pt idx="67">
                  <c:v>5.1326200000000001E-3</c:v>
                </c:pt>
                <c:pt idx="68">
                  <c:v>4.7573299999999997E-3</c:v>
                </c:pt>
                <c:pt idx="69">
                  <c:v>4.6724899999999996E-3</c:v>
                </c:pt>
                <c:pt idx="70">
                  <c:v>5.2115099999999999E-3</c:v>
                </c:pt>
                <c:pt idx="71">
                  <c:v>5.1093199999999997E-3</c:v>
                </c:pt>
                <c:pt idx="72">
                  <c:v>4.8812500000000002E-3</c:v>
                </c:pt>
                <c:pt idx="73">
                  <c:v>5.4200000000000003E-3</c:v>
                </c:pt>
                <c:pt idx="74">
                  <c:v>4.8277700000000003E-3</c:v>
                </c:pt>
                <c:pt idx="75">
                  <c:v>5.6440199999999996E-3</c:v>
                </c:pt>
                <c:pt idx="76">
                  <c:v>6.0391100000000003E-3</c:v>
                </c:pt>
                <c:pt idx="77">
                  <c:v>5.2845899999999996E-3</c:v>
                </c:pt>
                <c:pt idx="78">
                  <c:v>7.1107699999999998E-3</c:v>
                </c:pt>
                <c:pt idx="79">
                  <c:v>5.0401700000000001E-3</c:v>
                </c:pt>
                <c:pt idx="80">
                  <c:v>5.3555699999999996E-3</c:v>
                </c:pt>
                <c:pt idx="81">
                  <c:v>5.2477499999999998E-3</c:v>
                </c:pt>
                <c:pt idx="82">
                  <c:v>6.0641100000000002E-3</c:v>
                </c:pt>
                <c:pt idx="83">
                  <c:v>4.3712200000000003E-3</c:v>
                </c:pt>
                <c:pt idx="84">
                  <c:v>5.3821199999999998E-3</c:v>
                </c:pt>
                <c:pt idx="85">
                  <c:v>5.63621E-3</c:v>
                </c:pt>
                <c:pt idx="86">
                  <c:v>4.8589599999999998E-3</c:v>
                </c:pt>
                <c:pt idx="87">
                  <c:v>5.5233000000000001E-3</c:v>
                </c:pt>
                <c:pt idx="88">
                  <c:v>5.6477300000000001E-3</c:v>
                </c:pt>
                <c:pt idx="89">
                  <c:v>5.5892099999999998E-3</c:v>
                </c:pt>
                <c:pt idx="90">
                  <c:v>5.6657799999999996E-3</c:v>
                </c:pt>
                <c:pt idx="91">
                  <c:v>4.5345699999999999E-3</c:v>
                </c:pt>
                <c:pt idx="92">
                  <c:v>6.08312E-3</c:v>
                </c:pt>
                <c:pt idx="93">
                  <c:v>5.0691299999999998E-3</c:v>
                </c:pt>
                <c:pt idx="94">
                  <c:v>5.4073200000000002E-3</c:v>
                </c:pt>
                <c:pt idx="95">
                  <c:v>4.97972E-3</c:v>
                </c:pt>
                <c:pt idx="96">
                  <c:v>8.9639100000000003E-3</c:v>
                </c:pt>
                <c:pt idx="97">
                  <c:v>5.1039900000000001E-3</c:v>
                </c:pt>
                <c:pt idx="98">
                  <c:v>5.4798499999999997E-3</c:v>
                </c:pt>
                <c:pt idx="99">
                  <c:v>5.3739900000000004E-3</c:v>
                </c:pt>
                <c:pt idx="100">
                  <c:v>6.5826299999999999E-3</c:v>
                </c:pt>
                <c:pt idx="101">
                  <c:v>6.0782800000000001E-3</c:v>
                </c:pt>
                <c:pt idx="102">
                  <c:v>1.4354E-2</c:v>
                </c:pt>
                <c:pt idx="103">
                  <c:v>9.0451999999999998E-3</c:v>
                </c:pt>
                <c:pt idx="104">
                  <c:v>9.3610800000000008E-3</c:v>
                </c:pt>
                <c:pt idx="105">
                  <c:v>8.5805199999999995E-3</c:v>
                </c:pt>
                <c:pt idx="106">
                  <c:v>8.5581900000000002E-3</c:v>
                </c:pt>
                <c:pt idx="107">
                  <c:v>8.5067700000000003E-3</c:v>
                </c:pt>
                <c:pt idx="108">
                  <c:v>8.7285599999999998E-3</c:v>
                </c:pt>
                <c:pt idx="109">
                  <c:v>8.9212900000000001E-3</c:v>
                </c:pt>
                <c:pt idx="110">
                  <c:v>8.7024400000000005E-3</c:v>
                </c:pt>
                <c:pt idx="111">
                  <c:v>1.0773100000000001E-2</c:v>
                </c:pt>
                <c:pt idx="112">
                  <c:v>9.2575299999999999E-3</c:v>
                </c:pt>
                <c:pt idx="113">
                  <c:v>9.8097700000000006E-3</c:v>
                </c:pt>
                <c:pt idx="114">
                  <c:v>1.02325E-2</c:v>
                </c:pt>
                <c:pt idx="115">
                  <c:v>8.9238800000000004E-3</c:v>
                </c:pt>
                <c:pt idx="116">
                  <c:v>9.6254099999999992E-3</c:v>
                </c:pt>
                <c:pt idx="117">
                  <c:v>9.2267200000000008E-3</c:v>
                </c:pt>
                <c:pt idx="118">
                  <c:v>1.0532400000000001E-2</c:v>
                </c:pt>
                <c:pt idx="119">
                  <c:v>1.0793199999999999E-2</c:v>
                </c:pt>
                <c:pt idx="120">
                  <c:v>1.13889E-2</c:v>
                </c:pt>
                <c:pt idx="121">
                  <c:v>1.04917E-2</c:v>
                </c:pt>
                <c:pt idx="122">
                  <c:v>1.1136500000000001E-2</c:v>
                </c:pt>
                <c:pt idx="123">
                  <c:v>1.1754199999999999E-2</c:v>
                </c:pt>
                <c:pt idx="124">
                  <c:v>1.2663499999999999E-2</c:v>
                </c:pt>
                <c:pt idx="125">
                  <c:v>1.2367E-2</c:v>
                </c:pt>
                <c:pt idx="126">
                  <c:v>1.4818899999999999E-2</c:v>
                </c:pt>
                <c:pt idx="127">
                  <c:v>1.55776E-2</c:v>
                </c:pt>
                <c:pt idx="128">
                  <c:v>1.8263100000000001E-2</c:v>
                </c:pt>
                <c:pt idx="129">
                  <c:v>3.1395899999999997E-2</c:v>
                </c:pt>
                <c:pt idx="130">
                  <c:v>4.6711599999999997E-3</c:v>
                </c:pt>
                <c:pt idx="131">
                  <c:v>4.6583700000000002E-3</c:v>
                </c:pt>
                <c:pt idx="132">
                  <c:v>4.9930499999999997E-3</c:v>
                </c:pt>
                <c:pt idx="133">
                  <c:v>5.0090000000000004E-3</c:v>
                </c:pt>
                <c:pt idx="134">
                  <c:v>4.6939099999999999E-3</c:v>
                </c:pt>
                <c:pt idx="135">
                  <c:v>5.2128299999999999E-3</c:v>
                </c:pt>
                <c:pt idx="136">
                  <c:v>5.0758399999999999E-3</c:v>
                </c:pt>
                <c:pt idx="137">
                  <c:v>4.9185000000000001E-3</c:v>
                </c:pt>
                <c:pt idx="138">
                  <c:v>4.4609300000000001E-3</c:v>
                </c:pt>
                <c:pt idx="139">
                  <c:v>5.4101699999999997E-3</c:v>
                </c:pt>
                <c:pt idx="140">
                  <c:v>5.08926E-3</c:v>
                </c:pt>
                <c:pt idx="141">
                  <c:v>4.9219299999999997E-3</c:v>
                </c:pt>
                <c:pt idx="142">
                  <c:v>4.93619E-3</c:v>
                </c:pt>
                <c:pt idx="143">
                  <c:v>5.9225900000000001E-3</c:v>
                </c:pt>
                <c:pt idx="144">
                  <c:v>5.80914E-3</c:v>
                </c:pt>
                <c:pt idx="145">
                  <c:v>4.8855399999999998E-3</c:v>
                </c:pt>
                <c:pt idx="146">
                  <c:v>4.7798600000000004E-3</c:v>
                </c:pt>
                <c:pt idx="147">
                  <c:v>4.4961999999999997E-3</c:v>
                </c:pt>
                <c:pt idx="148">
                  <c:v>5.1589299999999999E-3</c:v>
                </c:pt>
                <c:pt idx="149">
                  <c:v>4.4822400000000002E-3</c:v>
                </c:pt>
                <c:pt idx="150">
                  <c:v>5.5649499999999999E-3</c:v>
                </c:pt>
                <c:pt idx="151">
                  <c:v>5.9871500000000001E-3</c:v>
                </c:pt>
                <c:pt idx="152">
                  <c:v>5.0064000000000003E-3</c:v>
                </c:pt>
                <c:pt idx="153">
                  <c:v>5.0240900000000002E-3</c:v>
                </c:pt>
                <c:pt idx="154">
                  <c:v>6.1472499999999999E-3</c:v>
                </c:pt>
                <c:pt idx="155">
                  <c:v>5.7879300000000002E-3</c:v>
                </c:pt>
                <c:pt idx="156">
                  <c:v>4.9733900000000003E-3</c:v>
                </c:pt>
                <c:pt idx="157">
                  <c:v>4.7831799999999997E-3</c:v>
                </c:pt>
                <c:pt idx="158">
                  <c:v>4.8835700000000003E-3</c:v>
                </c:pt>
                <c:pt idx="159">
                  <c:v>5.7390999999999996E-3</c:v>
                </c:pt>
                <c:pt idx="160">
                  <c:v>5.2249599999999998E-3</c:v>
                </c:pt>
                <c:pt idx="161">
                  <c:v>6.1367499999999998E-3</c:v>
                </c:pt>
                <c:pt idx="162">
                  <c:v>5.3207599999999999E-3</c:v>
                </c:pt>
                <c:pt idx="163">
                  <c:v>5.88449E-3</c:v>
                </c:pt>
                <c:pt idx="164">
                  <c:v>6.0664400000000002E-3</c:v>
                </c:pt>
                <c:pt idx="165">
                  <c:v>4.8594199999999997E-3</c:v>
                </c:pt>
                <c:pt idx="166">
                  <c:v>4.9987800000000004E-3</c:v>
                </c:pt>
                <c:pt idx="167">
                  <c:v>5.5787299999999996E-3</c:v>
                </c:pt>
                <c:pt idx="168">
                  <c:v>6.2904600000000003E-3</c:v>
                </c:pt>
                <c:pt idx="169">
                  <c:v>4.9201999999999996E-3</c:v>
                </c:pt>
                <c:pt idx="170">
                  <c:v>5.0200100000000001E-3</c:v>
                </c:pt>
                <c:pt idx="171">
                  <c:v>5.4323100000000001E-3</c:v>
                </c:pt>
                <c:pt idx="172">
                  <c:v>6.5659799999999999E-3</c:v>
                </c:pt>
                <c:pt idx="173">
                  <c:v>6.2491400000000003E-3</c:v>
                </c:pt>
                <c:pt idx="174">
                  <c:v>5.5960300000000001E-3</c:v>
                </c:pt>
                <c:pt idx="175">
                  <c:v>5.8221599999999998E-3</c:v>
                </c:pt>
                <c:pt idx="176">
                  <c:v>5.52244E-3</c:v>
                </c:pt>
                <c:pt idx="177">
                  <c:v>6.1896299999999998E-3</c:v>
                </c:pt>
                <c:pt idx="178">
                  <c:v>5.4057799999999998E-3</c:v>
                </c:pt>
                <c:pt idx="179">
                  <c:v>5.4895999999999999E-3</c:v>
                </c:pt>
                <c:pt idx="180">
                  <c:v>5.7449099999999998E-3</c:v>
                </c:pt>
                <c:pt idx="181">
                  <c:v>5.6728899999999999E-3</c:v>
                </c:pt>
                <c:pt idx="182">
                  <c:v>6.3738199999999997E-3</c:v>
                </c:pt>
                <c:pt idx="183">
                  <c:v>6.1648700000000002E-3</c:v>
                </c:pt>
                <c:pt idx="184">
                  <c:v>6.6282199999999998E-3</c:v>
                </c:pt>
                <c:pt idx="185">
                  <c:v>6.9286800000000004E-3</c:v>
                </c:pt>
                <c:pt idx="186">
                  <c:v>6.3547899999999999E-3</c:v>
                </c:pt>
                <c:pt idx="187">
                  <c:v>5.43743E-3</c:v>
                </c:pt>
                <c:pt idx="188">
                  <c:v>5.9012999999999999E-3</c:v>
                </c:pt>
                <c:pt idx="189">
                  <c:v>6.0242000000000004E-3</c:v>
                </c:pt>
                <c:pt idx="190">
                  <c:v>5.7670300000000002E-3</c:v>
                </c:pt>
                <c:pt idx="191">
                  <c:v>5.4266699999999998E-3</c:v>
                </c:pt>
                <c:pt idx="192">
                  <c:v>6.0233999999999999E-3</c:v>
                </c:pt>
                <c:pt idx="193">
                  <c:v>5.8977700000000001E-3</c:v>
                </c:pt>
                <c:pt idx="194">
                  <c:v>7.1765600000000002E-3</c:v>
                </c:pt>
                <c:pt idx="195">
                  <c:v>6.37946E-3</c:v>
                </c:pt>
                <c:pt idx="196">
                  <c:v>7.9905700000000007E-3</c:v>
                </c:pt>
                <c:pt idx="197">
                  <c:v>6.1578600000000002E-3</c:v>
                </c:pt>
                <c:pt idx="198">
                  <c:v>6.2625199999999997E-3</c:v>
                </c:pt>
                <c:pt idx="199">
                  <c:v>7.49002E-3</c:v>
                </c:pt>
                <c:pt idx="200">
                  <c:v>6.6567600000000003E-3</c:v>
                </c:pt>
                <c:pt idx="201">
                  <c:v>6.5689499999999996E-3</c:v>
                </c:pt>
                <c:pt idx="202">
                  <c:v>6.7170099999999998E-3</c:v>
                </c:pt>
                <c:pt idx="203">
                  <c:v>6.40998E-3</c:v>
                </c:pt>
                <c:pt idx="204">
                  <c:v>7.6570400000000004E-3</c:v>
                </c:pt>
                <c:pt idx="205">
                  <c:v>7.4725800000000004E-3</c:v>
                </c:pt>
                <c:pt idx="206">
                  <c:v>6.6048299999999999E-3</c:v>
                </c:pt>
                <c:pt idx="207">
                  <c:v>6.7200799999999998E-3</c:v>
                </c:pt>
                <c:pt idx="208">
                  <c:v>7.0998500000000004E-3</c:v>
                </c:pt>
                <c:pt idx="209">
                  <c:v>7.3681399999999996E-3</c:v>
                </c:pt>
                <c:pt idx="210">
                  <c:v>7.74546E-3</c:v>
                </c:pt>
                <c:pt idx="211">
                  <c:v>7.6535700000000002E-3</c:v>
                </c:pt>
                <c:pt idx="212">
                  <c:v>6.95854E-3</c:v>
                </c:pt>
                <c:pt idx="213">
                  <c:v>7.1997500000000004E-3</c:v>
                </c:pt>
                <c:pt idx="214">
                  <c:v>7.1844700000000001E-3</c:v>
                </c:pt>
                <c:pt idx="215">
                  <c:v>7.2991599999999998E-3</c:v>
                </c:pt>
                <c:pt idx="216">
                  <c:v>7.0224199999999997E-3</c:v>
                </c:pt>
                <c:pt idx="217">
                  <c:v>7.9251500000000006E-3</c:v>
                </c:pt>
                <c:pt idx="218">
                  <c:v>7.6851100000000002E-3</c:v>
                </c:pt>
                <c:pt idx="219">
                  <c:v>7.7819400000000002E-3</c:v>
                </c:pt>
                <c:pt idx="220">
                  <c:v>7.8911899999999993E-3</c:v>
                </c:pt>
                <c:pt idx="221">
                  <c:v>9.1097599999999997E-3</c:v>
                </c:pt>
                <c:pt idx="222">
                  <c:v>7.73027E-3</c:v>
                </c:pt>
                <c:pt idx="223">
                  <c:v>8.4719099999999992E-3</c:v>
                </c:pt>
                <c:pt idx="224">
                  <c:v>8.9853399999999996E-3</c:v>
                </c:pt>
                <c:pt idx="225">
                  <c:v>8.3011600000000001E-3</c:v>
                </c:pt>
                <c:pt idx="226">
                  <c:v>7.80037E-3</c:v>
                </c:pt>
                <c:pt idx="227">
                  <c:v>8.4164500000000007E-3</c:v>
                </c:pt>
                <c:pt idx="228">
                  <c:v>8.5579899999999997E-3</c:v>
                </c:pt>
                <c:pt idx="229">
                  <c:v>8.3781800000000007E-3</c:v>
                </c:pt>
                <c:pt idx="230">
                  <c:v>8.8481900000000006E-3</c:v>
                </c:pt>
                <c:pt idx="231">
                  <c:v>8.7090099999999997E-3</c:v>
                </c:pt>
                <c:pt idx="232">
                  <c:v>8.8615499999999993E-3</c:v>
                </c:pt>
                <c:pt idx="233">
                  <c:v>9.4487400000000006E-3</c:v>
                </c:pt>
                <c:pt idx="234">
                  <c:v>9.6049900000000007E-3</c:v>
                </c:pt>
                <c:pt idx="235">
                  <c:v>9.7574600000000008E-3</c:v>
                </c:pt>
                <c:pt idx="236">
                  <c:v>9.4090000000000007E-3</c:v>
                </c:pt>
                <c:pt idx="237">
                  <c:v>1.0883800000000001E-2</c:v>
                </c:pt>
                <c:pt idx="238">
                  <c:v>9.4708699999999993E-3</c:v>
                </c:pt>
                <c:pt idx="239">
                  <c:v>9.8669900000000008E-3</c:v>
                </c:pt>
                <c:pt idx="240">
                  <c:v>1.0149399999999999E-2</c:v>
                </c:pt>
                <c:pt idx="241">
                  <c:v>1.11498E-2</c:v>
                </c:pt>
                <c:pt idx="242">
                  <c:v>1.1152E-2</c:v>
                </c:pt>
                <c:pt idx="243">
                  <c:v>1.1536899999999999E-2</c:v>
                </c:pt>
                <c:pt idx="244">
                  <c:v>1.0999200000000001E-2</c:v>
                </c:pt>
                <c:pt idx="245">
                  <c:v>1.1938600000000001E-2</c:v>
                </c:pt>
                <c:pt idx="246">
                  <c:v>1.15462E-2</c:v>
                </c:pt>
                <c:pt idx="247">
                  <c:v>1.17508E-2</c:v>
                </c:pt>
                <c:pt idx="248">
                  <c:v>1.15929E-2</c:v>
                </c:pt>
                <c:pt idx="249">
                  <c:v>1.33159E-2</c:v>
                </c:pt>
                <c:pt idx="250">
                  <c:v>1.32876E-2</c:v>
                </c:pt>
                <c:pt idx="251">
                  <c:v>1.3391500000000001E-2</c:v>
                </c:pt>
                <c:pt idx="252">
                  <c:v>1.4345999999999999E-2</c:v>
                </c:pt>
                <c:pt idx="253">
                  <c:v>1.43742E-2</c:v>
                </c:pt>
                <c:pt idx="254">
                  <c:v>1.4576799999999999E-2</c:v>
                </c:pt>
                <c:pt idx="255">
                  <c:v>1.6235099999999999E-2</c:v>
                </c:pt>
                <c:pt idx="256">
                  <c:v>1.7114899999999999E-2</c:v>
                </c:pt>
                <c:pt idx="257">
                  <c:v>2.0543599999999999E-2</c:v>
                </c:pt>
                <c:pt idx="258">
                  <c:v>2.5071300000000001E-2</c:v>
                </c:pt>
                <c:pt idx="259">
                  <c:v>1.8881800000000001E-2</c:v>
                </c:pt>
                <c:pt idx="260">
                  <c:v>1.27613E-2</c:v>
                </c:pt>
                <c:pt idx="261">
                  <c:v>1.2551100000000001E-2</c:v>
                </c:pt>
                <c:pt idx="262">
                  <c:v>1.48986E-2</c:v>
                </c:pt>
                <c:pt idx="263">
                  <c:v>1.5606200000000001E-2</c:v>
                </c:pt>
                <c:pt idx="264">
                  <c:v>1.8445799999999998E-2</c:v>
                </c:pt>
                <c:pt idx="265">
                  <c:v>2.64497E-2</c:v>
                </c:pt>
                <c:pt idx="266">
                  <c:v>1.07771E-2</c:v>
                </c:pt>
                <c:pt idx="267">
                  <c:v>1.19767E-2</c:v>
                </c:pt>
                <c:pt idx="268">
                  <c:v>1.3540399999999999E-2</c:v>
                </c:pt>
                <c:pt idx="269">
                  <c:v>1.6610900000000001E-2</c:v>
                </c:pt>
                <c:pt idx="270">
                  <c:v>2.4834100000000001E-2</c:v>
                </c:pt>
                <c:pt idx="271">
                  <c:v>1.18809E-2</c:v>
                </c:pt>
                <c:pt idx="272">
                  <c:v>1.03503E-2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6-4CA7-82A7-A4C286160521}"/>
            </c:ext>
          </c:extLst>
        </c:ser>
        <c:ser>
          <c:idx val="3"/>
          <c:order val="1"/>
          <c:tx>
            <c:strRef>
              <c:f>'20 part, BeamOn 10, U87'!$D$1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10, U87'!$D$2:$D$401</c:f>
              <c:numCache>
                <c:formatCode>General</c:formatCode>
                <c:ptCount val="400"/>
                <c:pt idx="0">
                  <c:v>2.07818E-2</c:v>
                </c:pt>
                <c:pt idx="1">
                  <c:v>1.93019E-2</c:v>
                </c:pt>
                <c:pt idx="2">
                  <c:v>1.8744E-2</c:v>
                </c:pt>
                <c:pt idx="3">
                  <c:v>2.0369999999999999E-2</c:v>
                </c:pt>
                <c:pt idx="4">
                  <c:v>2.2879300000000002E-2</c:v>
                </c:pt>
                <c:pt idx="5">
                  <c:v>2.33498E-2</c:v>
                </c:pt>
                <c:pt idx="6">
                  <c:v>2.2331799999999999E-2</c:v>
                </c:pt>
                <c:pt idx="7">
                  <c:v>2.36572E-2</c:v>
                </c:pt>
                <c:pt idx="8">
                  <c:v>2.63106E-2</c:v>
                </c:pt>
                <c:pt idx="9">
                  <c:v>2.8447699999999999E-2</c:v>
                </c:pt>
                <c:pt idx="10">
                  <c:v>3.0061600000000001E-2</c:v>
                </c:pt>
                <c:pt idx="11">
                  <c:v>3.4557699999999997E-2</c:v>
                </c:pt>
                <c:pt idx="12">
                  <c:v>3.8207499999999998E-2</c:v>
                </c:pt>
                <c:pt idx="13">
                  <c:v>4.3257799999999999E-2</c:v>
                </c:pt>
                <c:pt idx="14">
                  <c:v>5.9201499999999997E-2</c:v>
                </c:pt>
                <c:pt idx="15">
                  <c:v>9.1531399999999999E-2</c:v>
                </c:pt>
                <c:pt idx="16">
                  <c:v>1.06856E-2</c:v>
                </c:pt>
                <c:pt idx="17">
                  <c:v>8.7509700000000003E-3</c:v>
                </c:pt>
                <c:pt idx="18">
                  <c:v>9.9657400000000007E-3</c:v>
                </c:pt>
                <c:pt idx="19">
                  <c:v>8.5605799999999999E-3</c:v>
                </c:pt>
                <c:pt idx="20">
                  <c:v>8.4327599999999992E-3</c:v>
                </c:pt>
                <c:pt idx="21">
                  <c:v>8.3073499999999998E-3</c:v>
                </c:pt>
                <c:pt idx="22">
                  <c:v>9.3847400000000008E-3</c:v>
                </c:pt>
                <c:pt idx="23">
                  <c:v>7.9090099999999993E-3</c:v>
                </c:pt>
                <c:pt idx="24">
                  <c:v>8.8583299999999993E-3</c:v>
                </c:pt>
                <c:pt idx="25">
                  <c:v>1.0402700000000001E-2</c:v>
                </c:pt>
                <c:pt idx="26">
                  <c:v>9.2155499999999994E-3</c:v>
                </c:pt>
                <c:pt idx="27">
                  <c:v>9.5021800000000007E-3</c:v>
                </c:pt>
                <c:pt idx="28">
                  <c:v>9.1885600000000001E-3</c:v>
                </c:pt>
                <c:pt idx="29">
                  <c:v>8.98411E-3</c:v>
                </c:pt>
                <c:pt idx="30">
                  <c:v>8.7071900000000001E-3</c:v>
                </c:pt>
                <c:pt idx="31">
                  <c:v>8.2594899999999995E-3</c:v>
                </c:pt>
                <c:pt idx="32">
                  <c:v>8.4262899999999995E-3</c:v>
                </c:pt>
                <c:pt idx="33">
                  <c:v>8.7706399999999997E-3</c:v>
                </c:pt>
                <c:pt idx="34">
                  <c:v>8.1974300000000003E-3</c:v>
                </c:pt>
                <c:pt idx="35">
                  <c:v>1.11171E-2</c:v>
                </c:pt>
                <c:pt idx="36">
                  <c:v>8.4523800000000007E-3</c:v>
                </c:pt>
                <c:pt idx="37">
                  <c:v>8.8794300000000007E-3</c:v>
                </c:pt>
                <c:pt idx="38">
                  <c:v>9.7467100000000004E-3</c:v>
                </c:pt>
                <c:pt idx="39">
                  <c:v>8.6257799999999996E-3</c:v>
                </c:pt>
                <c:pt idx="40">
                  <c:v>9.0800700000000008E-3</c:v>
                </c:pt>
                <c:pt idx="41">
                  <c:v>7.8106699999999996E-3</c:v>
                </c:pt>
                <c:pt idx="42">
                  <c:v>9.1039799999999994E-3</c:v>
                </c:pt>
                <c:pt idx="43">
                  <c:v>9.0358499999999998E-3</c:v>
                </c:pt>
                <c:pt idx="44">
                  <c:v>8.9160999999999997E-3</c:v>
                </c:pt>
                <c:pt idx="45">
                  <c:v>8.1967199999999994E-3</c:v>
                </c:pt>
                <c:pt idx="46">
                  <c:v>8.6408800000000001E-3</c:v>
                </c:pt>
                <c:pt idx="47">
                  <c:v>9.4535899999999996E-3</c:v>
                </c:pt>
                <c:pt idx="48">
                  <c:v>8.9853899999999993E-3</c:v>
                </c:pt>
                <c:pt idx="49">
                  <c:v>1.1325999999999999E-2</c:v>
                </c:pt>
                <c:pt idx="50">
                  <c:v>9.5192300000000001E-3</c:v>
                </c:pt>
                <c:pt idx="51">
                  <c:v>9.3444400000000007E-3</c:v>
                </c:pt>
                <c:pt idx="52">
                  <c:v>1.0426700000000001E-2</c:v>
                </c:pt>
                <c:pt idx="53">
                  <c:v>8.6206500000000005E-3</c:v>
                </c:pt>
                <c:pt idx="54">
                  <c:v>8.5849099999999994E-3</c:v>
                </c:pt>
                <c:pt idx="55">
                  <c:v>9.8567700000000008E-3</c:v>
                </c:pt>
                <c:pt idx="56">
                  <c:v>1.0300999999999999E-2</c:v>
                </c:pt>
                <c:pt idx="57">
                  <c:v>1.0506E-2</c:v>
                </c:pt>
                <c:pt idx="58">
                  <c:v>9.7371300000000001E-3</c:v>
                </c:pt>
                <c:pt idx="59">
                  <c:v>1.0100100000000001E-2</c:v>
                </c:pt>
                <c:pt idx="60">
                  <c:v>8.7181900000000007E-3</c:v>
                </c:pt>
                <c:pt idx="61">
                  <c:v>8.4916899999999997E-3</c:v>
                </c:pt>
                <c:pt idx="62">
                  <c:v>9.48624E-3</c:v>
                </c:pt>
                <c:pt idx="63">
                  <c:v>1.07703E-2</c:v>
                </c:pt>
                <c:pt idx="64">
                  <c:v>9.0397199999999994E-3</c:v>
                </c:pt>
                <c:pt idx="65">
                  <c:v>1.20073E-2</c:v>
                </c:pt>
                <c:pt idx="66">
                  <c:v>8.5343799999999994E-3</c:v>
                </c:pt>
                <c:pt idx="67">
                  <c:v>1.03888E-2</c:v>
                </c:pt>
                <c:pt idx="68">
                  <c:v>9.6429399999999992E-3</c:v>
                </c:pt>
                <c:pt idx="69">
                  <c:v>9.4822900000000009E-3</c:v>
                </c:pt>
                <c:pt idx="70">
                  <c:v>1.05854E-2</c:v>
                </c:pt>
                <c:pt idx="71">
                  <c:v>1.03894E-2</c:v>
                </c:pt>
                <c:pt idx="72">
                  <c:v>9.9384E-3</c:v>
                </c:pt>
                <c:pt idx="73">
                  <c:v>1.10429E-2</c:v>
                </c:pt>
                <c:pt idx="74">
                  <c:v>9.8533200000000005E-3</c:v>
                </c:pt>
                <c:pt idx="75">
                  <c:v>1.1528099999999999E-2</c:v>
                </c:pt>
                <c:pt idx="76">
                  <c:v>1.23465E-2</c:v>
                </c:pt>
                <c:pt idx="77">
                  <c:v>1.08234E-2</c:v>
                </c:pt>
                <c:pt idx="78">
                  <c:v>1.4563400000000001E-2</c:v>
                </c:pt>
                <c:pt idx="79">
                  <c:v>1.0352500000000001E-2</c:v>
                </c:pt>
                <c:pt idx="80">
                  <c:v>1.1010900000000001E-2</c:v>
                </c:pt>
                <c:pt idx="81">
                  <c:v>1.08027E-2</c:v>
                </c:pt>
                <c:pt idx="82">
                  <c:v>1.2491800000000001E-2</c:v>
                </c:pt>
                <c:pt idx="83">
                  <c:v>9.0269400000000007E-3</c:v>
                </c:pt>
                <c:pt idx="84">
                  <c:v>1.1117800000000001E-2</c:v>
                </c:pt>
                <c:pt idx="85">
                  <c:v>1.1654299999999999E-2</c:v>
                </c:pt>
                <c:pt idx="86">
                  <c:v>1.00661E-2</c:v>
                </c:pt>
                <c:pt idx="87">
                  <c:v>1.14521E-2</c:v>
                </c:pt>
                <c:pt idx="88">
                  <c:v>1.1722700000000001E-2</c:v>
                </c:pt>
                <c:pt idx="89">
                  <c:v>1.1621100000000001E-2</c:v>
                </c:pt>
                <c:pt idx="90">
                  <c:v>1.1793700000000001E-2</c:v>
                </c:pt>
                <c:pt idx="91">
                  <c:v>9.4620599999999996E-3</c:v>
                </c:pt>
                <c:pt idx="92">
                  <c:v>1.2695400000000001E-2</c:v>
                </c:pt>
                <c:pt idx="93">
                  <c:v>1.06047E-2</c:v>
                </c:pt>
                <c:pt idx="94">
                  <c:v>1.1324600000000001E-2</c:v>
                </c:pt>
                <c:pt idx="95">
                  <c:v>1.0448600000000001E-2</c:v>
                </c:pt>
                <c:pt idx="96">
                  <c:v>1.87884E-2</c:v>
                </c:pt>
                <c:pt idx="97">
                  <c:v>1.07504E-2</c:v>
                </c:pt>
                <c:pt idx="98">
                  <c:v>1.1553799999999999E-2</c:v>
                </c:pt>
                <c:pt idx="99">
                  <c:v>1.1348499999999999E-2</c:v>
                </c:pt>
                <c:pt idx="100">
                  <c:v>1.3913399999999999E-2</c:v>
                </c:pt>
                <c:pt idx="101">
                  <c:v>1.28728E-2</c:v>
                </c:pt>
                <c:pt idx="102">
                  <c:v>1.4571199999999999E-2</c:v>
                </c:pt>
                <c:pt idx="103">
                  <c:v>2.4944999999999998E-2</c:v>
                </c:pt>
                <c:pt idx="104">
                  <c:v>2.6785400000000001E-2</c:v>
                </c:pt>
                <c:pt idx="105">
                  <c:v>2.4851399999999999E-2</c:v>
                </c:pt>
                <c:pt idx="106">
                  <c:v>2.4793300000000001E-2</c:v>
                </c:pt>
                <c:pt idx="107">
                  <c:v>2.45738E-2</c:v>
                </c:pt>
                <c:pt idx="108">
                  <c:v>2.5785499999999999E-2</c:v>
                </c:pt>
                <c:pt idx="109">
                  <c:v>2.7067799999999999E-2</c:v>
                </c:pt>
                <c:pt idx="110">
                  <c:v>2.5994400000000001E-2</c:v>
                </c:pt>
                <c:pt idx="111">
                  <c:v>3.1848300000000003E-2</c:v>
                </c:pt>
                <c:pt idx="112">
                  <c:v>2.83424E-2</c:v>
                </c:pt>
                <c:pt idx="113">
                  <c:v>3.0838399999999998E-2</c:v>
                </c:pt>
                <c:pt idx="114">
                  <c:v>3.1361899999999998E-2</c:v>
                </c:pt>
                <c:pt idx="115">
                  <c:v>2.8887099999999999E-2</c:v>
                </c:pt>
                <c:pt idx="116">
                  <c:v>3.2319500000000001E-2</c:v>
                </c:pt>
                <c:pt idx="117">
                  <c:v>3.16718E-2</c:v>
                </c:pt>
                <c:pt idx="118">
                  <c:v>3.57636E-2</c:v>
                </c:pt>
                <c:pt idx="119">
                  <c:v>3.6548600000000001E-2</c:v>
                </c:pt>
                <c:pt idx="120">
                  <c:v>3.9063000000000001E-2</c:v>
                </c:pt>
                <c:pt idx="121">
                  <c:v>3.9322900000000001E-2</c:v>
                </c:pt>
                <c:pt idx="122">
                  <c:v>4.3752699999999999E-2</c:v>
                </c:pt>
                <c:pt idx="123">
                  <c:v>4.7259900000000001E-2</c:v>
                </c:pt>
                <c:pt idx="124">
                  <c:v>5.3069400000000003E-2</c:v>
                </c:pt>
                <c:pt idx="125">
                  <c:v>5.5888E-2</c:v>
                </c:pt>
                <c:pt idx="126">
                  <c:v>6.8085699999999999E-2</c:v>
                </c:pt>
                <c:pt idx="127">
                  <c:v>8.3295400000000006E-2</c:v>
                </c:pt>
                <c:pt idx="128">
                  <c:v>0.116994</c:v>
                </c:pt>
                <c:pt idx="129">
                  <c:v>1.21084E-2</c:v>
                </c:pt>
                <c:pt idx="130">
                  <c:v>1.0355400000000001E-2</c:v>
                </c:pt>
                <c:pt idx="131">
                  <c:v>1.0343700000000001E-2</c:v>
                </c:pt>
                <c:pt idx="132">
                  <c:v>1.1107199999999999E-2</c:v>
                </c:pt>
                <c:pt idx="133">
                  <c:v>1.11599E-2</c:v>
                </c:pt>
                <c:pt idx="134">
                  <c:v>1.0477E-2</c:v>
                </c:pt>
                <c:pt idx="135">
                  <c:v>1.16588E-2</c:v>
                </c:pt>
                <c:pt idx="136">
                  <c:v>1.1377699999999999E-2</c:v>
                </c:pt>
                <c:pt idx="137">
                  <c:v>1.1055000000000001E-2</c:v>
                </c:pt>
                <c:pt idx="138">
                  <c:v>1.00427E-2</c:v>
                </c:pt>
                <c:pt idx="139">
                  <c:v>1.21946E-2</c:v>
                </c:pt>
                <c:pt idx="140">
                  <c:v>1.15018E-2</c:v>
                </c:pt>
                <c:pt idx="141">
                  <c:v>1.11371E-2</c:v>
                </c:pt>
                <c:pt idx="142">
                  <c:v>1.1197E-2</c:v>
                </c:pt>
                <c:pt idx="143">
                  <c:v>1.3465899999999999E-2</c:v>
                </c:pt>
                <c:pt idx="144">
                  <c:v>1.32239E-2</c:v>
                </c:pt>
                <c:pt idx="145">
                  <c:v>1.11547E-2</c:v>
                </c:pt>
                <c:pt idx="146">
                  <c:v>1.0936299999999999E-2</c:v>
                </c:pt>
                <c:pt idx="147">
                  <c:v>1.03091E-2</c:v>
                </c:pt>
                <c:pt idx="148">
                  <c:v>1.1839000000000001E-2</c:v>
                </c:pt>
                <c:pt idx="149">
                  <c:v>1.03163E-2</c:v>
                </c:pt>
                <c:pt idx="150">
                  <c:v>1.2826000000000001E-2</c:v>
                </c:pt>
                <c:pt idx="151">
                  <c:v>1.38078E-2</c:v>
                </c:pt>
                <c:pt idx="152">
                  <c:v>1.1580500000000001E-2</c:v>
                </c:pt>
                <c:pt idx="153">
                  <c:v>1.16557E-2</c:v>
                </c:pt>
                <c:pt idx="154">
                  <c:v>1.4286399999999999E-2</c:v>
                </c:pt>
                <c:pt idx="155">
                  <c:v>1.34874E-2</c:v>
                </c:pt>
                <c:pt idx="156">
                  <c:v>1.1606999999999999E-2</c:v>
                </c:pt>
                <c:pt idx="157">
                  <c:v>1.11929E-2</c:v>
                </c:pt>
                <c:pt idx="158">
                  <c:v>1.14398E-2</c:v>
                </c:pt>
                <c:pt idx="159">
                  <c:v>1.34635E-2</c:v>
                </c:pt>
                <c:pt idx="160">
                  <c:v>1.2294100000000001E-2</c:v>
                </c:pt>
                <c:pt idx="161">
                  <c:v>1.44563E-2</c:v>
                </c:pt>
                <c:pt idx="162">
                  <c:v>1.2571799999999999E-2</c:v>
                </c:pt>
                <c:pt idx="163">
                  <c:v>1.3911E-2</c:v>
                </c:pt>
                <c:pt idx="164">
                  <c:v>1.43885E-2</c:v>
                </c:pt>
                <c:pt idx="165">
                  <c:v>1.15675E-2</c:v>
                </c:pt>
                <c:pt idx="166">
                  <c:v>1.19235E-2</c:v>
                </c:pt>
                <c:pt idx="167">
                  <c:v>1.3327800000000001E-2</c:v>
                </c:pt>
                <c:pt idx="168">
                  <c:v>1.5056999999999999E-2</c:v>
                </c:pt>
                <c:pt idx="169">
                  <c:v>1.1823200000000001E-2</c:v>
                </c:pt>
                <c:pt idx="170">
                  <c:v>1.20926E-2</c:v>
                </c:pt>
                <c:pt idx="171">
                  <c:v>1.3108099999999999E-2</c:v>
                </c:pt>
                <c:pt idx="172">
                  <c:v>1.58786E-2</c:v>
                </c:pt>
                <c:pt idx="173">
                  <c:v>1.5165E-2</c:v>
                </c:pt>
                <c:pt idx="174">
                  <c:v>1.3635599999999999E-2</c:v>
                </c:pt>
                <c:pt idx="175">
                  <c:v>1.41981E-2</c:v>
                </c:pt>
                <c:pt idx="176">
                  <c:v>1.3529299999999999E-2</c:v>
                </c:pt>
                <c:pt idx="177">
                  <c:v>1.5167099999999999E-2</c:v>
                </c:pt>
                <c:pt idx="178">
                  <c:v>1.32855E-2</c:v>
                </c:pt>
                <c:pt idx="179">
                  <c:v>1.35362E-2</c:v>
                </c:pt>
                <c:pt idx="180">
                  <c:v>1.42078E-2</c:v>
                </c:pt>
                <c:pt idx="181">
                  <c:v>1.40903E-2</c:v>
                </c:pt>
                <c:pt idx="182">
                  <c:v>1.58154E-2</c:v>
                </c:pt>
                <c:pt idx="183">
                  <c:v>1.53381E-2</c:v>
                </c:pt>
                <c:pt idx="184">
                  <c:v>1.65375E-2</c:v>
                </c:pt>
                <c:pt idx="185">
                  <c:v>1.7340899999999999E-2</c:v>
                </c:pt>
                <c:pt idx="186">
                  <c:v>1.5974499999999999E-2</c:v>
                </c:pt>
                <c:pt idx="187">
                  <c:v>1.37138E-2</c:v>
                </c:pt>
                <c:pt idx="188">
                  <c:v>1.49143E-2</c:v>
                </c:pt>
                <c:pt idx="189">
                  <c:v>1.5287500000000001E-2</c:v>
                </c:pt>
                <c:pt idx="190">
                  <c:v>1.46643E-2</c:v>
                </c:pt>
                <c:pt idx="191">
                  <c:v>1.38564E-2</c:v>
                </c:pt>
                <c:pt idx="192">
                  <c:v>1.5403399999999999E-2</c:v>
                </c:pt>
                <c:pt idx="193">
                  <c:v>1.5128900000000001E-2</c:v>
                </c:pt>
                <c:pt idx="194">
                  <c:v>1.84583E-2</c:v>
                </c:pt>
                <c:pt idx="195">
                  <c:v>1.64808E-2</c:v>
                </c:pt>
                <c:pt idx="196">
                  <c:v>2.0674600000000001E-2</c:v>
                </c:pt>
                <c:pt idx="197">
                  <c:v>1.60362E-2</c:v>
                </c:pt>
                <c:pt idx="198">
                  <c:v>1.6384300000000001E-2</c:v>
                </c:pt>
                <c:pt idx="199">
                  <c:v>1.9588700000000001E-2</c:v>
                </c:pt>
                <c:pt idx="200">
                  <c:v>1.7537500000000001E-2</c:v>
                </c:pt>
                <c:pt idx="201">
                  <c:v>1.73378E-2</c:v>
                </c:pt>
                <c:pt idx="202">
                  <c:v>1.7782099999999999E-2</c:v>
                </c:pt>
                <c:pt idx="203">
                  <c:v>1.7061799999999998E-2</c:v>
                </c:pt>
                <c:pt idx="204">
                  <c:v>2.03932E-2</c:v>
                </c:pt>
                <c:pt idx="205">
                  <c:v>2.0037099999999999E-2</c:v>
                </c:pt>
                <c:pt idx="206">
                  <c:v>1.7774999999999999E-2</c:v>
                </c:pt>
                <c:pt idx="207">
                  <c:v>1.8156599999999998E-2</c:v>
                </c:pt>
                <c:pt idx="208">
                  <c:v>1.9281400000000001E-2</c:v>
                </c:pt>
                <c:pt idx="209">
                  <c:v>2.00497E-2</c:v>
                </c:pt>
                <c:pt idx="210">
                  <c:v>2.1173500000000001E-2</c:v>
                </c:pt>
                <c:pt idx="211">
                  <c:v>2.1013299999999999E-2</c:v>
                </c:pt>
                <c:pt idx="212">
                  <c:v>1.92144E-2</c:v>
                </c:pt>
                <c:pt idx="213">
                  <c:v>1.9966500000000002E-2</c:v>
                </c:pt>
                <c:pt idx="214">
                  <c:v>2.0010500000000001E-2</c:v>
                </c:pt>
                <c:pt idx="215">
                  <c:v>2.0402199999999999E-2</c:v>
                </c:pt>
                <c:pt idx="216">
                  <c:v>1.97401E-2</c:v>
                </c:pt>
                <c:pt idx="217">
                  <c:v>2.24274E-2</c:v>
                </c:pt>
                <c:pt idx="218">
                  <c:v>2.1823100000000002E-2</c:v>
                </c:pt>
                <c:pt idx="219">
                  <c:v>2.2179600000000001E-2</c:v>
                </c:pt>
                <c:pt idx="220">
                  <c:v>2.2640400000000001E-2</c:v>
                </c:pt>
                <c:pt idx="221">
                  <c:v>2.6231299999999999E-2</c:v>
                </c:pt>
                <c:pt idx="222">
                  <c:v>2.2428400000000001E-2</c:v>
                </c:pt>
                <c:pt idx="223">
                  <c:v>2.4707400000000001E-2</c:v>
                </c:pt>
                <c:pt idx="224">
                  <c:v>2.6281599999999999E-2</c:v>
                </c:pt>
                <c:pt idx="225">
                  <c:v>2.4453300000000001E-2</c:v>
                </c:pt>
                <c:pt idx="226">
                  <c:v>2.31757E-2</c:v>
                </c:pt>
                <c:pt idx="227">
                  <c:v>2.5149000000000001E-2</c:v>
                </c:pt>
                <c:pt idx="228">
                  <c:v>2.5670599999999998E-2</c:v>
                </c:pt>
                <c:pt idx="229">
                  <c:v>2.5346E-2</c:v>
                </c:pt>
                <c:pt idx="230">
                  <c:v>2.69042E-2</c:v>
                </c:pt>
                <c:pt idx="231">
                  <c:v>2.6724500000000002E-2</c:v>
                </c:pt>
                <c:pt idx="232">
                  <c:v>2.73248E-2</c:v>
                </c:pt>
                <c:pt idx="233">
                  <c:v>2.93625E-2</c:v>
                </c:pt>
                <c:pt idx="234">
                  <c:v>3.0063699999999999E-2</c:v>
                </c:pt>
                <c:pt idx="235">
                  <c:v>3.0740699999999999E-2</c:v>
                </c:pt>
                <c:pt idx="236">
                  <c:v>2.9892800000000001E-2</c:v>
                </c:pt>
                <c:pt idx="237">
                  <c:v>3.49304E-2</c:v>
                </c:pt>
                <c:pt idx="238">
                  <c:v>3.0715200000000002E-2</c:v>
                </c:pt>
                <c:pt idx="239">
                  <c:v>3.2194800000000003E-2</c:v>
                </c:pt>
                <c:pt idx="240">
                  <c:v>3.3454699999999997E-2</c:v>
                </c:pt>
                <c:pt idx="241">
                  <c:v>3.69839E-2</c:v>
                </c:pt>
                <c:pt idx="242">
                  <c:v>3.7456200000000002E-2</c:v>
                </c:pt>
                <c:pt idx="243">
                  <c:v>3.9116999999999999E-2</c:v>
                </c:pt>
                <c:pt idx="244">
                  <c:v>3.7593700000000001E-2</c:v>
                </c:pt>
                <c:pt idx="245">
                  <c:v>4.11785E-2</c:v>
                </c:pt>
                <c:pt idx="246">
                  <c:v>4.0586799999999999E-2</c:v>
                </c:pt>
                <c:pt idx="247">
                  <c:v>4.17569E-2</c:v>
                </c:pt>
                <c:pt idx="248">
                  <c:v>4.1893699999999999E-2</c:v>
                </c:pt>
                <c:pt idx="249">
                  <c:v>4.8686699999999999E-2</c:v>
                </c:pt>
                <c:pt idx="250">
                  <c:v>4.9463899999999998E-2</c:v>
                </c:pt>
                <c:pt idx="251">
                  <c:v>5.06992E-2</c:v>
                </c:pt>
                <c:pt idx="252">
                  <c:v>5.5360300000000001E-2</c:v>
                </c:pt>
                <c:pt idx="253">
                  <c:v>5.7546600000000003E-2</c:v>
                </c:pt>
                <c:pt idx="254">
                  <c:v>6.0273899999999998E-2</c:v>
                </c:pt>
                <c:pt idx="255">
                  <c:v>6.9827299999999995E-2</c:v>
                </c:pt>
                <c:pt idx="256">
                  <c:v>7.7959700000000007E-2</c:v>
                </c:pt>
                <c:pt idx="257">
                  <c:v>0.104037</c:v>
                </c:pt>
                <c:pt idx="258">
                  <c:v>4.4259699999999999E-2</c:v>
                </c:pt>
                <c:pt idx="259">
                  <c:v>7.73615E-2</c:v>
                </c:pt>
                <c:pt idx="260">
                  <c:v>5.4854100000000003E-2</c:v>
                </c:pt>
                <c:pt idx="261">
                  <c:v>5.6127400000000001E-2</c:v>
                </c:pt>
                <c:pt idx="262">
                  <c:v>6.9384000000000001E-2</c:v>
                </c:pt>
                <c:pt idx="263">
                  <c:v>7.8624899999999998E-2</c:v>
                </c:pt>
                <c:pt idx="264">
                  <c:v>0.107833</c:v>
                </c:pt>
                <c:pt idx="265">
                  <c:v>4.4256200000000002E-2</c:v>
                </c:pt>
                <c:pt idx="266">
                  <c:v>5.19569E-2</c:v>
                </c:pt>
                <c:pt idx="267">
                  <c:v>6.1614099999999998E-2</c:v>
                </c:pt>
                <c:pt idx="268">
                  <c:v>7.6278799999999994E-2</c:v>
                </c:pt>
                <c:pt idx="269">
                  <c:v>0.11002199999999999</c:v>
                </c:pt>
                <c:pt idx="270">
                  <c:v>5.4877500000000003E-2</c:v>
                </c:pt>
                <c:pt idx="271">
                  <c:v>8.4795999999999996E-2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6-4CA7-82A7-A4C28616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863264"/>
        <c:axId val="694873056"/>
      </c:lineChart>
      <c:catAx>
        <c:axId val="69486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73056"/>
        <c:crosses val="autoZero"/>
        <c:auto val="1"/>
        <c:lblAlgn val="ctr"/>
        <c:lblOffset val="100"/>
        <c:noMultiLvlLbl val="0"/>
      </c:catAx>
      <c:valAx>
        <c:axId val="6948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6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 part, BeamOn 10, U87'!$A$1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10, U87'!$A$2:$A$401</c:f>
              <c:numCache>
                <c:formatCode>General</c:formatCode>
                <c:ptCount val="400"/>
                <c:pt idx="0">
                  <c:v>7.9900300000000004E-3</c:v>
                </c:pt>
                <c:pt idx="1">
                  <c:v>7.1870399999999996E-3</c:v>
                </c:pt>
                <c:pt idx="2">
                  <c:v>6.7280200000000004E-3</c:v>
                </c:pt>
                <c:pt idx="3">
                  <c:v>7.4240299999999999E-3</c:v>
                </c:pt>
                <c:pt idx="4">
                  <c:v>8.5238099999999997E-3</c:v>
                </c:pt>
                <c:pt idx="5">
                  <c:v>8.1127400000000002E-3</c:v>
                </c:pt>
                <c:pt idx="6">
                  <c:v>7.6730499999999998E-3</c:v>
                </c:pt>
                <c:pt idx="7">
                  <c:v>7.9838600000000006E-3</c:v>
                </c:pt>
                <c:pt idx="8">
                  <c:v>8.5004399999999997E-3</c:v>
                </c:pt>
                <c:pt idx="9">
                  <c:v>8.6800699999999998E-3</c:v>
                </c:pt>
                <c:pt idx="10">
                  <c:v>9.0033700000000001E-3</c:v>
                </c:pt>
                <c:pt idx="11">
                  <c:v>9.5788499999999999E-3</c:v>
                </c:pt>
                <c:pt idx="12">
                  <c:v>1.03578E-2</c:v>
                </c:pt>
                <c:pt idx="13">
                  <c:v>1.03728E-2</c:v>
                </c:pt>
                <c:pt idx="14">
                  <c:v>1.2659E-2</c:v>
                </c:pt>
                <c:pt idx="15">
                  <c:v>1.46753E-2</c:v>
                </c:pt>
                <c:pt idx="16">
                  <c:v>1.95005E-2</c:v>
                </c:pt>
                <c:pt idx="17">
                  <c:v>4.5571300000000004E-3</c:v>
                </c:pt>
                <c:pt idx="18">
                  <c:v>5.1867800000000002E-3</c:v>
                </c:pt>
                <c:pt idx="19">
                  <c:v>4.4489999999999998E-3</c:v>
                </c:pt>
                <c:pt idx="20">
                  <c:v>4.3795099999999997E-3</c:v>
                </c:pt>
                <c:pt idx="21">
                  <c:v>4.3098399999999997E-3</c:v>
                </c:pt>
                <c:pt idx="22">
                  <c:v>4.8662200000000001E-3</c:v>
                </c:pt>
                <c:pt idx="23">
                  <c:v>4.0952599999999999E-3</c:v>
                </c:pt>
                <c:pt idx="24">
                  <c:v>4.5844099999999997E-3</c:v>
                </c:pt>
                <c:pt idx="25">
                  <c:v>5.3818199999999998E-3</c:v>
                </c:pt>
                <c:pt idx="26">
                  <c:v>4.7606599999999999E-3</c:v>
                </c:pt>
                <c:pt idx="27">
                  <c:v>4.9052899999999997E-3</c:v>
                </c:pt>
                <c:pt idx="28">
                  <c:v>4.73785E-3</c:v>
                </c:pt>
                <c:pt idx="29">
                  <c:v>4.6278200000000004E-3</c:v>
                </c:pt>
                <c:pt idx="30">
                  <c:v>4.4798399999999997E-3</c:v>
                </c:pt>
                <c:pt idx="31">
                  <c:v>4.2441800000000002E-3</c:v>
                </c:pt>
                <c:pt idx="32">
                  <c:v>4.3257900000000004E-3</c:v>
                </c:pt>
                <c:pt idx="33">
                  <c:v>4.4980300000000001E-3</c:v>
                </c:pt>
                <c:pt idx="34">
                  <c:v>4.1993400000000002E-3</c:v>
                </c:pt>
                <c:pt idx="35">
                  <c:v>5.6944099999999996E-3</c:v>
                </c:pt>
                <c:pt idx="36">
                  <c:v>4.3200599999999997E-3</c:v>
                </c:pt>
                <c:pt idx="37">
                  <c:v>4.53426E-3</c:v>
                </c:pt>
                <c:pt idx="38">
                  <c:v>4.9732500000000002E-3</c:v>
                </c:pt>
                <c:pt idx="39">
                  <c:v>4.3938199999999997E-3</c:v>
                </c:pt>
                <c:pt idx="40">
                  <c:v>4.6207000000000002E-3</c:v>
                </c:pt>
                <c:pt idx="41">
                  <c:v>3.9692699999999996E-3</c:v>
                </c:pt>
                <c:pt idx="42">
                  <c:v>4.6238299999999998E-3</c:v>
                </c:pt>
                <c:pt idx="43">
                  <c:v>4.5842599999999997E-3</c:v>
                </c:pt>
                <c:pt idx="44">
                  <c:v>4.51879E-3</c:v>
                </c:pt>
                <c:pt idx="45">
                  <c:v>4.1480900000000001E-3</c:v>
                </c:pt>
                <c:pt idx="46">
                  <c:v>4.3694900000000002E-3</c:v>
                </c:pt>
                <c:pt idx="47">
                  <c:v>4.7766900000000001E-3</c:v>
                </c:pt>
                <c:pt idx="48">
                  <c:v>4.5339200000000003E-3</c:v>
                </c:pt>
                <c:pt idx="49">
                  <c:v>5.7126599999999996E-3</c:v>
                </c:pt>
                <c:pt idx="50">
                  <c:v>4.79189E-3</c:v>
                </c:pt>
                <c:pt idx="51">
                  <c:v>4.6982100000000004E-3</c:v>
                </c:pt>
                <c:pt idx="52">
                  <c:v>5.2377600000000002E-3</c:v>
                </c:pt>
                <c:pt idx="53">
                  <c:v>4.3225399999999997E-3</c:v>
                </c:pt>
                <c:pt idx="54">
                  <c:v>4.29985E-3</c:v>
                </c:pt>
                <c:pt idx="55">
                  <c:v>4.9328200000000001E-3</c:v>
                </c:pt>
                <c:pt idx="56">
                  <c:v>5.1511100000000004E-3</c:v>
                </c:pt>
                <c:pt idx="57">
                  <c:v>5.2483699999999996E-3</c:v>
                </c:pt>
                <c:pt idx="58">
                  <c:v>4.8568700000000001E-3</c:v>
                </c:pt>
                <c:pt idx="59">
                  <c:v>5.0329700000000003E-3</c:v>
                </c:pt>
                <c:pt idx="60">
                  <c:v>4.3376700000000001E-3</c:v>
                </c:pt>
                <c:pt idx="61">
                  <c:v>4.2203700000000002E-3</c:v>
                </c:pt>
                <c:pt idx="62">
                  <c:v>4.7117699999999997E-3</c:v>
                </c:pt>
                <c:pt idx="63">
                  <c:v>5.3455200000000003E-3</c:v>
                </c:pt>
                <c:pt idx="64">
                  <c:v>4.47876E-3</c:v>
                </c:pt>
                <c:pt idx="65">
                  <c:v>5.9489900000000004E-3</c:v>
                </c:pt>
                <c:pt idx="66">
                  <c:v>4.2179599999999998E-3</c:v>
                </c:pt>
                <c:pt idx="67">
                  <c:v>5.1326200000000001E-3</c:v>
                </c:pt>
                <c:pt idx="68">
                  <c:v>4.7573299999999997E-3</c:v>
                </c:pt>
                <c:pt idx="69">
                  <c:v>4.6724899999999996E-3</c:v>
                </c:pt>
                <c:pt idx="70">
                  <c:v>5.2115099999999999E-3</c:v>
                </c:pt>
                <c:pt idx="71">
                  <c:v>5.1093199999999997E-3</c:v>
                </c:pt>
                <c:pt idx="72">
                  <c:v>4.8812500000000002E-3</c:v>
                </c:pt>
                <c:pt idx="73">
                  <c:v>5.4200000000000003E-3</c:v>
                </c:pt>
                <c:pt idx="74">
                  <c:v>4.8277700000000003E-3</c:v>
                </c:pt>
                <c:pt idx="75">
                  <c:v>5.6440199999999996E-3</c:v>
                </c:pt>
                <c:pt idx="76">
                  <c:v>6.0391100000000003E-3</c:v>
                </c:pt>
                <c:pt idx="77">
                  <c:v>5.2845899999999996E-3</c:v>
                </c:pt>
                <c:pt idx="78">
                  <c:v>7.1107699999999998E-3</c:v>
                </c:pt>
                <c:pt idx="79">
                  <c:v>5.0401700000000001E-3</c:v>
                </c:pt>
                <c:pt idx="80">
                  <c:v>5.3555699999999996E-3</c:v>
                </c:pt>
                <c:pt idx="81">
                  <c:v>5.2477499999999998E-3</c:v>
                </c:pt>
                <c:pt idx="82">
                  <c:v>6.0641100000000002E-3</c:v>
                </c:pt>
                <c:pt idx="83">
                  <c:v>4.3712200000000003E-3</c:v>
                </c:pt>
                <c:pt idx="84">
                  <c:v>5.3821199999999998E-3</c:v>
                </c:pt>
                <c:pt idx="85">
                  <c:v>5.63621E-3</c:v>
                </c:pt>
                <c:pt idx="86">
                  <c:v>4.8589599999999998E-3</c:v>
                </c:pt>
                <c:pt idx="87">
                  <c:v>5.5233000000000001E-3</c:v>
                </c:pt>
                <c:pt idx="88">
                  <c:v>5.6477300000000001E-3</c:v>
                </c:pt>
                <c:pt idx="89">
                  <c:v>5.5892099999999998E-3</c:v>
                </c:pt>
                <c:pt idx="90">
                  <c:v>5.6657799999999996E-3</c:v>
                </c:pt>
                <c:pt idx="91">
                  <c:v>4.5345699999999999E-3</c:v>
                </c:pt>
                <c:pt idx="92">
                  <c:v>6.08312E-3</c:v>
                </c:pt>
                <c:pt idx="93">
                  <c:v>5.0691299999999998E-3</c:v>
                </c:pt>
                <c:pt idx="94">
                  <c:v>5.4073200000000002E-3</c:v>
                </c:pt>
                <c:pt idx="95">
                  <c:v>4.97972E-3</c:v>
                </c:pt>
                <c:pt idx="96">
                  <c:v>8.9639100000000003E-3</c:v>
                </c:pt>
                <c:pt idx="97">
                  <c:v>5.1039900000000001E-3</c:v>
                </c:pt>
                <c:pt idx="98">
                  <c:v>5.4798499999999997E-3</c:v>
                </c:pt>
                <c:pt idx="99">
                  <c:v>5.3739900000000004E-3</c:v>
                </c:pt>
                <c:pt idx="100">
                  <c:v>6.5826299999999999E-3</c:v>
                </c:pt>
                <c:pt idx="101">
                  <c:v>6.0782800000000001E-3</c:v>
                </c:pt>
                <c:pt idx="102">
                  <c:v>1.4354E-2</c:v>
                </c:pt>
                <c:pt idx="103">
                  <c:v>9.0451999999999998E-3</c:v>
                </c:pt>
                <c:pt idx="104">
                  <c:v>9.3610800000000008E-3</c:v>
                </c:pt>
                <c:pt idx="105">
                  <c:v>8.5805199999999995E-3</c:v>
                </c:pt>
                <c:pt idx="106">
                  <c:v>8.5581900000000002E-3</c:v>
                </c:pt>
                <c:pt idx="107">
                  <c:v>8.5067700000000003E-3</c:v>
                </c:pt>
                <c:pt idx="108">
                  <c:v>8.7285599999999998E-3</c:v>
                </c:pt>
                <c:pt idx="109">
                  <c:v>8.9212900000000001E-3</c:v>
                </c:pt>
                <c:pt idx="110">
                  <c:v>8.7024400000000005E-3</c:v>
                </c:pt>
                <c:pt idx="111">
                  <c:v>1.0773100000000001E-2</c:v>
                </c:pt>
                <c:pt idx="112">
                  <c:v>9.2575299999999999E-3</c:v>
                </c:pt>
                <c:pt idx="113">
                  <c:v>9.8097700000000006E-3</c:v>
                </c:pt>
                <c:pt idx="114">
                  <c:v>1.02325E-2</c:v>
                </c:pt>
                <c:pt idx="115">
                  <c:v>8.9238800000000004E-3</c:v>
                </c:pt>
                <c:pt idx="116">
                  <c:v>9.6254099999999992E-3</c:v>
                </c:pt>
                <c:pt idx="117">
                  <c:v>9.2267200000000008E-3</c:v>
                </c:pt>
                <c:pt idx="118">
                  <c:v>1.0532400000000001E-2</c:v>
                </c:pt>
                <c:pt idx="119">
                  <c:v>1.0793199999999999E-2</c:v>
                </c:pt>
                <c:pt idx="120">
                  <c:v>1.13889E-2</c:v>
                </c:pt>
                <c:pt idx="121">
                  <c:v>1.04917E-2</c:v>
                </c:pt>
                <c:pt idx="122">
                  <c:v>1.1136500000000001E-2</c:v>
                </c:pt>
                <c:pt idx="123">
                  <c:v>1.1754199999999999E-2</c:v>
                </c:pt>
                <c:pt idx="124">
                  <c:v>1.2663499999999999E-2</c:v>
                </c:pt>
                <c:pt idx="125">
                  <c:v>1.2367E-2</c:v>
                </c:pt>
                <c:pt idx="126">
                  <c:v>1.4818899999999999E-2</c:v>
                </c:pt>
                <c:pt idx="127">
                  <c:v>1.55776E-2</c:v>
                </c:pt>
                <c:pt idx="128">
                  <c:v>1.8263100000000001E-2</c:v>
                </c:pt>
                <c:pt idx="129">
                  <c:v>3.1395899999999997E-2</c:v>
                </c:pt>
                <c:pt idx="130">
                  <c:v>4.6711599999999997E-3</c:v>
                </c:pt>
                <c:pt idx="131">
                  <c:v>4.6583700000000002E-3</c:v>
                </c:pt>
                <c:pt idx="132">
                  <c:v>4.9930499999999997E-3</c:v>
                </c:pt>
                <c:pt idx="133">
                  <c:v>5.0090000000000004E-3</c:v>
                </c:pt>
                <c:pt idx="134">
                  <c:v>4.6939099999999999E-3</c:v>
                </c:pt>
                <c:pt idx="135">
                  <c:v>5.2128299999999999E-3</c:v>
                </c:pt>
                <c:pt idx="136">
                  <c:v>5.0758399999999999E-3</c:v>
                </c:pt>
                <c:pt idx="137">
                  <c:v>4.9185000000000001E-3</c:v>
                </c:pt>
                <c:pt idx="138">
                  <c:v>4.4609300000000001E-3</c:v>
                </c:pt>
                <c:pt idx="139">
                  <c:v>5.4101699999999997E-3</c:v>
                </c:pt>
                <c:pt idx="140">
                  <c:v>5.08926E-3</c:v>
                </c:pt>
                <c:pt idx="141">
                  <c:v>4.9219299999999997E-3</c:v>
                </c:pt>
                <c:pt idx="142">
                  <c:v>4.93619E-3</c:v>
                </c:pt>
                <c:pt idx="143">
                  <c:v>5.9225900000000001E-3</c:v>
                </c:pt>
                <c:pt idx="144">
                  <c:v>5.80914E-3</c:v>
                </c:pt>
                <c:pt idx="145">
                  <c:v>4.8855399999999998E-3</c:v>
                </c:pt>
                <c:pt idx="146">
                  <c:v>4.7798600000000004E-3</c:v>
                </c:pt>
                <c:pt idx="147">
                  <c:v>4.4961999999999997E-3</c:v>
                </c:pt>
                <c:pt idx="148">
                  <c:v>5.1589299999999999E-3</c:v>
                </c:pt>
                <c:pt idx="149">
                  <c:v>4.4822400000000002E-3</c:v>
                </c:pt>
                <c:pt idx="150">
                  <c:v>5.5649499999999999E-3</c:v>
                </c:pt>
                <c:pt idx="151">
                  <c:v>5.9871500000000001E-3</c:v>
                </c:pt>
                <c:pt idx="152">
                  <c:v>5.0064000000000003E-3</c:v>
                </c:pt>
                <c:pt idx="153">
                  <c:v>5.0240900000000002E-3</c:v>
                </c:pt>
                <c:pt idx="154">
                  <c:v>6.1472499999999999E-3</c:v>
                </c:pt>
                <c:pt idx="155">
                  <c:v>5.7879300000000002E-3</c:v>
                </c:pt>
                <c:pt idx="156">
                  <c:v>4.9733900000000003E-3</c:v>
                </c:pt>
                <c:pt idx="157">
                  <c:v>4.7831799999999997E-3</c:v>
                </c:pt>
                <c:pt idx="158">
                  <c:v>4.8835700000000003E-3</c:v>
                </c:pt>
                <c:pt idx="159">
                  <c:v>5.7390999999999996E-3</c:v>
                </c:pt>
                <c:pt idx="160">
                  <c:v>5.2249599999999998E-3</c:v>
                </c:pt>
                <c:pt idx="161">
                  <c:v>6.1367499999999998E-3</c:v>
                </c:pt>
                <c:pt idx="162">
                  <c:v>5.3207599999999999E-3</c:v>
                </c:pt>
                <c:pt idx="163">
                  <c:v>5.88449E-3</c:v>
                </c:pt>
                <c:pt idx="164">
                  <c:v>6.0664400000000002E-3</c:v>
                </c:pt>
                <c:pt idx="165">
                  <c:v>4.8594199999999997E-3</c:v>
                </c:pt>
                <c:pt idx="166">
                  <c:v>4.9987800000000004E-3</c:v>
                </c:pt>
                <c:pt idx="167">
                  <c:v>5.5787299999999996E-3</c:v>
                </c:pt>
                <c:pt idx="168">
                  <c:v>6.2904600000000003E-3</c:v>
                </c:pt>
                <c:pt idx="169">
                  <c:v>4.9201999999999996E-3</c:v>
                </c:pt>
                <c:pt idx="170">
                  <c:v>5.0200100000000001E-3</c:v>
                </c:pt>
                <c:pt idx="171">
                  <c:v>5.4323100000000001E-3</c:v>
                </c:pt>
                <c:pt idx="172">
                  <c:v>6.5659799999999999E-3</c:v>
                </c:pt>
                <c:pt idx="173">
                  <c:v>6.2491400000000003E-3</c:v>
                </c:pt>
                <c:pt idx="174">
                  <c:v>5.5960300000000001E-3</c:v>
                </c:pt>
                <c:pt idx="175">
                  <c:v>5.8221599999999998E-3</c:v>
                </c:pt>
                <c:pt idx="176">
                  <c:v>5.52244E-3</c:v>
                </c:pt>
                <c:pt idx="177">
                  <c:v>6.1896299999999998E-3</c:v>
                </c:pt>
                <c:pt idx="178">
                  <c:v>5.4057799999999998E-3</c:v>
                </c:pt>
                <c:pt idx="179">
                  <c:v>5.4895999999999999E-3</c:v>
                </c:pt>
                <c:pt idx="180">
                  <c:v>5.7449099999999998E-3</c:v>
                </c:pt>
                <c:pt idx="181">
                  <c:v>5.6728899999999999E-3</c:v>
                </c:pt>
                <c:pt idx="182">
                  <c:v>6.3738199999999997E-3</c:v>
                </c:pt>
                <c:pt idx="183">
                  <c:v>6.1648700000000002E-3</c:v>
                </c:pt>
                <c:pt idx="184">
                  <c:v>6.6282199999999998E-3</c:v>
                </c:pt>
                <c:pt idx="185">
                  <c:v>6.9286800000000004E-3</c:v>
                </c:pt>
                <c:pt idx="186">
                  <c:v>6.3547899999999999E-3</c:v>
                </c:pt>
                <c:pt idx="187">
                  <c:v>5.43743E-3</c:v>
                </c:pt>
                <c:pt idx="188">
                  <c:v>5.9012999999999999E-3</c:v>
                </c:pt>
                <c:pt idx="189">
                  <c:v>6.0242000000000004E-3</c:v>
                </c:pt>
                <c:pt idx="190">
                  <c:v>5.7670300000000002E-3</c:v>
                </c:pt>
                <c:pt idx="191">
                  <c:v>5.4266699999999998E-3</c:v>
                </c:pt>
                <c:pt idx="192">
                  <c:v>6.0233999999999999E-3</c:v>
                </c:pt>
                <c:pt idx="193">
                  <c:v>5.8977700000000001E-3</c:v>
                </c:pt>
                <c:pt idx="194">
                  <c:v>7.1765600000000002E-3</c:v>
                </c:pt>
                <c:pt idx="195">
                  <c:v>6.37946E-3</c:v>
                </c:pt>
                <c:pt idx="196">
                  <c:v>7.9905700000000007E-3</c:v>
                </c:pt>
                <c:pt idx="197">
                  <c:v>6.1578600000000002E-3</c:v>
                </c:pt>
                <c:pt idx="198">
                  <c:v>6.2625199999999997E-3</c:v>
                </c:pt>
                <c:pt idx="199">
                  <c:v>7.49002E-3</c:v>
                </c:pt>
                <c:pt idx="200">
                  <c:v>6.6567600000000003E-3</c:v>
                </c:pt>
                <c:pt idx="201">
                  <c:v>6.5689499999999996E-3</c:v>
                </c:pt>
                <c:pt idx="202">
                  <c:v>6.7170099999999998E-3</c:v>
                </c:pt>
                <c:pt idx="203">
                  <c:v>6.40998E-3</c:v>
                </c:pt>
                <c:pt idx="204">
                  <c:v>7.6570400000000004E-3</c:v>
                </c:pt>
                <c:pt idx="205">
                  <c:v>7.4725800000000004E-3</c:v>
                </c:pt>
                <c:pt idx="206">
                  <c:v>6.6048299999999999E-3</c:v>
                </c:pt>
                <c:pt idx="207">
                  <c:v>6.7200799999999998E-3</c:v>
                </c:pt>
                <c:pt idx="208">
                  <c:v>7.0998500000000004E-3</c:v>
                </c:pt>
                <c:pt idx="209">
                  <c:v>7.3681399999999996E-3</c:v>
                </c:pt>
                <c:pt idx="210">
                  <c:v>7.74546E-3</c:v>
                </c:pt>
                <c:pt idx="211">
                  <c:v>7.6535700000000002E-3</c:v>
                </c:pt>
                <c:pt idx="212">
                  <c:v>6.95854E-3</c:v>
                </c:pt>
                <c:pt idx="213">
                  <c:v>7.1997500000000004E-3</c:v>
                </c:pt>
                <c:pt idx="214">
                  <c:v>7.1844700000000001E-3</c:v>
                </c:pt>
                <c:pt idx="215">
                  <c:v>7.2991599999999998E-3</c:v>
                </c:pt>
                <c:pt idx="216">
                  <c:v>7.0224199999999997E-3</c:v>
                </c:pt>
                <c:pt idx="217">
                  <c:v>7.9251500000000006E-3</c:v>
                </c:pt>
                <c:pt idx="218">
                  <c:v>7.6851100000000002E-3</c:v>
                </c:pt>
                <c:pt idx="219">
                  <c:v>7.7819400000000002E-3</c:v>
                </c:pt>
                <c:pt idx="220">
                  <c:v>7.8911899999999993E-3</c:v>
                </c:pt>
                <c:pt idx="221">
                  <c:v>9.1097599999999997E-3</c:v>
                </c:pt>
                <c:pt idx="222">
                  <c:v>7.73027E-3</c:v>
                </c:pt>
                <c:pt idx="223">
                  <c:v>8.4719099999999992E-3</c:v>
                </c:pt>
                <c:pt idx="224">
                  <c:v>8.9853399999999996E-3</c:v>
                </c:pt>
                <c:pt idx="225">
                  <c:v>8.3011600000000001E-3</c:v>
                </c:pt>
                <c:pt idx="226">
                  <c:v>7.80037E-3</c:v>
                </c:pt>
                <c:pt idx="227">
                  <c:v>8.4164500000000007E-3</c:v>
                </c:pt>
                <c:pt idx="228">
                  <c:v>8.5579899999999997E-3</c:v>
                </c:pt>
                <c:pt idx="229">
                  <c:v>8.3781800000000007E-3</c:v>
                </c:pt>
                <c:pt idx="230">
                  <c:v>8.8481900000000006E-3</c:v>
                </c:pt>
                <c:pt idx="231">
                  <c:v>8.7090099999999997E-3</c:v>
                </c:pt>
                <c:pt idx="232">
                  <c:v>8.8615499999999993E-3</c:v>
                </c:pt>
                <c:pt idx="233">
                  <c:v>9.4487400000000006E-3</c:v>
                </c:pt>
                <c:pt idx="234">
                  <c:v>9.6049900000000007E-3</c:v>
                </c:pt>
                <c:pt idx="235">
                  <c:v>9.7574600000000008E-3</c:v>
                </c:pt>
                <c:pt idx="236">
                  <c:v>9.4090000000000007E-3</c:v>
                </c:pt>
                <c:pt idx="237">
                  <c:v>1.0883800000000001E-2</c:v>
                </c:pt>
                <c:pt idx="238">
                  <c:v>9.4708699999999993E-3</c:v>
                </c:pt>
                <c:pt idx="239">
                  <c:v>9.8669900000000008E-3</c:v>
                </c:pt>
                <c:pt idx="240">
                  <c:v>1.0149399999999999E-2</c:v>
                </c:pt>
                <c:pt idx="241">
                  <c:v>1.11498E-2</c:v>
                </c:pt>
                <c:pt idx="242">
                  <c:v>1.1152E-2</c:v>
                </c:pt>
                <c:pt idx="243">
                  <c:v>1.1536899999999999E-2</c:v>
                </c:pt>
                <c:pt idx="244">
                  <c:v>1.0999200000000001E-2</c:v>
                </c:pt>
                <c:pt idx="245">
                  <c:v>1.1938600000000001E-2</c:v>
                </c:pt>
                <c:pt idx="246">
                  <c:v>1.15462E-2</c:v>
                </c:pt>
                <c:pt idx="247">
                  <c:v>1.17508E-2</c:v>
                </c:pt>
                <c:pt idx="248">
                  <c:v>1.15929E-2</c:v>
                </c:pt>
                <c:pt idx="249">
                  <c:v>1.33159E-2</c:v>
                </c:pt>
                <c:pt idx="250">
                  <c:v>1.32876E-2</c:v>
                </c:pt>
                <c:pt idx="251">
                  <c:v>1.3391500000000001E-2</c:v>
                </c:pt>
                <c:pt idx="252">
                  <c:v>1.4345999999999999E-2</c:v>
                </c:pt>
                <c:pt idx="253">
                  <c:v>1.43742E-2</c:v>
                </c:pt>
                <c:pt idx="254">
                  <c:v>1.4576799999999999E-2</c:v>
                </c:pt>
                <c:pt idx="255">
                  <c:v>1.6235099999999999E-2</c:v>
                </c:pt>
                <c:pt idx="256">
                  <c:v>1.7114899999999999E-2</c:v>
                </c:pt>
                <c:pt idx="257">
                  <c:v>2.0543599999999999E-2</c:v>
                </c:pt>
                <c:pt idx="258">
                  <c:v>2.5071300000000001E-2</c:v>
                </c:pt>
                <c:pt idx="259">
                  <c:v>1.8881800000000001E-2</c:v>
                </c:pt>
                <c:pt idx="260">
                  <c:v>1.27613E-2</c:v>
                </c:pt>
                <c:pt idx="261">
                  <c:v>1.2551100000000001E-2</c:v>
                </c:pt>
                <c:pt idx="262">
                  <c:v>1.48986E-2</c:v>
                </c:pt>
                <c:pt idx="263">
                  <c:v>1.5606200000000001E-2</c:v>
                </c:pt>
                <c:pt idx="264">
                  <c:v>1.8445799999999998E-2</c:v>
                </c:pt>
                <c:pt idx="265">
                  <c:v>2.64497E-2</c:v>
                </c:pt>
                <c:pt idx="266">
                  <c:v>1.07771E-2</c:v>
                </c:pt>
                <c:pt idx="267">
                  <c:v>1.19767E-2</c:v>
                </c:pt>
                <c:pt idx="268">
                  <c:v>1.3540399999999999E-2</c:v>
                </c:pt>
                <c:pt idx="269">
                  <c:v>1.6610900000000001E-2</c:v>
                </c:pt>
                <c:pt idx="270">
                  <c:v>2.4834100000000001E-2</c:v>
                </c:pt>
                <c:pt idx="271">
                  <c:v>1.18809E-2</c:v>
                </c:pt>
                <c:pt idx="272">
                  <c:v>1.03503E-2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8-44A6-A9B6-C6928A373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852848"/>
        <c:axId val="735855568"/>
      </c:lineChart>
      <c:catAx>
        <c:axId val="73585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55568"/>
        <c:crosses val="autoZero"/>
        <c:auto val="1"/>
        <c:lblAlgn val="ctr"/>
        <c:lblOffset val="100"/>
        <c:noMultiLvlLbl val="0"/>
      </c:catAx>
      <c:valAx>
        <c:axId val="7358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'20 part, BeamOn 10, U87'!$D$1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10, U87'!$D$2:$D$401</c:f>
              <c:numCache>
                <c:formatCode>General</c:formatCode>
                <c:ptCount val="400"/>
                <c:pt idx="0">
                  <c:v>2.07818E-2</c:v>
                </c:pt>
                <c:pt idx="1">
                  <c:v>1.93019E-2</c:v>
                </c:pt>
                <c:pt idx="2">
                  <c:v>1.8744E-2</c:v>
                </c:pt>
                <c:pt idx="3">
                  <c:v>2.0369999999999999E-2</c:v>
                </c:pt>
                <c:pt idx="4">
                  <c:v>2.2879300000000002E-2</c:v>
                </c:pt>
                <c:pt idx="5">
                  <c:v>2.33498E-2</c:v>
                </c:pt>
                <c:pt idx="6">
                  <c:v>2.2331799999999999E-2</c:v>
                </c:pt>
                <c:pt idx="7">
                  <c:v>2.36572E-2</c:v>
                </c:pt>
                <c:pt idx="8">
                  <c:v>2.63106E-2</c:v>
                </c:pt>
                <c:pt idx="9">
                  <c:v>2.8447699999999999E-2</c:v>
                </c:pt>
                <c:pt idx="10">
                  <c:v>3.0061600000000001E-2</c:v>
                </c:pt>
                <c:pt idx="11">
                  <c:v>3.4557699999999997E-2</c:v>
                </c:pt>
                <c:pt idx="12">
                  <c:v>3.8207499999999998E-2</c:v>
                </c:pt>
                <c:pt idx="13">
                  <c:v>4.3257799999999999E-2</c:v>
                </c:pt>
                <c:pt idx="14">
                  <c:v>5.9201499999999997E-2</c:v>
                </c:pt>
                <c:pt idx="15">
                  <c:v>9.1531399999999999E-2</c:v>
                </c:pt>
                <c:pt idx="16">
                  <c:v>1.06856E-2</c:v>
                </c:pt>
                <c:pt idx="17">
                  <c:v>8.7509700000000003E-3</c:v>
                </c:pt>
                <c:pt idx="18">
                  <c:v>9.9657400000000007E-3</c:v>
                </c:pt>
                <c:pt idx="19">
                  <c:v>8.5605799999999999E-3</c:v>
                </c:pt>
                <c:pt idx="20">
                  <c:v>8.4327599999999992E-3</c:v>
                </c:pt>
                <c:pt idx="21">
                  <c:v>8.3073499999999998E-3</c:v>
                </c:pt>
                <c:pt idx="22">
                  <c:v>9.3847400000000008E-3</c:v>
                </c:pt>
                <c:pt idx="23">
                  <c:v>7.9090099999999993E-3</c:v>
                </c:pt>
                <c:pt idx="24">
                  <c:v>8.8583299999999993E-3</c:v>
                </c:pt>
                <c:pt idx="25">
                  <c:v>1.0402700000000001E-2</c:v>
                </c:pt>
                <c:pt idx="26">
                  <c:v>9.2155499999999994E-3</c:v>
                </c:pt>
                <c:pt idx="27">
                  <c:v>9.5021800000000007E-3</c:v>
                </c:pt>
                <c:pt idx="28">
                  <c:v>9.1885600000000001E-3</c:v>
                </c:pt>
                <c:pt idx="29">
                  <c:v>8.98411E-3</c:v>
                </c:pt>
                <c:pt idx="30">
                  <c:v>8.7071900000000001E-3</c:v>
                </c:pt>
                <c:pt idx="31">
                  <c:v>8.2594899999999995E-3</c:v>
                </c:pt>
                <c:pt idx="32">
                  <c:v>8.4262899999999995E-3</c:v>
                </c:pt>
                <c:pt idx="33">
                  <c:v>8.7706399999999997E-3</c:v>
                </c:pt>
                <c:pt idx="34">
                  <c:v>8.1974300000000003E-3</c:v>
                </c:pt>
                <c:pt idx="35">
                  <c:v>1.11171E-2</c:v>
                </c:pt>
                <c:pt idx="36">
                  <c:v>8.4523800000000007E-3</c:v>
                </c:pt>
                <c:pt idx="37">
                  <c:v>8.8794300000000007E-3</c:v>
                </c:pt>
                <c:pt idx="38">
                  <c:v>9.7467100000000004E-3</c:v>
                </c:pt>
                <c:pt idx="39">
                  <c:v>8.6257799999999996E-3</c:v>
                </c:pt>
                <c:pt idx="40">
                  <c:v>9.0800700000000008E-3</c:v>
                </c:pt>
                <c:pt idx="41">
                  <c:v>7.8106699999999996E-3</c:v>
                </c:pt>
                <c:pt idx="42">
                  <c:v>9.1039799999999994E-3</c:v>
                </c:pt>
                <c:pt idx="43">
                  <c:v>9.0358499999999998E-3</c:v>
                </c:pt>
                <c:pt idx="44">
                  <c:v>8.9160999999999997E-3</c:v>
                </c:pt>
                <c:pt idx="45">
                  <c:v>8.1967199999999994E-3</c:v>
                </c:pt>
                <c:pt idx="46">
                  <c:v>8.6408800000000001E-3</c:v>
                </c:pt>
                <c:pt idx="47">
                  <c:v>9.4535899999999996E-3</c:v>
                </c:pt>
                <c:pt idx="48">
                  <c:v>8.9853899999999993E-3</c:v>
                </c:pt>
                <c:pt idx="49">
                  <c:v>1.1325999999999999E-2</c:v>
                </c:pt>
                <c:pt idx="50">
                  <c:v>9.5192300000000001E-3</c:v>
                </c:pt>
                <c:pt idx="51">
                  <c:v>9.3444400000000007E-3</c:v>
                </c:pt>
                <c:pt idx="52">
                  <c:v>1.0426700000000001E-2</c:v>
                </c:pt>
                <c:pt idx="53">
                  <c:v>8.6206500000000005E-3</c:v>
                </c:pt>
                <c:pt idx="54">
                  <c:v>8.5849099999999994E-3</c:v>
                </c:pt>
                <c:pt idx="55">
                  <c:v>9.8567700000000008E-3</c:v>
                </c:pt>
                <c:pt idx="56">
                  <c:v>1.0300999999999999E-2</c:v>
                </c:pt>
                <c:pt idx="57">
                  <c:v>1.0506E-2</c:v>
                </c:pt>
                <c:pt idx="58">
                  <c:v>9.7371300000000001E-3</c:v>
                </c:pt>
                <c:pt idx="59">
                  <c:v>1.0100100000000001E-2</c:v>
                </c:pt>
                <c:pt idx="60">
                  <c:v>8.7181900000000007E-3</c:v>
                </c:pt>
                <c:pt idx="61">
                  <c:v>8.4916899999999997E-3</c:v>
                </c:pt>
                <c:pt idx="62">
                  <c:v>9.48624E-3</c:v>
                </c:pt>
                <c:pt idx="63">
                  <c:v>1.07703E-2</c:v>
                </c:pt>
                <c:pt idx="64">
                  <c:v>9.0397199999999994E-3</c:v>
                </c:pt>
                <c:pt idx="65">
                  <c:v>1.20073E-2</c:v>
                </c:pt>
                <c:pt idx="66">
                  <c:v>8.5343799999999994E-3</c:v>
                </c:pt>
                <c:pt idx="67">
                  <c:v>1.03888E-2</c:v>
                </c:pt>
                <c:pt idx="68">
                  <c:v>9.6429399999999992E-3</c:v>
                </c:pt>
                <c:pt idx="69">
                  <c:v>9.4822900000000009E-3</c:v>
                </c:pt>
                <c:pt idx="70">
                  <c:v>1.05854E-2</c:v>
                </c:pt>
                <c:pt idx="71">
                  <c:v>1.03894E-2</c:v>
                </c:pt>
                <c:pt idx="72">
                  <c:v>9.9384E-3</c:v>
                </c:pt>
                <c:pt idx="73">
                  <c:v>1.10429E-2</c:v>
                </c:pt>
                <c:pt idx="74">
                  <c:v>9.8533200000000005E-3</c:v>
                </c:pt>
                <c:pt idx="75">
                  <c:v>1.1528099999999999E-2</c:v>
                </c:pt>
                <c:pt idx="76">
                  <c:v>1.23465E-2</c:v>
                </c:pt>
                <c:pt idx="77">
                  <c:v>1.08234E-2</c:v>
                </c:pt>
                <c:pt idx="78">
                  <c:v>1.4563400000000001E-2</c:v>
                </c:pt>
                <c:pt idx="79">
                  <c:v>1.0352500000000001E-2</c:v>
                </c:pt>
                <c:pt idx="80">
                  <c:v>1.1010900000000001E-2</c:v>
                </c:pt>
                <c:pt idx="81">
                  <c:v>1.08027E-2</c:v>
                </c:pt>
                <c:pt idx="82">
                  <c:v>1.2491800000000001E-2</c:v>
                </c:pt>
                <c:pt idx="83">
                  <c:v>9.0269400000000007E-3</c:v>
                </c:pt>
                <c:pt idx="84">
                  <c:v>1.1117800000000001E-2</c:v>
                </c:pt>
                <c:pt idx="85">
                  <c:v>1.1654299999999999E-2</c:v>
                </c:pt>
                <c:pt idx="86">
                  <c:v>1.00661E-2</c:v>
                </c:pt>
                <c:pt idx="87">
                  <c:v>1.14521E-2</c:v>
                </c:pt>
                <c:pt idx="88">
                  <c:v>1.1722700000000001E-2</c:v>
                </c:pt>
                <c:pt idx="89">
                  <c:v>1.1621100000000001E-2</c:v>
                </c:pt>
                <c:pt idx="90">
                  <c:v>1.1793700000000001E-2</c:v>
                </c:pt>
                <c:pt idx="91">
                  <c:v>9.4620599999999996E-3</c:v>
                </c:pt>
                <c:pt idx="92">
                  <c:v>1.2695400000000001E-2</c:v>
                </c:pt>
                <c:pt idx="93">
                  <c:v>1.06047E-2</c:v>
                </c:pt>
                <c:pt idx="94">
                  <c:v>1.1324600000000001E-2</c:v>
                </c:pt>
                <c:pt idx="95">
                  <c:v>1.0448600000000001E-2</c:v>
                </c:pt>
                <c:pt idx="96">
                  <c:v>1.87884E-2</c:v>
                </c:pt>
                <c:pt idx="97">
                  <c:v>1.07504E-2</c:v>
                </c:pt>
                <c:pt idx="98">
                  <c:v>1.1553799999999999E-2</c:v>
                </c:pt>
                <c:pt idx="99">
                  <c:v>1.1348499999999999E-2</c:v>
                </c:pt>
                <c:pt idx="100">
                  <c:v>1.3913399999999999E-2</c:v>
                </c:pt>
                <c:pt idx="101">
                  <c:v>1.28728E-2</c:v>
                </c:pt>
                <c:pt idx="102">
                  <c:v>1.4571199999999999E-2</c:v>
                </c:pt>
                <c:pt idx="103">
                  <c:v>2.4944999999999998E-2</c:v>
                </c:pt>
                <c:pt idx="104">
                  <c:v>2.6785400000000001E-2</c:v>
                </c:pt>
                <c:pt idx="105">
                  <c:v>2.4851399999999999E-2</c:v>
                </c:pt>
                <c:pt idx="106">
                  <c:v>2.4793300000000001E-2</c:v>
                </c:pt>
                <c:pt idx="107">
                  <c:v>2.45738E-2</c:v>
                </c:pt>
                <c:pt idx="108">
                  <c:v>2.5785499999999999E-2</c:v>
                </c:pt>
                <c:pt idx="109">
                  <c:v>2.7067799999999999E-2</c:v>
                </c:pt>
                <c:pt idx="110">
                  <c:v>2.5994400000000001E-2</c:v>
                </c:pt>
                <c:pt idx="111">
                  <c:v>3.1848300000000003E-2</c:v>
                </c:pt>
                <c:pt idx="112">
                  <c:v>2.83424E-2</c:v>
                </c:pt>
                <c:pt idx="113">
                  <c:v>3.0838399999999998E-2</c:v>
                </c:pt>
                <c:pt idx="114">
                  <c:v>3.1361899999999998E-2</c:v>
                </c:pt>
                <c:pt idx="115">
                  <c:v>2.8887099999999999E-2</c:v>
                </c:pt>
                <c:pt idx="116">
                  <c:v>3.2319500000000001E-2</c:v>
                </c:pt>
                <c:pt idx="117">
                  <c:v>3.16718E-2</c:v>
                </c:pt>
                <c:pt idx="118">
                  <c:v>3.57636E-2</c:v>
                </c:pt>
                <c:pt idx="119">
                  <c:v>3.6548600000000001E-2</c:v>
                </c:pt>
                <c:pt idx="120">
                  <c:v>3.9063000000000001E-2</c:v>
                </c:pt>
                <c:pt idx="121">
                  <c:v>3.9322900000000001E-2</c:v>
                </c:pt>
                <c:pt idx="122">
                  <c:v>4.3752699999999999E-2</c:v>
                </c:pt>
                <c:pt idx="123">
                  <c:v>4.7259900000000001E-2</c:v>
                </c:pt>
                <c:pt idx="124">
                  <c:v>5.3069400000000003E-2</c:v>
                </c:pt>
                <c:pt idx="125">
                  <c:v>5.5888E-2</c:v>
                </c:pt>
                <c:pt idx="126">
                  <c:v>6.8085699999999999E-2</c:v>
                </c:pt>
                <c:pt idx="127">
                  <c:v>8.3295400000000006E-2</c:v>
                </c:pt>
                <c:pt idx="128">
                  <c:v>0.116994</c:v>
                </c:pt>
                <c:pt idx="129">
                  <c:v>1.21084E-2</c:v>
                </c:pt>
                <c:pt idx="130">
                  <c:v>1.0355400000000001E-2</c:v>
                </c:pt>
                <c:pt idx="131">
                  <c:v>1.0343700000000001E-2</c:v>
                </c:pt>
                <c:pt idx="132">
                  <c:v>1.1107199999999999E-2</c:v>
                </c:pt>
                <c:pt idx="133">
                  <c:v>1.11599E-2</c:v>
                </c:pt>
                <c:pt idx="134">
                  <c:v>1.0477E-2</c:v>
                </c:pt>
                <c:pt idx="135">
                  <c:v>1.16588E-2</c:v>
                </c:pt>
                <c:pt idx="136">
                  <c:v>1.1377699999999999E-2</c:v>
                </c:pt>
                <c:pt idx="137">
                  <c:v>1.1055000000000001E-2</c:v>
                </c:pt>
                <c:pt idx="138">
                  <c:v>1.00427E-2</c:v>
                </c:pt>
                <c:pt idx="139">
                  <c:v>1.21946E-2</c:v>
                </c:pt>
                <c:pt idx="140">
                  <c:v>1.15018E-2</c:v>
                </c:pt>
                <c:pt idx="141">
                  <c:v>1.11371E-2</c:v>
                </c:pt>
                <c:pt idx="142">
                  <c:v>1.1197E-2</c:v>
                </c:pt>
                <c:pt idx="143">
                  <c:v>1.3465899999999999E-2</c:v>
                </c:pt>
                <c:pt idx="144">
                  <c:v>1.32239E-2</c:v>
                </c:pt>
                <c:pt idx="145">
                  <c:v>1.11547E-2</c:v>
                </c:pt>
                <c:pt idx="146">
                  <c:v>1.0936299999999999E-2</c:v>
                </c:pt>
                <c:pt idx="147">
                  <c:v>1.03091E-2</c:v>
                </c:pt>
                <c:pt idx="148">
                  <c:v>1.1839000000000001E-2</c:v>
                </c:pt>
                <c:pt idx="149">
                  <c:v>1.03163E-2</c:v>
                </c:pt>
                <c:pt idx="150">
                  <c:v>1.2826000000000001E-2</c:v>
                </c:pt>
                <c:pt idx="151">
                  <c:v>1.38078E-2</c:v>
                </c:pt>
                <c:pt idx="152">
                  <c:v>1.1580500000000001E-2</c:v>
                </c:pt>
                <c:pt idx="153">
                  <c:v>1.16557E-2</c:v>
                </c:pt>
                <c:pt idx="154">
                  <c:v>1.4286399999999999E-2</c:v>
                </c:pt>
                <c:pt idx="155">
                  <c:v>1.34874E-2</c:v>
                </c:pt>
                <c:pt idx="156">
                  <c:v>1.1606999999999999E-2</c:v>
                </c:pt>
                <c:pt idx="157">
                  <c:v>1.11929E-2</c:v>
                </c:pt>
                <c:pt idx="158">
                  <c:v>1.14398E-2</c:v>
                </c:pt>
                <c:pt idx="159">
                  <c:v>1.34635E-2</c:v>
                </c:pt>
                <c:pt idx="160">
                  <c:v>1.2294100000000001E-2</c:v>
                </c:pt>
                <c:pt idx="161">
                  <c:v>1.44563E-2</c:v>
                </c:pt>
                <c:pt idx="162">
                  <c:v>1.2571799999999999E-2</c:v>
                </c:pt>
                <c:pt idx="163">
                  <c:v>1.3911E-2</c:v>
                </c:pt>
                <c:pt idx="164">
                  <c:v>1.43885E-2</c:v>
                </c:pt>
                <c:pt idx="165">
                  <c:v>1.15675E-2</c:v>
                </c:pt>
                <c:pt idx="166">
                  <c:v>1.19235E-2</c:v>
                </c:pt>
                <c:pt idx="167">
                  <c:v>1.3327800000000001E-2</c:v>
                </c:pt>
                <c:pt idx="168">
                  <c:v>1.5056999999999999E-2</c:v>
                </c:pt>
                <c:pt idx="169">
                  <c:v>1.1823200000000001E-2</c:v>
                </c:pt>
                <c:pt idx="170">
                  <c:v>1.20926E-2</c:v>
                </c:pt>
                <c:pt idx="171">
                  <c:v>1.3108099999999999E-2</c:v>
                </c:pt>
                <c:pt idx="172">
                  <c:v>1.58786E-2</c:v>
                </c:pt>
                <c:pt idx="173">
                  <c:v>1.5165E-2</c:v>
                </c:pt>
                <c:pt idx="174">
                  <c:v>1.3635599999999999E-2</c:v>
                </c:pt>
                <c:pt idx="175">
                  <c:v>1.41981E-2</c:v>
                </c:pt>
                <c:pt idx="176">
                  <c:v>1.3529299999999999E-2</c:v>
                </c:pt>
                <c:pt idx="177">
                  <c:v>1.5167099999999999E-2</c:v>
                </c:pt>
                <c:pt idx="178">
                  <c:v>1.32855E-2</c:v>
                </c:pt>
                <c:pt idx="179">
                  <c:v>1.35362E-2</c:v>
                </c:pt>
                <c:pt idx="180">
                  <c:v>1.42078E-2</c:v>
                </c:pt>
                <c:pt idx="181">
                  <c:v>1.40903E-2</c:v>
                </c:pt>
                <c:pt idx="182">
                  <c:v>1.58154E-2</c:v>
                </c:pt>
                <c:pt idx="183">
                  <c:v>1.53381E-2</c:v>
                </c:pt>
                <c:pt idx="184">
                  <c:v>1.65375E-2</c:v>
                </c:pt>
                <c:pt idx="185">
                  <c:v>1.7340899999999999E-2</c:v>
                </c:pt>
                <c:pt idx="186">
                  <c:v>1.5974499999999999E-2</c:v>
                </c:pt>
                <c:pt idx="187">
                  <c:v>1.37138E-2</c:v>
                </c:pt>
                <c:pt idx="188">
                  <c:v>1.49143E-2</c:v>
                </c:pt>
                <c:pt idx="189">
                  <c:v>1.5287500000000001E-2</c:v>
                </c:pt>
                <c:pt idx="190">
                  <c:v>1.46643E-2</c:v>
                </c:pt>
                <c:pt idx="191">
                  <c:v>1.38564E-2</c:v>
                </c:pt>
                <c:pt idx="192">
                  <c:v>1.5403399999999999E-2</c:v>
                </c:pt>
                <c:pt idx="193">
                  <c:v>1.5128900000000001E-2</c:v>
                </c:pt>
                <c:pt idx="194">
                  <c:v>1.84583E-2</c:v>
                </c:pt>
                <c:pt idx="195">
                  <c:v>1.64808E-2</c:v>
                </c:pt>
                <c:pt idx="196">
                  <c:v>2.0674600000000001E-2</c:v>
                </c:pt>
                <c:pt idx="197">
                  <c:v>1.60362E-2</c:v>
                </c:pt>
                <c:pt idx="198">
                  <c:v>1.6384300000000001E-2</c:v>
                </c:pt>
                <c:pt idx="199">
                  <c:v>1.9588700000000001E-2</c:v>
                </c:pt>
                <c:pt idx="200">
                  <c:v>1.7537500000000001E-2</c:v>
                </c:pt>
                <c:pt idx="201">
                  <c:v>1.73378E-2</c:v>
                </c:pt>
                <c:pt idx="202">
                  <c:v>1.7782099999999999E-2</c:v>
                </c:pt>
                <c:pt idx="203">
                  <c:v>1.7061799999999998E-2</c:v>
                </c:pt>
                <c:pt idx="204">
                  <c:v>2.03932E-2</c:v>
                </c:pt>
                <c:pt idx="205">
                  <c:v>2.0037099999999999E-2</c:v>
                </c:pt>
                <c:pt idx="206">
                  <c:v>1.7774999999999999E-2</c:v>
                </c:pt>
                <c:pt idx="207">
                  <c:v>1.8156599999999998E-2</c:v>
                </c:pt>
                <c:pt idx="208">
                  <c:v>1.9281400000000001E-2</c:v>
                </c:pt>
                <c:pt idx="209">
                  <c:v>2.00497E-2</c:v>
                </c:pt>
                <c:pt idx="210">
                  <c:v>2.1173500000000001E-2</c:v>
                </c:pt>
                <c:pt idx="211">
                  <c:v>2.1013299999999999E-2</c:v>
                </c:pt>
                <c:pt idx="212">
                  <c:v>1.92144E-2</c:v>
                </c:pt>
                <c:pt idx="213">
                  <c:v>1.9966500000000002E-2</c:v>
                </c:pt>
                <c:pt idx="214">
                  <c:v>2.0010500000000001E-2</c:v>
                </c:pt>
                <c:pt idx="215">
                  <c:v>2.0402199999999999E-2</c:v>
                </c:pt>
                <c:pt idx="216">
                  <c:v>1.97401E-2</c:v>
                </c:pt>
                <c:pt idx="217">
                  <c:v>2.24274E-2</c:v>
                </c:pt>
                <c:pt idx="218">
                  <c:v>2.1823100000000002E-2</c:v>
                </c:pt>
                <c:pt idx="219">
                  <c:v>2.2179600000000001E-2</c:v>
                </c:pt>
                <c:pt idx="220">
                  <c:v>2.2640400000000001E-2</c:v>
                </c:pt>
                <c:pt idx="221">
                  <c:v>2.6231299999999999E-2</c:v>
                </c:pt>
                <c:pt idx="222">
                  <c:v>2.2428400000000001E-2</c:v>
                </c:pt>
                <c:pt idx="223">
                  <c:v>2.4707400000000001E-2</c:v>
                </c:pt>
                <c:pt idx="224">
                  <c:v>2.6281599999999999E-2</c:v>
                </c:pt>
                <c:pt idx="225">
                  <c:v>2.4453300000000001E-2</c:v>
                </c:pt>
                <c:pt idx="226">
                  <c:v>2.31757E-2</c:v>
                </c:pt>
                <c:pt idx="227">
                  <c:v>2.5149000000000001E-2</c:v>
                </c:pt>
                <c:pt idx="228">
                  <c:v>2.5670599999999998E-2</c:v>
                </c:pt>
                <c:pt idx="229">
                  <c:v>2.5346E-2</c:v>
                </c:pt>
                <c:pt idx="230">
                  <c:v>2.69042E-2</c:v>
                </c:pt>
                <c:pt idx="231">
                  <c:v>2.6724500000000002E-2</c:v>
                </c:pt>
                <c:pt idx="232">
                  <c:v>2.73248E-2</c:v>
                </c:pt>
                <c:pt idx="233">
                  <c:v>2.93625E-2</c:v>
                </c:pt>
                <c:pt idx="234">
                  <c:v>3.0063699999999999E-2</c:v>
                </c:pt>
                <c:pt idx="235">
                  <c:v>3.0740699999999999E-2</c:v>
                </c:pt>
                <c:pt idx="236">
                  <c:v>2.9892800000000001E-2</c:v>
                </c:pt>
                <c:pt idx="237">
                  <c:v>3.49304E-2</c:v>
                </c:pt>
                <c:pt idx="238">
                  <c:v>3.0715200000000002E-2</c:v>
                </c:pt>
                <c:pt idx="239">
                  <c:v>3.2194800000000003E-2</c:v>
                </c:pt>
                <c:pt idx="240">
                  <c:v>3.3454699999999997E-2</c:v>
                </c:pt>
                <c:pt idx="241">
                  <c:v>3.69839E-2</c:v>
                </c:pt>
                <c:pt idx="242">
                  <c:v>3.7456200000000002E-2</c:v>
                </c:pt>
                <c:pt idx="243">
                  <c:v>3.9116999999999999E-2</c:v>
                </c:pt>
                <c:pt idx="244">
                  <c:v>3.7593700000000001E-2</c:v>
                </c:pt>
                <c:pt idx="245">
                  <c:v>4.11785E-2</c:v>
                </c:pt>
                <c:pt idx="246">
                  <c:v>4.0586799999999999E-2</c:v>
                </c:pt>
                <c:pt idx="247">
                  <c:v>4.17569E-2</c:v>
                </c:pt>
                <c:pt idx="248">
                  <c:v>4.1893699999999999E-2</c:v>
                </c:pt>
                <c:pt idx="249">
                  <c:v>4.8686699999999999E-2</c:v>
                </c:pt>
                <c:pt idx="250">
                  <c:v>4.9463899999999998E-2</c:v>
                </c:pt>
                <c:pt idx="251">
                  <c:v>5.06992E-2</c:v>
                </c:pt>
                <c:pt idx="252">
                  <c:v>5.5360300000000001E-2</c:v>
                </c:pt>
                <c:pt idx="253">
                  <c:v>5.7546600000000003E-2</c:v>
                </c:pt>
                <c:pt idx="254">
                  <c:v>6.0273899999999998E-2</c:v>
                </c:pt>
                <c:pt idx="255">
                  <c:v>6.9827299999999995E-2</c:v>
                </c:pt>
                <c:pt idx="256">
                  <c:v>7.7959700000000007E-2</c:v>
                </c:pt>
                <c:pt idx="257">
                  <c:v>0.104037</c:v>
                </c:pt>
                <c:pt idx="258">
                  <c:v>4.4259699999999999E-2</c:v>
                </c:pt>
                <c:pt idx="259">
                  <c:v>7.73615E-2</c:v>
                </c:pt>
                <c:pt idx="260">
                  <c:v>5.4854100000000003E-2</c:v>
                </c:pt>
                <c:pt idx="261">
                  <c:v>5.6127400000000001E-2</c:v>
                </c:pt>
                <c:pt idx="262">
                  <c:v>6.9384000000000001E-2</c:v>
                </c:pt>
                <c:pt idx="263">
                  <c:v>7.8624899999999998E-2</c:v>
                </c:pt>
                <c:pt idx="264">
                  <c:v>0.107833</c:v>
                </c:pt>
                <c:pt idx="265">
                  <c:v>4.4256200000000002E-2</c:v>
                </c:pt>
                <c:pt idx="266">
                  <c:v>5.19569E-2</c:v>
                </c:pt>
                <c:pt idx="267">
                  <c:v>6.1614099999999998E-2</c:v>
                </c:pt>
                <c:pt idx="268">
                  <c:v>7.6278799999999994E-2</c:v>
                </c:pt>
                <c:pt idx="269">
                  <c:v>0.11002199999999999</c:v>
                </c:pt>
                <c:pt idx="270">
                  <c:v>5.4877500000000003E-2</c:v>
                </c:pt>
                <c:pt idx="271">
                  <c:v>8.4795999999999996E-2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3-4939-8404-95CE3F155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858368"/>
        <c:axId val="694852928"/>
      </c:lineChart>
      <c:catAx>
        <c:axId val="69485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52928"/>
        <c:crosses val="autoZero"/>
        <c:auto val="1"/>
        <c:lblAlgn val="ctr"/>
        <c:lblOffset val="100"/>
        <c:noMultiLvlLbl val="0"/>
      </c:catAx>
      <c:valAx>
        <c:axId val="6948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5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 part, BeamOn 5, AG01522'!$A$1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5, AG01522'!$A$2:$A$401</c:f>
              <c:numCache>
                <c:formatCode>General</c:formatCode>
                <c:ptCount val="400"/>
                <c:pt idx="0">
                  <c:v>1.1109E-3</c:v>
                </c:pt>
                <c:pt idx="1">
                  <c:v>1.03732E-3</c:v>
                </c:pt>
                <c:pt idx="2">
                  <c:v>6.8653300000000002E-4</c:v>
                </c:pt>
                <c:pt idx="3">
                  <c:v>8.7681100000000002E-4</c:v>
                </c:pt>
                <c:pt idx="4">
                  <c:v>1.41095E-3</c:v>
                </c:pt>
                <c:pt idx="5">
                  <c:v>7.5728999999999998E-4</c:v>
                </c:pt>
                <c:pt idx="6">
                  <c:v>1.54116E-3</c:v>
                </c:pt>
                <c:pt idx="7">
                  <c:v>7.9706000000000004E-4</c:v>
                </c:pt>
                <c:pt idx="8">
                  <c:v>8.5027499999999995E-4</c:v>
                </c:pt>
                <c:pt idx="9">
                  <c:v>8.6391400000000002E-4</c:v>
                </c:pt>
                <c:pt idx="10">
                  <c:v>7.5530599999999997E-4</c:v>
                </c:pt>
                <c:pt idx="11">
                  <c:v>1.5290499999999999E-3</c:v>
                </c:pt>
                <c:pt idx="12">
                  <c:v>8.5141500000000001E-4</c:v>
                </c:pt>
                <c:pt idx="13">
                  <c:v>6.7463799999999997E-4</c:v>
                </c:pt>
                <c:pt idx="14">
                  <c:v>8.6636999999999999E-4</c:v>
                </c:pt>
                <c:pt idx="15">
                  <c:v>6.9027800000000001E-4</c:v>
                </c:pt>
                <c:pt idx="16">
                  <c:v>6.7425700000000005E-4</c:v>
                </c:pt>
                <c:pt idx="17">
                  <c:v>1.1460400000000001E-3</c:v>
                </c:pt>
                <c:pt idx="18">
                  <c:v>6.8498699999999997E-4</c:v>
                </c:pt>
                <c:pt idx="19">
                  <c:v>8.6163699999999995E-4</c:v>
                </c:pt>
                <c:pt idx="20">
                  <c:v>7.4282899999999997E-4</c:v>
                </c:pt>
                <c:pt idx="21">
                  <c:v>1.1148200000000001E-3</c:v>
                </c:pt>
                <c:pt idx="22">
                  <c:v>8.1009500000000004E-4</c:v>
                </c:pt>
                <c:pt idx="23">
                  <c:v>6.6599599999999997E-4</c:v>
                </c:pt>
                <c:pt idx="24">
                  <c:v>7.3687799999999995E-4</c:v>
                </c:pt>
                <c:pt idx="25">
                  <c:v>8.9338000000000004E-4</c:v>
                </c:pt>
                <c:pt idx="26">
                  <c:v>9.3017399999999997E-4</c:v>
                </c:pt>
                <c:pt idx="27">
                  <c:v>1.0313500000000001E-3</c:v>
                </c:pt>
                <c:pt idx="28">
                  <c:v>7.8281300000000004E-4</c:v>
                </c:pt>
                <c:pt idx="29">
                  <c:v>8.2008899999999997E-4</c:v>
                </c:pt>
                <c:pt idx="30">
                  <c:v>1.0133E-3</c:v>
                </c:pt>
                <c:pt idx="31">
                  <c:v>8.8540199999999998E-4</c:v>
                </c:pt>
                <c:pt idx="32">
                  <c:v>8.6963899999999996E-4</c:v>
                </c:pt>
                <c:pt idx="33">
                  <c:v>7.1346199999999999E-4</c:v>
                </c:pt>
                <c:pt idx="34">
                  <c:v>7.4972000000000005E-4</c:v>
                </c:pt>
                <c:pt idx="35">
                  <c:v>9.7096400000000005E-4</c:v>
                </c:pt>
                <c:pt idx="36">
                  <c:v>9.0319200000000004E-4</c:v>
                </c:pt>
                <c:pt idx="37">
                  <c:v>8.9619299999999999E-4</c:v>
                </c:pt>
                <c:pt idx="38">
                  <c:v>8.0579999999999996E-4</c:v>
                </c:pt>
                <c:pt idx="39">
                  <c:v>7.4479400000000001E-4</c:v>
                </c:pt>
                <c:pt idx="40">
                  <c:v>8.13418E-4</c:v>
                </c:pt>
                <c:pt idx="41">
                  <c:v>8.14561E-4</c:v>
                </c:pt>
                <c:pt idx="42">
                  <c:v>6.3992499999999996E-4</c:v>
                </c:pt>
                <c:pt idx="43">
                  <c:v>7.2248600000000005E-4</c:v>
                </c:pt>
                <c:pt idx="44">
                  <c:v>1.11655E-3</c:v>
                </c:pt>
                <c:pt idx="45">
                  <c:v>8.6421000000000002E-4</c:v>
                </c:pt>
                <c:pt idx="46">
                  <c:v>7.8370499999999999E-4</c:v>
                </c:pt>
                <c:pt idx="47">
                  <c:v>8.2857700000000005E-4</c:v>
                </c:pt>
                <c:pt idx="48">
                  <c:v>9.0289700000000005E-4</c:v>
                </c:pt>
                <c:pt idx="49">
                  <c:v>9.0067700000000001E-4</c:v>
                </c:pt>
                <c:pt idx="50">
                  <c:v>9.3360700000000003E-4</c:v>
                </c:pt>
                <c:pt idx="51">
                  <c:v>7.7007599999999996E-4</c:v>
                </c:pt>
                <c:pt idx="52">
                  <c:v>1.32522E-3</c:v>
                </c:pt>
                <c:pt idx="53">
                  <c:v>1.1361500000000001E-3</c:v>
                </c:pt>
                <c:pt idx="54">
                  <c:v>8.2439299999999998E-4</c:v>
                </c:pt>
                <c:pt idx="55">
                  <c:v>7.95198E-4</c:v>
                </c:pt>
                <c:pt idx="56">
                  <c:v>1.0468400000000001E-3</c:v>
                </c:pt>
                <c:pt idx="57">
                  <c:v>8.4212299999999996E-4</c:v>
                </c:pt>
                <c:pt idx="58">
                  <c:v>8.0776800000000005E-4</c:v>
                </c:pt>
                <c:pt idx="59">
                  <c:v>8.9191300000000004E-4</c:v>
                </c:pt>
                <c:pt idx="60">
                  <c:v>8.8355900000000002E-4</c:v>
                </c:pt>
                <c:pt idx="61">
                  <c:v>7.5377699999999996E-4</c:v>
                </c:pt>
                <c:pt idx="62">
                  <c:v>1.04528E-3</c:v>
                </c:pt>
                <c:pt idx="63">
                  <c:v>7.8604499999999997E-4</c:v>
                </c:pt>
                <c:pt idx="64">
                  <c:v>9.9286300000000008E-4</c:v>
                </c:pt>
                <c:pt idx="65">
                  <c:v>8.7762699999999996E-4</c:v>
                </c:pt>
                <c:pt idx="66">
                  <c:v>8.0440999999999998E-4</c:v>
                </c:pt>
                <c:pt idx="67">
                  <c:v>9.35815E-4</c:v>
                </c:pt>
                <c:pt idx="68">
                  <c:v>9.8965899999999994E-4</c:v>
                </c:pt>
                <c:pt idx="69">
                  <c:v>8.5607499999999998E-4</c:v>
                </c:pt>
                <c:pt idx="70">
                  <c:v>9.774950000000001E-4</c:v>
                </c:pt>
                <c:pt idx="71">
                  <c:v>9.0302600000000002E-4</c:v>
                </c:pt>
                <c:pt idx="72">
                  <c:v>1.4435699999999999E-3</c:v>
                </c:pt>
                <c:pt idx="73">
                  <c:v>1.3370599999999999E-3</c:v>
                </c:pt>
                <c:pt idx="74">
                  <c:v>8.1793399999999998E-4</c:v>
                </c:pt>
                <c:pt idx="75">
                  <c:v>8.0834699999999995E-4</c:v>
                </c:pt>
                <c:pt idx="76">
                  <c:v>7.5875699999999999E-4</c:v>
                </c:pt>
                <c:pt idx="77">
                  <c:v>1.1410000000000001E-3</c:v>
                </c:pt>
                <c:pt idx="78">
                  <c:v>7.8435400000000002E-4</c:v>
                </c:pt>
                <c:pt idx="79">
                  <c:v>9.7895199999999995E-4</c:v>
                </c:pt>
                <c:pt idx="80">
                  <c:v>7.9040000000000002E-4</c:v>
                </c:pt>
                <c:pt idx="81">
                  <c:v>7.9447299999999997E-4</c:v>
                </c:pt>
                <c:pt idx="82">
                  <c:v>1.09279E-3</c:v>
                </c:pt>
                <c:pt idx="83">
                  <c:v>9.1292599999999999E-4</c:v>
                </c:pt>
                <c:pt idx="84">
                  <c:v>9.4257E-4</c:v>
                </c:pt>
                <c:pt idx="85">
                  <c:v>1.05189E-3</c:v>
                </c:pt>
                <c:pt idx="86">
                  <c:v>8.92957E-4</c:v>
                </c:pt>
                <c:pt idx="87">
                  <c:v>1.0355799999999999E-3</c:v>
                </c:pt>
                <c:pt idx="88">
                  <c:v>8.3847299999999995E-4</c:v>
                </c:pt>
                <c:pt idx="89">
                  <c:v>9.7722E-4</c:v>
                </c:pt>
                <c:pt idx="90">
                  <c:v>1.33829E-3</c:v>
                </c:pt>
                <c:pt idx="91">
                  <c:v>1.00971E-3</c:v>
                </c:pt>
                <c:pt idx="92">
                  <c:v>1.3031500000000001E-3</c:v>
                </c:pt>
                <c:pt idx="93">
                  <c:v>9.9488700000000007E-4</c:v>
                </c:pt>
                <c:pt idx="94">
                  <c:v>1.19677E-3</c:v>
                </c:pt>
                <c:pt idx="95">
                  <c:v>9.0749400000000001E-4</c:v>
                </c:pt>
                <c:pt idx="96">
                  <c:v>1.0482E-3</c:v>
                </c:pt>
                <c:pt idx="97">
                  <c:v>1.0490899999999999E-3</c:v>
                </c:pt>
                <c:pt idx="98">
                  <c:v>9.2385600000000003E-4</c:v>
                </c:pt>
                <c:pt idx="99">
                  <c:v>8.4097200000000005E-4</c:v>
                </c:pt>
                <c:pt idx="100">
                  <c:v>9.2669900000000001E-4</c:v>
                </c:pt>
                <c:pt idx="101">
                  <c:v>9.0116299999999996E-4</c:v>
                </c:pt>
                <c:pt idx="102">
                  <c:v>1.0097699999999999E-3</c:v>
                </c:pt>
                <c:pt idx="103">
                  <c:v>1.07533E-3</c:v>
                </c:pt>
                <c:pt idx="104">
                  <c:v>9.6514699999999997E-4</c:v>
                </c:pt>
                <c:pt idx="105">
                  <c:v>1.0650799999999999E-3</c:v>
                </c:pt>
                <c:pt idx="106">
                  <c:v>1.1856600000000001E-3</c:v>
                </c:pt>
                <c:pt idx="107">
                  <c:v>1.01913E-3</c:v>
                </c:pt>
                <c:pt idx="108">
                  <c:v>1.2275299999999999E-3</c:v>
                </c:pt>
                <c:pt idx="109">
                  <c:v>9.1586800000000002E-4</c:v>
                </c:pt>
                <c:pt idx="110">
                  <c:v>1.0277000000000001E-3</c:v>
                </c:pt>
                <c:pt idx="111">
                  <c:v>9.71512E-4</c:v>
                </c:pt>
                <c:pt idx="112">
                  <c:v>8.26598E-4</c:v>
                </c:pt>
                <c:pt idx="113">
                  <c:v>8.0931700000000004E-4</c:v>
                </c:pt>
                <c:pt idx="114">
                  <c:v>9.2121300000000004E-4</c:v>
                </c:pt>
                <c:pt idx="115">
                  <c:v>9.6766500000000004E-4</c:v>
                </c:pt>
                <c:pt idx="116">
                  <c:v>9.8471699999999997E-4</c:v>
                </c:pt>
                <c:pt idx="117">
                  <c:v>9.0110500000000003E-4</c:v>
                </c:pt>
                <c:pt idx="118">
                  <c:v>1.07559E-3</c:v>
                </c:pt>
                <c:pt idx="119">
                  <c:v>9.1380900000000002E-4</c:v>
                </c:pt>
                <c:pt idx="120">
                  <c:v>1.1577E-3</c:v>
                </c:pt>
                <c:pt idx="121">
                  <c:v>1.40979E-3</c:v>
                </c:pt>
                <c:pt idx="122">
                  <c:v>1.2676300000000001E-3</c:v>
                </c:pt>
                <c:pt idx="123">
                  <c:v>1.45925E-3</c:v>
                </c:pt>
                <c:pt idx="124">
                  <c:v>1.0909299999999999E-3</c:v>
                </c:pt>
                <c:pt idx="125">
                  <c:v>9.3864299999999996E-4</c:v>
                </c:pt>
                <c:pt idx="126">
                  <c:v>9.1619800000000001E-4</c:v>
                </c:pt>
                <c:pt idx="127">
                  <c:v>1.3599899999999999E-3</c:v>
                </c:pt>
                <c:pt idx="128">
                  <c:v>1.1890200000000001E-3</c:v>
                </c:pt>
                <c:pt idx="129">
                  <c:v>1.1604499999999999E-3</c:v>
                </c:pt>
                <c:pt idx="130">
                  <c:v>1.0288000000000001E-3</c:v>
                </c:pt>
                <c:pt idx="131">
                  <c:v>1.0254299999999999E-3</c:v>
                </c:pt>
                <c:pt idx="132">
                  <c:v>1.01095E-3</c:v>
                </c:pt>
                <c:pt idx="133">
                  <c:v>1.01815E-3</c:v>
                </c:pt>
                <c:pt idx="134">
                  <c:v>1.2824900000000001E-3</c:v>
                </c:pt>
                <c:pt idx="135">
                  <c:v>8.93047E-4</c:v>
                </c:pt>
                <c:pt idx="136">
                  <c:v>1.13491E-3</c:v>
                </c:pt>
                <c:pt idx="137">
                  <c:v>1.1604199999999999E-3</c:v>
                </c:pt>
                <c:pt idx="138">
                  <c:v>1.08624E-3</c:v>
                </c:pt>
                <c:pt idx="139">
                  <c:v>9.4211999999999996E-4</c:v>
                </c:pt>
                <c:pt idx="140">
                  <c:v>9.3538300000000003E-4</c:v>
                </c:pt>
                <c:pt idx="141">
                  <c:v>1.1076599999999999E-3</c:v>
                </c:pt>
                <c:pt idx="142">
                  <c:v>1.7180800000000001E-3</c:v>
                </c:pt>
                <c:pt idx="143">
                  <c:v>1.6109500000000001E-3</c:v>
                </c:pt>
                <c:pt idx="144">
                  <c:v>1.1645799999999999E-3</c:v>
                </c:pt>
                <c:pt idx="145">
                  <c:v>9.4716899999999998E-4</c:v>
                </c:pt>
                <c:pt idx="146">
                  <c:v>1.5883500000000001E-3</c:v>
                </c:pt>
                <c:pt idx="147">
                  <c:v>9.9387499999999997E-4</c:v>
                </c:pt>
                <c:pt idx="148">
                  <c:v>9.4782199999999997E-4</c:v>
                </c:pt>
                <c:pt idx="149">
                  <c:v>1.0329200000000001E-3</c:v>
                </c:pt>
                <c:pt idx="150">
                  <c:v>1.67593E-3</c:v>
                </c:pt>
                <c:pt idx="151">
                  <c:v>1.13777E-3</c:v>
                </c:pt>
                <c:pt idx="152">
                  <c:v>1.2483500000000001E-3</c:v>
                </c:pt>
                <c:pt idx="153">
                  <c:v>1.1023000000000001E-3</c:v>
                </c:pt>
                <c:pt idx="154">
                  <c:v>1.15722E-3</c:v>
                </c:pt>
                <c:pt idx="155">
                  <c:v>1.11731E-3</c:v>
                </c:pt>
                <c:pt idx="156">
                  <c:v>1.1492799999999999E-3</c:v>
                </c:pt>
                <c:pt idx="157">
                  <c:v>1.2442499999999999E-3</c:v>
                </c:pt>
                <c:pt idx="158">
                  <c:v>1.2795199999999999E-3</c:v>
                </c:pt>
                <c:pt idx="159">
                  <c:v>1.2886600000000001E-3</c:v>
                </c:pt>
                <c:pt idx="160">
                  <c:v>1.22068E-3</c:v>
                </c:pt>
                <c:pt idx="161">
                  <c:v>1.4079400000000001E-3</c:v>
                </c:pt>
                <c:pt idx="162">
                  <c:v>1.4663E-3</c:v>
                </c:pt>
                <c:pt idx="163">
                  <c:v>1.26249E-3</c:v>
                </c:pt>
                <c:pt idx="164">
                  <c:v>9.6757099999999997E-4</c:v>
                </c:pt>
                <c:pt idx="165">
                  <c:v>1.2342E-3</c:v>
                </c:pt>
                <c:pt idx="166">
                  <c:v>9.5858399999999996E-4</c:v>
                </c:pt>
                <c:pt idx="167">
                  <c:v>1.14226E-3</c:v>
                </c:pt>
                <c:pt idx="168">
                  <c:v>1.4750900000000001E-3</c:v>
                </c:pt>
                <c:pt idx="169">
                  <c:v>1.12915E-3</c:v>
                </c:pt>
                <c:pt idx="170">
                  <c:v>1.06444E-3</c:v>
                </c:pt>
                <c:pt idx="171">
                  <c:v>1.1920500000000001E-3</c:v>
                </c:pt>
                <c:pt idx="172">
                  <c:v>1.3038699999999999E-3</c:v>
                </c:pt>
                <c:pt idx="173">
                  <c:v>1.8027500000000001E-3</c:v>
                </c:pt>
                <c:pt idx="174">
                  <c:v>1.19516E-3</c:v>
                </c:pt>
                <c:pt idx="175">
                  <c:v>1.16222E-3</c:v>
                </c:pt>
                <c:pt idx="176">
                  <c:v>1.2660499999999999E-3</c:v>
                </c:pt>
                <c:pt idx="177">
                  <c:v>1.06842E-3</c:v>
                </c:pt>
                <c:pt idx="178">
                  <c:v>1.93743E-3</c:v>
                </c:pt>
                <c:pt idx="179">
                  <c:v>1.23591E-3</c:v>
                </c:pt>
                <c:pt idx="180">
                  <c:v>1.3733700000000001E-3</c:v>
                </c:pt>
                <c:pt idx="181">
                  <c:v>1.3075700000000001E-3</c:v>
                </c:pt>
                <c:pt idx="182">
                  <c:v>1.72383E-3</c:v>
                </c:pt>
                <c:pt idx="183">
                  <c:v>1.24609E-3</c:v>
                </c:pt>
                <c:pt idx="184">
                  <c:v>1.2012800000000001E-3</c:v>
                </c:pt>
                <c:pt idx="185">
                  <c:v>1.23686E-3</c:v>
                </c:pt>
                <c:pt idx="186">
                  <c:v>1.2804100000000001E-3</c:v>
                </c:pt>
                <c:pt idx="187">
                  <c:v>1.21199E-3</c:v>
                </c:pt>
                <c:pt idx="188">
                  <c:v>1.53093E-3</c:v>
                </c:pt>
                <c:pt idx="189">
                  <c:v>1.22675E-3</c:v>
                </c:pt>
                <c:pt idx="190">
                  <c:v>1.3132E-3</c:v>
                </c:pt>
                <c:pt idx="191">
                  <c:v>1.40409E-3</c:v>
                </c:pt>
                <c:pt idx="192">
                  <c:v>1.13167E-3</c:v>
                </c:pt>
                <c:pt idx="193">
                  <c:v>1.70711E-3</c:v>
                </c:pt>
                <c:pt idx="194">
                  <c:v>1.1597700000000001E-3</c:v>
                </c:pt>
                <c:pt idx="195">
                  <c:v>1.2330100000000001E-3</c:v>
                </c:pt>
                <c:pt idx="196">
                  <c:v>1.34961E-3</c:v>
                </c:pt>
                <c:pt idx="197">
                  <c:v>1.60154E-3</c:v>
                </c:pt>
                <c:pt idx="198">
                  <c:v>1.60227E-3</c:v>
                </c:pt>
                <c:pt idx="199">
                  <c:v>1.31357E-3</c:v>
                </c:pt>
                <c:pt idx="200">
                  <c:v>1.3116200000000001E-3</c:v>
                </c:pt>
                <c:pt idx="201">
                  <c:v>1.2796400000000001E-3</c:v>
                </c:pt>
                <c:pt idx="202">
                  <c:v>1.4314600000000001E-3</c:v>
                </c:pt>
                <c:pt idx="203">
                  <c:v>1.49377E-3</c:v>
                </c:pt>
                <c:pt idx="204">
                  <c:v>1.6132799999999999E-3</c:v>
                </c:pt>
                <c:pt idx="205">
                  <c:v>1.4618299999999999E-3</c:v>
                </c:pt>
                <c:pt idx="206">
                  <c:v>1.63437E-3</c:v>
                </c:pt>
                <c:pt idx="207">
                  <c:v>1.74401E-3</c:v>
                </c:pt>
                <c:pt idx="208">
                  <c:v>1.58654E-3</c:v>
                </c:pt>
                <c:pt idx="209">
                  <c:v>1.2928200000000001E-3</c:v>
                </c:pt>
                <c:pt idx="210">
                  <c:v>1.6216E-3</c:v>
                </c:pt>
                <c:pt idx="211">
                  <c:v>1.40928E-3</c:v>
                </c:pt>
                <c:pt idx="212">
                  <c:v>1.99227E-3</c:v>
                </c:pt>
                <c:pt idx="213">
                  <c:v>1.5577500000000001E-3</c:v>
                </c:pt>
                <c:pt idx="214">
                  <c:v>1.8203099999999999E-3</c:v>
                </c:pt>
                <c:pt idx="215">
                  <c:v>1.3540900000000001E-3</c:v>
                </c:pt>
                <c:pt idx="216">
                  <c:v>1.5059400000000001E-3</c:v>
                </c:pt>
                <c:pt idx="217">
                  <c:v>1.5371199999999999E-3</c:v>
                </c:pt>
                <c:pt idx="218">
                  <c:v>1.7970799999999999E-3</c:v>
                </c:pt>
                <c:pt idx="219">
                  <c:v>1.70032E-3</c:v>
                </c:pt>
                <c:pt idx="220">
                  <c:v>1.5405099999999999E-3</c:v>
                </c:pt>
                <c:pt idx="221">
                  <c:v>1.8285899999999999E-3</c:v>
                </c:pt>
                <c:pt idx="222">
                  <c:v>1.5393099999999999E-3</c:v>
                </c:pt>
                <c:pt idx="223">
                  <c:v>1.5567000000000001E-3</c:v>
                </c:pt>
                <c:pt idx="224">
                  <c:v>1.70444E-3</c:v>
                </c:pt>
                <c:pt idx="225">
                  <c:v>1.47141E-3</c:v>
                </c:pt>
                <c:pt idx="226">
                  <c:v>1.8127900000000001E-3</c:v>
                </c:pt>
                <c:pt idx="227">
                  <c:v>1.6010099999999999E-3</c:v>
                </c:pt>
                <c:pt idx="228">
                  <c:v>1.90095E-3</c:v>
                </c:pt>
                <c:pt idx="229">
                  <c:v>1.90132E-3</c:v>
                </c:pt>
                <c:pt idx="230">
                  <c:v>1.58782E-3</c:v>
                </c:pt>
                <c:pt idx="231">
                  <c:v>2.1671699999999999E-3</c:v>
                </c:pt>
                <c:pt idx="232">
                  <c:v>1.8084900000000001E-3</c:v>
                </c:pt>
                <c:pt idx="233">
                  <c:v>1.7757300000000001E-3</c:v>
                </c:pt>
                <c:pt idx="234">
                  <c:v>1.98657E-3</c:v>
                </c:pt>
                <c:pt idx="235">
                  <c:v>1.75136E-3</c:v>
                </c:pt>
                <c:pt idx="236">
                  <c:v>2.2450700000000001E-3</c:v>
                </c:pt>
                <c:pt idx="237">
                  <c:v>1.70659E-3</c:v>
                </c:pt>
                <c:pt idx="238">
                  <c:v>1.9865E-3</c:v>
                </c:pt>
                <c:pt idx="239">
                  <c:v>1.99518E-3</c:v>
                </c:pt>
                <c:pt idx="240">
                  <c:v>1.9654500000000001E-3</c:v>
                </c:pt>
                <c:pt idx="241">
                  <c:v>2.0313000000000002E-3</c:v>
                </c:pt>
                <c:pt idx="242">
                  <c:v>1.9407999999999999E-3</c:v>
                </c:pt>
                <c:pt idx="243">
                  <c:v>1.9101400000000001E-3</c:v>
                </c:pt>
                <c:pt idx="244">
                  <c:v>2.3227999999999999E-3</c:v>
                </c:pt>
                <c:pt idx="245">
                  <c:v>2.3924200000000001E-3</c:v>
                </c:pt>
                <c:pt idx="246">
                  <c:v>1.8659900000000001E-3</c:v>
                </c:pt>
                <c:pt idx="247">
                  <c:v>2.1270199999999999E-3</c:v>
                </c:pt>
                <c:pt idx="248">
                  <c:v>2.4181599999999999E-3</c:v>
                </c:pt>
                <c:pt idx="249">
                  <c:v>1.9162199999999999E-3</c:v>
                </c:pt>
                <c:pt idx="250">
                  <c:v>2.08735E-3</c:v>
                </c:pt>
                <c:pt idx="251">
                  <c:v>2.5862300000000001E-3</c:v>
                </c:pt>
                <c:pt idx="252">
                  <c:v>2.5793299999999999E-3</c:v>
                </c:pt>
                <c:pt idx="253">
                  <c:v>2.4498900000000001E-3</c:v>
                </c:pt>
                <c:pt idx="254">
                  <c:v>2.8858299999999998E-3</c:v>
                </c:pt>
                <c:pt idx="255">
                  <c:v>2.2779300000000001E-3</c:v>
                </c:pt>
                <c:pt idx="256">
                  <c:v>2.4332099999999999E-3</c:v>
                </c:pt>
                <c:pt idx="257">
                  <c:v>2.6432299999999999E-3</c:v>
                </c:pt>
                <c:pt idx="258">
                  <c:v>2.25005E-3</c:v>
                </c:pt>
                <c:pt idx="259">
                  <c:v>2.7357700000000002E-3</c:v>
                </c:pt>
                <c:pt idx="260">
                  <c:v>2.9172500000000001E-3</c:v>
                </c:pt>
                <c:pt idx="261">
                  <c:v>2.5994899999999999E-3</c:v>
                </c:pt>
                <c:pt idx="262">
                  <c:v>3.0879499999999999E-3</c:v>
                </c:pt>
                <c:pt idx="263">
                  <c:v>2.6518900000000001E-3</c:v>
                </c:pt>
                <c:pt idx="264">
                  <c:v>2.6807799999999998E-3</c:v>
                </c:pt>
                <c:pt idx="265">
                  <c:v>3.3311600000000001E-3</c:v>
                </c:pt>
                <c:pt idx="266">
                  <c:v>3.3129399999999999E-3</c:v>
                </c:pt>
                <c:pt idx="267">
                  <c:v>3.40567E-3</c:v>
                </c:pt>
                <c:pt idx="268">
                  <c:v>3.3976399999999999E-3</c:v>
                </c:pt>
                <c:pt idx="269">
                  <c:v>3.5469899999999999E-3</c:v>
                </c:pt>
                <c:pt idx="270">
                  <c:v>3.8312400000000001E-3</c:v>
                </c:pt>
                <c:pt idx="271">
                  <c:v>3.7330499999999999E-3</c:v>
                </c:pt>
                <c:pt idx="272">
                  <c:v>3.5790100000000001E-3</c:v>
                </c:pt>
                <c:pt idx="273">
                  <c:v>4.6734599999999999E-3</c:v>
                </c:pt>
                <c:pt idx="274">
                  <c:v>4.4344199999999997E-3</c:v>
                </c:pt>
                <c:pt idx="275">
                  <c:v>4.6028099999999997E-3</c:v>
                </c:pt>
                <c:pt idx="276">
                  <c:v>4.9784699999999996E-3</c:v>
                </c:pt>
                <c:pt idx="277">
                  <c:v>5.3222699999999996E-3</c:v>
                </c:pt>
                <c:pt idx="278">
                  <c:v>5.8000600000000001E-3</c:v>
                </c:pt>
                <c:pt idx="279">
                  <c:v>6.6714599999999997E-3</c:v>
                </c:pt>
                <c:pt idx="280">
                  <c:v>8.8995700000000007E-3</c:v>
                </c:pt>
                <c:pt idx="281">
                  <c:v>1.1671300000000001E-2</c:v>
                </c:pt>
                <c:pt idx="282">
                  <c:v>1.1579900000000001E-2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6-446E-B95E-36A20532E664}"/>
            </c:ext>
          </c:extLst>
        </c:ser>
        <c:ser>
          <c:idx val="3"/>
          <c:order val="1"/>
          <c:tx>
            <c:strRef>
              <c:f>'20 part, BeamOn 5, AG01522'!$D$1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5, AG01522'!$D$2:$D$401</c:f>
              <c:numCache>
                <c:formatCode>General</c:formatCode>
                <c:ptCount val="400"/>
                <c:pt idx="0">
                  <c:v>1.13787E-3</c:v>
                </c:pt>
                <c:pt idx="1">
                  <c:v>1.06325E-3</c:v>
                </c:pt>
                <c:pt idx="2">
                  <c:v>7.0402300000000002E-4</c:v>
                </c:pt>
                <c:pt idx="3">
                  <c:v>8.99678E-4</c:v>
                </c:pt>
                <c:pt idx="4">
                  <c:v>1.4491199999999999E-3</c:v>
                </c:pt>
                <c:pt idx="5">
                  <c:v>7.7817499999999998E-4</c:v>
                </c:pt>
                <c:pt idx="6">
                  <c:v>1.5853E-3</c:v>
                </c:pt>
                <c:pt idx="7">
                  <c:v>8.2032800000000005E-4</c:v>
                </c:pt>
                <c:pt idx="8">
                  <c:v>8.7559599999999997E-4</c:v>
                </c:pt>
                <c:pt idx="9">
                  <c:v>8.9015600000000002E-4</c:v>
                </c:pt>
                <c:pt idx="10">
                  <c:v>7.7864399999999999E-4</c:v>
                </c:pt>
                <c:pt idx="11">
                  <c:v>1.57789E-3</c:v>
                </c:pt>
                <c:pt idx="12">
                  <c:v>8.7912099999999996E-4</c:v>
                </c:pt>
                <c:pt idx="13">
                  <c:v>6.9690699999999997E-4</c:v>
                </c:pt>
                <c:pt idx="14">
                  <c:v>8.9548399999999999E-4</c:v>
                </c:pt>
                <c:pt idx="15">
                  <c:v>7.1380499999999997E-4</c:v>
                </c:pt>
                <c:pt idx="16">
                  <c:v>6.9755200000000005E-4</c:v>
                </c:pt>
                <c:pt idx="17">
                  <c:v>1.18654E-3</c:v>
                </c:pt>
                <c:pt idx="18">
                  <c:v>7.0951800000000002E-4</c:v>
                </c:pt>
                <c:pt idx="19">
                  <c:v>8.9300600000000001E-4</c:v>
                </c:pt>
                <c:pt idx="20">
                  <c:v>7.7025499999999996E-4</c:v>
                </c:pt>
                <c:pt idx="21">
                  <c:v>1.15683E-3</c:v>
                </c:pt>
                <c:pt idx="22">
                  <c:v>8.4108000000000002E-4</c:v>
                </c:pt>
                <c:pt idx="23">
                  <c:v>6.9177699999999997E-4</c:v>
                </c:pt>
                <c:pt idx="24">
                  <c:v>7.6577700000000004E-4</c:v>
                </c:pt>
                <c:pt idx="25">
                  <c:v>9.2896600000000004E-4</c:v>
                </c:pt>
                <c:pt idx="26">
                  <c:v>9.6782300000000003E-4</c:v>
                </c:pt>
                <c:pt idx="27">
                  <c:v>1.07383E-3</c:v>
                </c:pt>
                <c:pt idx="28">
                  <c:v>8.1548000000000005E-4</c:v>
                </c:pt>
                <c:pt idx="29">
                  <c:v>8.54775E-4</c:v>
                </c:pt>
                <c:pt idx="30">
                  <c:v>1.0568699999999999E-3</c:v>
                </c:pt>
                <c:pt idx="31">
                  <c:v>9.2411700000000002E-4</c:v>
                </c:pt>
                <c:pt idx="32">
                  <c:v>9.08313E-4</c:v>
                </c:pt>
                <c:pt idx="33">
                  <c:v>7.4562999999999995E-4</c:v>
                </c:pt>
                <c:pt idx="34">
                  <c:v>7.8400500000000005E-4</c:v>
                </c:pt>
                <c:pt idx="35">
                  <c:v>1.0161700000000001E-3</c:v>
                </c:pt>
                <c:pt idx="36">
                  <c:v>9.4594700000000004E-4</c:v>
                </c:pt>
                <c:pt idx="37">
                  <c:v>9.39306E-4</c:v>
                </c:pt>
                <c:pt idx="38">
                  <c:v>8.4512300000000003E-4</c:v>
                </c:pt>
                <c:pt idx="39">
                  <c:v>7.8161699999999997E-4</c:v>
                </c:pt>
                <c:pt idx="40">
                  <c:v>8.5420099999999996E-4</c:v>
                </c:pt>
                <c:pt idx="41">
                  <c:v>8.5597199999999998E-4</c:v>
                </c:pt>
                <c:pt idx="42">
                  <c:v>6.7281100000000005E-4</c:v>
                </c:pt>
                <c:pt idx="43">
                  <c:v>7.6006100000000003E-4</c:v>
                </c:pt>
                <c:pt idx="44">
                  <c:v>1.1756799999999999E-3</c:v>
                </c:pt>
                <c:pt idx="45">
                  <c:v>9.1062499999999998E-4</c:v>
                </c:pt>
                <c:pt idx="46">
                  <c:v>8.2632400000000003E-4</c:v>
                </c:pt>
                <c:pt idx="47">
                  <c:v>8.7417300000000001E-4</c:v>
                </c:pt>
                <c:pt idx="48">
                  <c:v>9.5333899999999999E-4</c:v>
                </c:pt>
                <c:pt idx="49">
                  <c:v>9.5169099999999995E-4</c:v>
                </c:pt>
                <c:pt idx="50">
                  <c:v>9.8723499999999994E-4</c:v>
                </c:pt>
                <c:pt idx="51">
                  <c:v>8.1482199999999999E-4</c:v>
                </c:pt>
                <c:pt idx="52">
                  <c:v>1.40372E-3</c:v>
                </c:pt>
                <c:pt idx="53">
                  <c:v>1.2045599999999999E-3</c:v>
                </c:pt>
                <c:pt idx="54">
                  <c:v>8.7462100000000001E-4</c:v>
                </c:pt>
                <c:pt idx="55">
                  <c:v>8.4418999999999998E-4</c:v>
                </c:pt>
                <c:pt idx="56">
                  <c:v>1.1122700000000001E-3</c:v>
                </c:pt>
                <c:pt idx="57">
                  <c:v>8.9537199999999996E-4</c:v>
                </c:pt>
                <c:pt idx="58">
                  <c:v>8.5940500000000004E-4</c:v>
                </c:pt>
                <c:pt idx="59">
                  <c:v>9.4961000000000004E-4</c:v>
                </c:pt>
                <c:pt idx="60">
                  <c:v>9.4138700000000002E-4</c:v>
                </c:pt>
                <c:pt idx="61">
                  <c:v>8.0360000000000002E-4</c:v>
                </c:pt>
                <c:pt idx="62">
                  <c:v>1.1153000000000001E-3</c:v>
                </c:pt>
                <c:pt idx="63">
                  <c:v>8.3923699999999995E-4</c:v>
                </c:pt>
                <c:pt idx="64">
                  <c:v>1.0608900000000001E-3</c:v>
                </c:pt>
                <c:pt idx="65">
                  <c:v>9.3842399999999999E-4</c:v>
                </c:pt>
                <c:pt idx="66">
                  <c:v>8.6069200000000003E-4</c:v>
                </c:pt>
                <c:pt idx="67">
                  <c:v>1.00204E-3</c:v>
                </c:pt>
                <c:pt idx="68">
                  <c:v>1.06054E-3</c:v>
                </c:pt>
                <c:pt idx="69">
                  <c:v>9.18015E-4</c:v>
                </c:pt>
                <c:pt idx="70">
                  <c:v>1.04904E-3</c:v>
                </c:pt>
                <c:pt idx="71">
                  <c:v>9.6982100000000005E-4</c:v>
                </c:pt>
                <c:pt idx="72">
                  <c:v>1.5521199999999999E-3</c:v>
                </c:pt>
                <c:pt idx="73">
                  <c:v>1.43914E-3</c:v>
                </c:pt>
                <c:pt idx="74">
                  <c:v>8.8096400000000003E-4</c:v>
                </c:pt>
                <c:pt idx="75">
                  <c:v>8.7120000000000003E-4</c:v>
                </c:pt>
                <c:pt idx="76">
                  <c:v>8.1824899999999995E-4</c:v>
                </c:pt>
                <c:pt idx="77">
                  <c:v>1.23157E-3</c:v>
                </c:pt>
                <c:pt idx="78">
                  <c:v>8.4755200000000001E-4</c:v>
                </c:pt>
                <c:pt idx="79">
                  <c:v>1.0588100000000001E-3</c:v>
                </c:pt>
                <c:pt idx="80">
                  <c:v>8.5541399999999998E-4</c:v>
                </c:pt>
                <c:pt idx="81">
                  <c:v>8.6036399999999996E-4</c:v>
                </c:pt>
                <c:pt idx="82">
                  <c:v>1.1844399999999999E-3</c:v>
                </c:pt>
                <c:pt idx="83">
                  <c:v>9.9021200000000008E-4</c:v>
                </c:pt>
                <c:pt idx="84">
                  <c:v>1.0231299999999999E-3</c:v>
                </c:pt>
                <c:pt idx="85">
                  <c:v>1.1427399999999999E-3</c:v>
                </c:pt>
                <c:pt idx="86">
                  <c:v>9.7076599999999997E-4</c:v>
                </c:pt>
                <c:pt idx="87">
                  <c:v>1.12674E-3</c:v>
                </c:pt>
                <c:pt idx="88">
                  <c:v>9.12885E-4</c:v>
                </c:pt>
                <c:pt idx="89">
                  <c:v>1.0647600000000001E-3</c:v>
                </c:pt>
                <c:pt idx="90">
                  <c:v>1.4597E-3</c:v>
                </c:pt>
                <c:pt idx="91">
                  <c:v>1.1021900000000001E-3</c:v>
                </c:pt>
                <c:pt idx="92">
                  <c:v>1.4239599999999999E-3</c:v>
                </c:pt>
                <c:pt idx="93">
                  <c:v>1.0879799999999999E-3</c:v>
                </c:pt>
                <c:pt idx="94">
                  <c:v>1.3099800000000001E-3</c:v>
                </c:pt>
                <c:pt idx="95">
                  <c:v>9.9415399999999991E-4</c:v>
                </c:pt>
                <c:pt idx="96">
                  <c:v>1.1494700000000001E-3</c:v>
                </c:pt>
                <c:pt idx="97">
                  <c:v>1.15164E-3</c:v>
                </c:pt>
                <c:pt idx="98">
                  <c:v>1.01508E-3</c:v>
                </c:pt>
                <c:pt idx="99">
                  <c:v>9.2477800000000001E-4</c:v>
                </c:pt>
                <c:pt idx="100">
                  <c:v>1.01997E-3</c:v>
                </c:pt>
                <c:pt idx="101">
                  <c:v>9.9273799999999995E-4</c:v>
                </c:pt>
                <c:pt idx="102">
                  <c:v>1.11348E-3</c:v>
                </c:pt>
                <c:pt idx="103">
                  <c:v>1.1870100000000001E-3</c:v>
                </c:pt>
                <c:pt idx="104">
                  <c:v>1.06639E-3</c:v>
                </c:pt>
                <c:pt idx="105">
                  <c:v>1.17803E-3</c:v>
                </c:pt>
                <c:pt idx="106">
                  <c:v>1.3129000000000001E-3</c:v>
                </c:pt>
                <c:pt idx="107">
                  <c:v>1.12962E-3</c:v>
                </c:pt>
                <c:pt idx="108">
                  <c:v>1.3622300000000001E-3</c:v>
                </c:pt>
                <c:pt idx="109">
                  <c:v>1.01728E-3</c:v>
                </c:pt>
                <c:pt idx="110">
                  <c:v>1.1426299999999999E-3</c:v>
                </c:pt>
                <c:pt idx="111">
                  <c:v>1.08117E-3</c:v>
                </c:pt>
                <c:pt idx="112">
                  <c:v>9.2064200000000005E-4</c:v>
                </c:pt>
                <c:pt idx="113">
                  <c:v>9.0209999999999997E-4</c:v>
                </c:pt>
                <c:pt idx="114">
                  <c:v>1.0277299999999999E-3</c:v>
                </c:pt>
                <c:pt idx="115">
                  <c:v>1.0805599999999999E-3</c:v>
                </c:pt>
                <c:pt idx="116">
                  <c:v>1.1006499999999999E-3</c:v>
                </c:pt>
                <c:pt idx="117">
                  <c:v>1.00807E-3</c:v>
                </c:pt>
                <c:pt idx="118">
                  <c:v>1.2045000000000001E-3</c:v>
                </c:pt>
                <c:pt idx="119">
                  <c:v>1.02424E-3</c:v>
                </c:pt>
                <c:pt idx="120">
                  <c:v>1.2990300000000001E-3</c:v>
                </c:pt>
                <c:pt idx="121">
                  <c:v>1.58402E-3</c:v>
                </c:pt>
                <c:pt idx="122">
                  <c:v>1.42603E-3</c:v>
                </c:pt>
                <c:pt idx="123">
                  <c:v>1.6438799999999999E-3</c:v>
                </c:pt>
                <c:pt idx="124">
                  <c:v>1.23025E-3</c:v>
                </c:pt>
                <c:pt idx="125">
                  <c:v>1.0593600000000001E-3</c:v>
                </c:pt>
                <c:pt idx="126">
                  <c:v>1.0350400000000001E-3</c:v>
                </c:pt>
                <c:pt idx="127">
                  <c:v>1.5383700000000001E-3</c:v>
                </c:pt>
                <c:pt idx="128">
                  <c:v>1.34651E-3</c:v>
                </c:pt>
                <c:pt idx="129">
                  <c:v>1.3156000000000001E-3</c:v>
                </c:pt>
                <c:pt idx="130">
                  <c:v>1.1674999999999999E-3</c:v>
                </c:pt>
                <c:pt idx="131">
                  <c:v>1.1647999999999999E-3</c:v>
                </c:pt>
                <c:pt idx="132">
                  <c:v>1.14945E-3</c:v>
                </c:pt>
                <c:pt idx="133">
                  <c:v>1.1587500000000001E-3</c:v>
                </c:pt>
                <c:pt idx="134">
                  <c:v>1.4613499999999999E-3</c:v>
                </c:pt>
                <c:pt idx="135">
                  <c:v>1.0184700000000001E-3</c:v>
                </c:pt>
                <c:pt idx="136">
                  <c:v>1.29568E-3</c:v>
                </c:pt>
                <c:pt idx="137">
                  <c:v>1.32625E-3</c:v>
                </c:pt>
                <c:pt idx="138">
                  <c:v>1.2427499999999999E-3</c:v>
                </c:pt>
                <c:pt idx="139">
                  <c:v>1.0788200000000001E-3</c:v>
                </c:pt>
                <c:pt idx="140">
                  <c:v>1.07204E-3</c:v>
                </c:pt>
                <c:pt idx="141">
                  <c:v>1.27081E-3</c:v>
                </c:pt>
                <c:pt idx="142">
                  <c:v>1.9742599999999998E-3</c:v>
                </c:pt>
                <c:pt idx="143">
                  <c:v>1.8543800000000001E-3</c:v>
                </c:pt>
                <c:pt idx="144">
                  <c:v>1.34241E-3</c:v>
                </c:pt>
                <c:pt idx="145">
                  <c:v>1.0930200000000001E-3</c:v>
                </c:pt>
                <c:pt idx="146">
                  <c:v>1.83629E-3</c:v>
                </c:pt>
                <c:pt idx="147">
                  <c:v>1.1503799999999999E-3</c:v>
                </c:pt>
                <c:pt idx="148">
                  <c:v>1.09829E-3</c:v>
                </c:pt>
                <c:pt idx="149">
                  <c:v>1.1983300000000001E-3</c:v>
                </c:pt>
                <c:pt idx="150">
                  <c:v>1.9480599999999999E-3</c:v>
                </c:pt>
                <c:pt idx="151">
                  <c:v>1.3242900000000001E-3</c:v>
                </c:pt>
                <c:pt idx="152">
                  <c:v>1.45509E-3</c:v>
                </c:pt>
                <c:pt idx="153">
                  <c:v>1.2863200000000001E-3</c:v>
                </c:pt>
                <c:pt idx="154">
                  <c:v>1.3524100000000001E-3</c:v>
                </c:pt>
                <c:pt idx="155">
                  <c:v>1.3074499999999999E-3</c:v>
                </c:pt>
                <c:pt idx="156">
                  <c:v>1.3466400000000001E-3</c:v>
                </c:pt>
                <c:pt idx="157">
                  <c:v>1.4600100000000001E-3</c:v>
                </c:pt>
                <c:pt idx="158">
                  <c:v>1.5035999999999999E-3</c:v>
                </c:pt>
                <c:pt idx="159">
                  <c:v>1.51658E-3</c:v>
                </c:pt>
                <c:pt idx="160">
                  <c:v>1.4385999999999999E-3</c:v>
                </c:pt>
                <c:pt idx="161">
                  <c:v>1.66194E-3</c:v>
                </c:pt>
                <c:pt idx="162">
                  <c:v>1.7337299999999999E-3</c:v>
                </c:pt>
                <c:pt idx="163">
                  <c:v>1.4949200000000001E-3</c:v>
                </c:pt>
                <c:pt idx="164">
                  <c:v>1.1469799999999999E-3</c:v>
                </c:pt>
                <c:pt idx="165">
                  <c:v>1.4650900000000001E-3</c:v>
                </c:pt>
                <c:pt idx="166">
                  <c:v>1.1391699999999999E-3</c:v>
                </c:pt>
                <c:pt idx="167">
                  <c:v>1.3591899999999999E-3</c:v>
                </c:pt>
                <c:pt idx="168">
                  <c:v>1.75814E-3</c:v>
                </c:pt>
                <c:pt idx="169">
                  <c:v>1.34757E-3</c:v>
                </c:pt>
                <c:pt idx="170">
                  <c:v>1.27187E-3</c:v>
                </c:pt>
                <c:pt idx="171">
                  <c:v>1.4262599999999999E-3</c:v>
                </c:pt>
                <c:pt idx="172">
                  <c:v>1.56234E-3</c:v>
                </c:pt>
                <c:pt idx="173">
                  <c:v>2.1644400000000001E-3</c:v>
                </c:pt>
                <c:pt idx="174">
                  <c:v>1.43692E-3</c:v>
                </c:pt>
                <c:pt idx="175">
                  <c:v>1.3991400000000001E-3</c:v>
                </c:pt>
                <c:pt idx="176">
                  <c:v>1.52629E-3</c:v>
                </c:pt>
                <c:pt idx="177">
                  <c:v>1.28959E-3</c:v>
                </c:pt>
                <c:pt idx="178">
                  <c:v>2.3441199999999999E-3</c:v>
                </c:pt>
                <c:pt idx="179">
                  <c:v>1.49799E-3</c:v>
                </c:pt>
                <c:pt idx="180">
                  <c:v>1.6677700000000001E-3</c:v>
                </c:pt>
                <c:pt idx="181">
                  <c:v>1.59077E-3</c:v>
                </c:pt>
                <c:pt idx="182">
                  <c:v>2.10217E-3</c:v>
                </c:pt>
                <c:pt idx="183">
                  <c:v>1.5222499999999999E-3</c:v>
                </c:pt>
                <c:pt idx="184">
                  <c:v>1.46995E-3</c:v>
                </c:pt>
                <c:pt idx="185">
                  <c:v>1.51607E-3</c:v>
                </c:pt>
                <c:pt idx="186">
                  <c:v>1.57222E-3</c:v>
                </c:pt>
                <c:pt idx="187">
                  <c:v>1.4907E-3</c:v>
                </c:pt>
                <c:pt idx="188">
                  <c:v>1.8868999999999999E-3</c:v>
                </c:pt>
                <c:pt idx="189">
                  <c:v>1.51457E-3</c:v>
                </c:pt>
                <c:pt idx="190">
                  <c:v>1.6242100000000001E-3</c:v>
                </c:pt>
                <c:pt idx="191">
                  <c:v>1.73996E-3</c:v>
                </c:pt>
                <c:pt idx="192">
                  <c:v>1.40456E-3</c:v>
                </c:pt>
                <c:pt idx="193">
                  <c:v>2.1236200000000001E-3</c:v>
                </c:pt>
                <c:pt idx="194">
                  <c:v>1.4450699999999999E-3</c:v>
                </c:pt>
                <c:pt idx="195">
                  <c:v>1.5388800000000001E-3</c:v>
                </c:pt>
                <c:pt idx="196">
                  <c:v>1.6874800000000001E-3</c:v>
                </c:pt>
                <c:pt idx="197">
                  <c:v>2.00679E-3</c:v>
                </c:pt>
                <c:pt idx="198">
                  <c:v>2.0120400000000001E-3</c:v>
                </c:pt>
                <c:pt idx="199">
                  <c:v>1.6524700000000001E-3</c:v>
                </c:pt>
                <c:pt idx="200">
                  <c:v>1.6529299999999999E-3</c:v>
                </c:pt>
                <c:pt idx="201">
                  <c:v>1.61539E-3</c:v>
                </c:pt>
                <c:pt idx="202">
                  <c:v>1.8105E-3</c:v>
                </c:pt>
                <c:pt idx="203">
                  <c:v>1.8930799999999999E-3</c:v>
                </c:pt>
                <c:pt idx="204">
                  <c:v>2.0489200000000001E-3</c:v>
                </c:pt>
                <c:pt idx="205">
                  <c:v>1.8611299999999999E-3</c:v>
                </c:pt>
                <c:pt idx="206">
                  <c:v>2.0864299999999998E-3</c:v>
                </c:pt>
                <c:pt idx="207">
                  <c:v>2.2328399999999998E-3</c:v>
                </c:pt>
                <c:pt idx="208">
                  <c:v>2.03659E-3</c:v>
                </c:pt>
                <c:pt idx="209">
                  <c:v>1.6631300000000001E-3</c:v>
                </c:pt>
                <c:pt idx="210">
                  <c:v>2.0916200000000002E-3</c:v>
                </c:pt>
                <c:pt idx="211">
                  <c:v>1.8219899999999999E-3</c:v>
                </c:pt>
                <c:pt idx="212">
                  <c:v>2.5840199999999998E-3</c:v>
                </c:pt>
                <c:pt idx="213">
                  <c:v>2.0256499999999999E-3</c:v>
                </c:pt>
                <c:pt idx="214">
                  <c:v>2.3740599999999999E-3</c:v>
                </c:pt>
                <c:pt idx="215">
                  <c:v>1.7699599999999999E-3</c:v>
                </c:pt>
                <c:pt idx="216">
                  <c:v>1.9732299999999999E-3</c:v>
                </c:pt>
                <c:pt idx="217">
                  <c:v>2.0190999999999998E-3</c:v>
                </c:pt>
                <c:pt idx="218">
                  <c:v>2.3673700000000002E-3</c:v>
                </c:pt>
                <c:pt idx="219">
                  <c:v>2.2460499999999999E-3</c:v>
                </c:pt>
                <c:pt idx="220">
                  <c:v>2.0400100000000001E-3</c:v>
                </c:pt>
                <c:pt idx="221">
                  <c:v>2.4285299999999999E-3</c:v>
                </c:pt>
                <c:pt idx="222">
                  <c:v>2.0494200000000001E-3</c:v>
                </c:pt>
                <c:pt idx="223">
                  <c:v>2.07771E-3</c:v>
                </c:pt>
                <c:pt idx="224">
                  <c:v>2.2821500000000002E-3</c:v>
                </c:pt>
                <c:pt idx="225">
                  <c:v>1.97591E-3</c:v>
                </c:pt>
                <c:pt idx="226">
                  <c:v>2.4429600000000001E-3</c:v>
                </c:pt>
                <c:pt idx="227">
                  <c:v>2.16439E-3</c:v>
                </c:pt>
                <c:pt idx="228">
                  <c:v>2.57938E-3</c:v>
                </c:pt>
                <c:pt idx="229">
                  <c:v>2.5894500000000001E-3</c:v>
                </c:pt>
                <c:pt idx="230">
                  <c:v>2.1692199999999999E-3</c:v>
                </c:pt>
                <c:pt idx="231">
                  <c:v>2.97299E-3</c:v>
                </c:pt>
                <c:pt idx="232">
                  <c:v>2.4896800000000002E-3</c:v>
                </c:pt>
                <c:pt idx="233">
                  <c:v>2.4529299999999999E-3</c:v>
                </c:pt>
                <c:pt idx="234">
                  <c:v>2.75457E-3</c:v>
                </c:pt>
                <c:pt idx="235">
                  <c:v>2.4366000000000001E-3</c:v>
                </c:pt>
                <c:pt idx="236">
                  <c:v>3.1366900000000001E-3</c:v>
                </c:pt>
                <c:pt idx="237">
                  <c:v>2.3921799999999998E-3</c:v>
                </c:pt>
                <c:pt idx="238">
                  <c:v>2.7949799999999999E-3</c:v>
                </c:pt>
                <c:pt idx="239">
                  <c:v>2.8204599999999999E-3</c:v>
                </c:pt>
                <c:pt idx="240">
                  <c:v>2.7913E-3</c:v>
                </c:pt>
                <c:pt idx="241">
                  <c:v>2.8985500000000002E-3</c:v>
                </c:pt>
                <c:pt idx="242">
                  <c:v>2.7819899999999998E-3</c:v>
                </c:pt>
                <c:pt idx="243">
                  <c:v>2.7502099999999999E-3</c:v>
                </c:pt>
                <c:pt idx="244">
                  <c:v>3.3621900000000001E-3</c:v>
                </c:pt>
                <c:pt idx="245">
                  <c:v>3.4819999999999999E-3</c:v>
                </c:pt>
                <c:pt idx="246">
                  <c:v>2.7275699999999999E-3</c:v>
                </c:pt>
                <c:pt idx="247">
                  <c:v>3.1240999999999999E-3</c:v>
                </c:pt>
                <c:pt idx="248">
                  <c:v>3.5710899999999999E-3</c:v>
                </c:pt>
                <c:pt idx="249">
                  <c:v>2.8422199999999999E-3</c:v>
                </c:pt>
                <c:pt idx="250">
                  <c:v>3.11232E-3</c:v>
                </c:pt>
                <c:pt idx="251">
                  <c:v>3.8811100000000001E-3</c:v>
                </c:pt>
                <c:pt idx="252">
                  <c:v>3.8957499999999999E-3</c:v>
                </c:pt>
                <c:pt idx="253">
                  <c:v>3.7228700000000001E-3</c:v>
                </c:pt>
                <c:pt idx="254">
                  <c:v>4.4163900000000001E-3</c:v>
                </c:pt>
                <c:pt idx="255">
                  <c:v>3.5058200000000002E-3</c:v>
                </c:pt>
                <c:pt idx="256">
                  <c:v>3.76699E-3</c:v>
                </c:pt>
                <c:pt idx="257">
                  <c:v>4.1176499999999996E-3</c:v>
                </c:pt>
                <c:pt idx="258">
                  <c:v>3.5201799999999999E-3</c:v>
                </c:pt>
                <c:pt idx="259">
                  <c:v>4.3017899999999998E-3</c:v>
                </c:pt>
                <c:pt idx="260">
                  <c:v>4.6120199999999997E-3</c:v>
                </c:pt>
                <c:pt idx="261">
                  <c:v>4.1296600000000003E-3</c:v>
                </c:pt>
                <c:pt idx="262">
                  <c:v>4.9333199999999997E-3</c:v>
                </c:pt>
                <c:pt idx="263">
                  <c:v>4.2575599999999996E-3</c:v>
                </c:pt>
                <c:pt idx="264">
                  <c:v>4.33009E-3</c:v>
                </c:pt>
                <c:pt idx="265">
                  <c:v>5.4210899999999999E-3</c:v>
                </c:pt>
                <c:pt idx="266">
                  <c:v>5.4319700000000004E-3</c:v>
                </c:pt>
                <c:pt idx="267">
                  <c:v>5.6267499999999998E-3</c:v>
                </c:pt>
                <c:pt idx="268">
                  <c:v>5.6615399999999996E-3</c:v>
                </c:pt>
                <c:pt idx="269">
                  <c:v>5.9698599999999996E-3</c:v>
                </c:pt>
                <c:pt idx="270">
                  <c:v>6.5175099999999998E-3</c:v>
                </c:pt>
                <c:pt idx="271">
                  <c:v>6.4186499999999997E-3</c:v>
                </c:pt>
                <c:pt idx="272">
                  <c:v>6.2314299999999996E-3</c:v>
                </c:pt>
                <c:pt idx="273">
                  <c:v>8.2676399999999997E-3</c:v>
                </c:pt>
                <c:pt idx="274">
                  <c:v>7.9820199999999994E-3</c:v>
                </c:pt>
                <c:pt idx="275">
                  <c:v>8.4488099999999993E-3</c:v>
                </c:pt>
                <c:pt idx="276">
                  <c:v>9.3614100000000006E-3</c:v>
                </c:pt>
                <c:pt idx="277">
                  <c:v>1.0296700000000001E-2</c:v>
                </c:pt>
                <c:pt idx="278">
                  <c:v>1.16645E-2</c:v>
                </c:pt>
                <c:pt idx="279">
                  <c:v>1.41849E-2</c:v>
                </c:pt>
                <c:pt idx="280">
                  <c:v>2.0991300000000001E-2</c:v>
                </c:pt>
                <c:pt idx="281">
                  <c:v>3.3366399999999997E-2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6-446E-B95E-36A20532E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836288"/>
        <c:axId val="435836832"/>
      </c:lineChart>
      <c:catAx>
        <c:axId val="4358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6832"/>
        <c:crosses val="autoZero"/>
        <c:auto val="1"/>
        <c:lblAlgn val="ctr"/>
        <c:lblOffset val="100"/>
        <c:noMultiLvlLbl val="0"/>
      </c:catAx>
      <c:valAx>
        <c:axId val="4358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8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 part, BeamOn 5, AG01522'!$A$1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5, AG01522'!$A$2:$A$401</c:f>
              <c:numCache>
                <c:formatCode>General</c:formatCode>
                <c:ptCount val="400"/>
                <c:pt idx="0">
                  <c:v>1.1109E-3</c:v>
                </c:pt>
                <c:pt idx="1">
                  <c:v>1.03732E-3</c:v>
                </c:pt>
                <c:pt idx="2">
                  <c:v>6.8653300000000002E-4</c:v>
                </c:pt>
                <c:pt idx="3">
                  <c:v>8.7681100000000002E-4</c:v>
                </c:pt>
                <c:pt idx="4">
                  <c:v>1.41095E-3</c:v>
                </c:pt>
                <c:pt idx="5">
                  <c:v>7.5728999999999998E-4</c:v>
                </c:pt>
                <c:pt idx="6">
                  <c:v>1.54116E-3</c:v>
                </c:pt>
                <c:pt idx="7">
                  <c:v>7.9706000000000004E-4</c:v>
                </c:pt>
                <c:pt idx="8">
                  <c:v>8.5027499999999995E-4</c:v>
                </c:pt>
                <c:pt idx="9">
                  <c:v>8.6391400000000002E-4</c:v>
                </c:pt>
                <c:pt idx="10">
                  <c:v>7.5530599999999997E-4</c:v>
                </c:pt>
                <c:pt idx="11">
                  <c:v>1.5290499999999999E-3</c:v>
                </c:pt>
                <c:pt idx="12">
                  <c:v>8.5141500000000001E-4</c:v>
                </c:pt>
                <c:pt idx="13">
                  <c:v>6.7463799999999997E-4</c:v>
                </c:pt>
                <c:pt idx="14">
                  <c:v>8.6636999999999999E-4</c:v>
                </c:pt>
                <c:pt idx="15">
                  <c:v>6.9027800000000001E-4</c:v>
                </c:pt>
                <c:pt idx="16">
                  <c:v>6.7425700000000005E-4</c:v>
                </c:pt>
                <c:pt idx="17">
                  <c:v>1.1460400000000001E-3</c:v>
                </c:pt>
                <c:pt idx="18">
                  <c:v>6.8498699999999997E-4</c:v>
                </c:pt>
                <c:pt idx="19">
                  <c:v>8.6163699999999995E-4</c:v>
                </c:pt>
                <c:pt idx="20">
                  <c:v>7.4282899999999997E-4</c:v>
                </c:pt>
                <c:pt idx="21">
                  <c:v>1.1148200000000001E-3</c:v>
                </c:pt>
                <c:pt idx="22">
                  <c:v>8.1009500000000004E-4</c:v>
                </c:pt>
                <c:pt idx="23">
                  <c:v>6.6599599999999997E-4</c:v>
                </c:pt>
                <c:pt idx="24">
                  <c:v>7.3687799999999995E-4</c:v>
                </c:pt>
                <c:pt idx="25">
                  <c:v>8.9338000000000004E-4</c:v>
                </c:pt>
                <c:pt idx="26">
                  <c:v>9.3017399999999997E-4</c:v>
                </c:pt>
                <c:pt idx="27">
                  <c:v>1.0313500000000001E-3</c:v>
                </c:pt>
                <c:pt idx="28">
                  <c:v>7.8281300000000004E-4</c:v>
                </c:pt>
                <c:pt idx="29">
                  <c:v>8.2008899999999997E-4</c:v>
                </c:pt>
                <c:pt idx="30">
                  <c:v>1.0133E-3</c:v>
                </c:pt>
                <c:pt idx="31">
                  <c:v>8.8540199999999998E-4</c:v>
                </c:pt>
                <c:pt idx="32">
                  <c:v>8.6963899999999996E-4</c:v>
                </c:pt>
                <c:pt idx="33">
                  <c:v>7.1346199999999999E-4</c:v>
                </c:pt>
                <c:pt idx="34">
                  <c:v>7.4972000000000005E-4</c:v>
                </c:pt>
                <c:pt idx="35">
                  <c:v>9.7096400000000005E-4</c:v>
                </c:pt>
                <c:pt idx="36">
                  <c:v>9.0319200000000004E-4</c:v>
                </c:pt>
                <c:pt idx="37">
                  <c:v>8.9619299999999999E-4</c:v>
                </c:pt>
                <c:pt idx="38">
                  <c:v>8.0579999999999996E-4</c:v>
                </c:pt>
                <c:pt idx="39">
                  <c:v>7.4479400000000001E-4</c:v>
                </c:pt>
                <c:pt idx="40">
                  <c:v>8.13418E-4</c:v>
                </c:pt>
                <c:pt idx="41">
                  <c:v>8.14561E-4</c:v>
                </c:pt>
                <c:pt idx="42">
                  <c:v>6.3992499999999996E-4</c:v>
                </c:pt>
                <c:pt idx="43">
                  <c:v>7.2248600000000005E-4</c:v>
                </c:pt>
                <c:pt idx="44">
                  <c:v>1.11655E-3</c:v>
                </c:pt>
                <c:pt idx="45">
                  <c:v>8.6421000000000002E-4</c:v>
                </c:pt>
                <c:pt idx="46">
                  <c:v>7.8370499999999999E-4</c:v>
                </c:pt>
                <c:pt idx="47">
                  <c:v>8.2857700000000005E-4</c:v>
                </c:pt>
                <c:pt idx="48">
                  <c:v>9.0289700000000005E-4</c:v>
                </c:pt>
                <c:pt idx="49">
                  <c:v>9.0067700000000001E-4</c:v>
                </c:pt>
                <c:pt idx="50">
                  <c:v>9.3360700000000003E-4</c:v>
                </c:pt>
                <c:pt idx="51">
                  <c:v>7.7007599999999996E-4</c:v>
                </c:pt>
                <c:pt idx="52">
                  <c:v>1.32522E-3</c:v>
                </c:pt>
                <c:pt idx="53">
                  <c:v>1.1361500000000001E-3</c:v>
                </c:pt>
                <c:pt idx="54">
                  <c:v>8.2439299999999998E-4</c:v>
                </c:pt>
                <c:pt idx="55">
                  <c:v>7.95198E-4</c:v>
                </c:pt>
                <c:pt idx="56">
                  <c:v>1.0468400000000001E-3</c:v>
                </c:pt>
                <c:pt idx="57">
                  <c:v>8.4212299999999996E-4</c:v>
                </c:pt>
                <c:pt idx="58">
                  <c:v>8.0776800000000005E-4</c:v>
                </c:pt>
                <c:pt idx="59">
                  <c:v>8.9191300000000004E-4</c:v>
                </c:pt>
                <c:pt idx="60">
                  <c:v>8.8355900000000002E-4</c:v>
                </c:pt>
                <c:pt idx="61">
                  <c:v>7.5377699999999996E-4</c:v>
                </c:pt>
                <c:pt idx="62">
                  <c:v>1.04528E-3</c:v>
                </c:pt>
                <c:pt idx="63">
                  <c:v>7.8604499999999997E-4</c:v>
                </c:pt>
                <c:pt idx="64">
                  <c:v>9.9286300000000008E-4</c:v>
                </c:pt>
                <c:pt idx="65">
                  <c:v>8.7762699999999996E-4</c:v>
                </c:pt>
                <c:pt idx="66">
                  <c:v>8.0440999999999998E-4</c:v>
                </c:pt>
                <c:pt idx="67">
                  <c:v>9.35815E-4</c:v>
                </c:pt>
                <c:pt idx="68">
                  <c:v>9.8965899999999994E-4</c:v>
                </c:pt>
                <c:pt idx="69">
                  <c:v>8.5607499999999998E-4</c:v>
                </c:pt>
                <c:pt idx="70">
                  <c:v>9.774950000000001E-4</c:v>
                </c:pt>
                <c:pt idx="71">
                  <c:v>9.0302600000000002E-4</c:v>
                </c:pt>
                <c:pt idx="72">
                  <c:v>1.4435699999999999E-3</c:v>
                </c:pt>
                <c:pt idx="73">
                  <c:v>1.3370599999999999E-3</c:v>
                </c:pt>
                <c:pt idx="74">
                  <c:v>8.1793399999999998E-4</c:v>
                </c:pt>
                <c:pt idx="75">
                  <c:v>8.0834699999999995E-4</c:v>
                </c:pt>
                <c:pt idx="76">
                  <c:v>7.5875699999999999E-4</c:v>
                </c:pt>
                <c:pt idx="77">
                  <c:v>1.1410000000000001E-3</c:v>
                </c:pt>
                <c:pt idx="78">
                  <c:v>7.8435400000000002E-4</c:v>
                </c:pt>
                <c:pt idx="79">
                  <c:v>9.7895199999999995E-4</c:v>
                </c:pt>
                <c:pt idx="80">
                  <c:v>7.9040000000000002E-4</c:v>
                </c:pt>
                <c:pt idx="81">
                  <c:v>7.9447299999999997E-4</c:v>
                </c:pt>
                <c:pt idx="82">
                  <c:v>1.09279E-3</c:v>
                </c:pt>
                <c:pt idx="83">
                  <c:v>9.1292599999999999E-4</c:v>
                </c:pt>
                <c:pt idx="84">
                  <c:v>9.4257E-4</c:v>
                </c:pt>
                <c:pt idx="85">
                  <c:v>1.05189E-3</c:v>
                </c:pt>
                <c:pt idx="86">
                  <c:v>8.92957E-4</c:v>
                </c:pt>
                <c:pt idx="87">
                  <c:v>1.0355799999999999E-3</c:v>
                </c:pt>
                <c:pt idx="88">
                  <c:v>8.3847299999999995E-4</c:v>
                </c:pt>
                <c:pt idx="89">
                  <c:v>9.7722E-4</c:v>
                </c:pt>
                <c:pt idx="90">
                  <c:v>1.33829E-3</c:v>
                </c:pt>
                <c:pt idx="91">
                  <c:v>1.00971E-3</c:v>
                </c:pt>
                <c:pt idx="92">
                  <c:v>1.3031500000000001E-3</c:v>
                </c:pt>
                <c:pt idx="93">
                  <c:v>9.9488700000000007E-4</c:v>
                </c:pt>
                <c:pt idx="94">
                  <c:v>1.19677E-3</c:v>
                </c:pt>
                <c:pt idx="95">
                  <c:v>9.0749400000000001E-4</c:v>
                </c:pt>
                <c:pt idx="96">
                  <c:v>1.0482E-3</c:v>
                </c:pt>
                <c:pt idx="97">
                  <c:v>1.0490899999999999E-3</c:v>
                </c:pt>
                <c:pt idx="98">
                  <c:v>9.2385600000000003E-4</c:v>
                </c:pt>
                <c:pt idx="99">
                  <c:v>8.4097200000000005E-4</c:v>
                </c:pt>
                <c:pt idx="100">
                  <c:v>9.2669900000000001E-4</c:v>
                </c:pt>
                <c:pt idx="101">
                  <c:v>9.0116299999999996E-4</c:v>
                </c:pt>
                <c:pt idx="102">
                  <c:v>1.0097699999999999E-3</c:v>
                </c:pt>
                <c:pt idx="103">
                  <c:v>1.07533E-3</c:v>
                </c:pt>
                <c:pt idx="104">
                  <c:v>9.6514699999999997E-4</c:v>
                </c:pt>
                <c:pt idx="105">
                  <c:v>1.0650799999999999E-3</c:v>
                </c:pt>
                <c:pt idx="106">
                  <c:v>1.1856600000000001E-3</c:v>
                </c:pt>
                <c:pt idx="107">
                  <c:v>1.01913E-3</c:v>
                </c:pt>
                <c:pt idx="108">
                  <c:v>1.2275299999999999E-3</c:v>
                </c:pt>
                <c:pt idx="109">
                  <c:v>9.1586800000000002E-4</c:v>
                </c:pt>
                <c:pt idx="110">
                  <c:v>1.0277000000000001E-3</c:v>
                </c:pt>
                <c:pt idx="111">
                  <c:v>9.71512E-4</c:v>
                </c:pt>
                <c:pt idx="112">
                  <c:v>8.26598E-4</c:v>
                </c:pt>
                <c:pt idx="113">
                  <c:v>8.0931700000000004E-4</c:v>
                </c:pt>
                <c:pt idx="114">
                  <c:v>9.2121300000000004E-4</c:v>
                </c:pt>
                <c:pt idx="115">
                  <c:v>9.6766500000000004E-4</c:v>
                </c:pt>
                <c:pt idx="116">
                  <c:v>9.8471699999999997E-4</c:v>
                </c:pt>
                <c:pt idx="117">
                  <c:v>9.0110500000000003E-4</c:v>
                </c:pt>
                <c:pt idx="118">
                  <c:v>1.07559E-3</c:v>
                </c:pt>
                <c:pt idx="119">
                  <c:v>9.1380900000000002E-4</c:v>
                </c:pt>
                <c:pt idx="120">
                  <c:v>1.1577E-3</c:v>
                </c:pt>
                <c:pt idx="121">
                  <c:v>1.40979E-3</c:v>
                </c:pt>
                <c:pt idx="122">
                  <c:v>1.2676300000000001E-3</c:v>
                </c:pt>
                <c:pt idx="123">
                  <c:v>1.45925E-3</c:v>
                </c:pt>
                <c:pt idx="124">
                  <c:v>1.0909299999999999E-3</c:v>
                </c:pt>
                <c:pt idx="125">
                  <c:v>9.3864299999999996E-4</c:v>
                </c:pt>
                <c:pt idx="126">
                  <c:v>9.1619800000000001E-4</c:v>
                </c:pt>
                <c:pt idx="127">
                  <c:v>1.3599899999999999E-3</c:v>
                </c:pt>
                <c:pt idx="128">
                  <c:v>1.1890200000000001E-3</c:v>
                </c:pt>
                <c:pt idx="129">
                  <c:v>1.1604499999999999E-3</c:v>
                </c:pt>
                <c:pt idx="130">
                  <c:v>1.0288000000000001E-3</c:v>
                </c:pt>
                <c:pt idx="131">
                  <c:v>1.0254299999999999E-3</c:v>
                </c:pt>
                <c:pt idx="132">
                  <c:v>1.01095E-3</c:v>
                </c:pt>
                <c:pt idx="133">
                  <c:v>1.01815E-3</c:v>
                </c:pt>
                <c:pt idx="134">
                  <c:v>1.2824900000000001E-3</c:v>
                </c:pt>
                <c:pt idx="135">
                  <c:v>8.93047E-4</c:v>
                </c:pt>
                <c:pt idx="136">
                  <c:v>1.13491E-3</c:v>
                </c:pt>
                <c:pt idx="137">
                  <c:v>1.1604199999999999E-3</c:v>
                </c:pt>
                <c:pt idx="138">
                  <c:v>1.08624E-3</c:v>
                </c:pt>
                <c:pt idx="139">
                  <c:v>9.4211999999999996E-4</c:v>
                </c:pt>
                <c:pt idx="140">
                  <c:v>9.3538300000000003E-4</c:v>
                </c:pt>
                <c:pt idx="141">
                  <c:v>1.1076599999999999E-3</c:v>
                </c:pt>
                <c:pt idx="142">
                  <c:v>1.7180800000000001E-3</c:v>
                </c:pt>
                <c:pt idx="143">
                  <c:v>1.6109500000000001E-3</c:v>
                </c:pt>
                <c:pt idx="144">
                  <c:v>1.1645799999999999E-3</c:v>
                </c:pt>
                <c:pt idx="145">
                  <c:v>9.4716899999999998E-4</c:v>
                </c:pt>
                <c:pt idx="146">
                  <c:v>1.5883500000000001E-3</c:v>
                </c:pt>
                <c:pt idx="147">
                  <c:v>9.9387499999999997E-4</c:v>
                </c:pt>
                <c:pt idx="148">
                  <c:v>9.4782199999999997E-4</c:v>
                </c:pt>
                <c:pt idx="149">
                  <c:v>1.0329200000000001E-3</c:v>
                </c:pt>
                <c:pt idx="150">
                  <c:v>1.67593E-3</c:v>
                </c:pt>
                <c:pt idx="151">
                  <c:v>1.13777E-3</c:v>
                </c:pt>
                <c:pt idx="152">
                  <c:v>1.2483500000000001E-3</c:v>
                </c:pt>
                <c:pt idx="153">
                  <c:v>1.1023000000000001E-3</c:v>
                </c:pt>
                <c:pt idx="154">
                  <c:v>1.15722E-3</c:v>
                </c:pt>
                <c:pt idx="155">
                  <c:v>1.11731E-3</c:v>
                </c:pt>
                <c:pt idx="156">
                  <c:v>1.1492799999999999E-3</c:v>
                </c:pt>
                <c:pt idx="157">
                  <c:v>1.2442499999999999E-3</c:v>
                </c:pt>
                <c:pt idx="158">
                  <c:v>1.2795199999999999E-3</c:v>
                </c:pt>
                <c:pt idx="159">
                  <c:v>1.2886600000000001E-3</c:v>
                </c:pt>
                <c:pt idx="160">
                  <c:v>1.22068E-3</c:v>
                </c:pt>
                <c:pt idx="161">
                  <c:v>1.4079400000000001E-3</c:v>
                </c:pt>
                <c:pt idx="162">
                  <c:v>1.4663E-3</c:v>
                </c:pt>
                <c:pt idx="163">
                  <c:v>1.26249E-3</c:v>
                </c:pt>
                <c:pt idx="164">
                  <c:v>9.6757099999999997E-4</c:v>
                </c:pt>
                <c:pt idx="165">
                  <c:v>1.2342E-3</c:v>
                </c:pt>
                <c:pt idx="166">
                  <c:v>9.5858399999999996E-4</c:v>
                </c:pt>
                <c:pt idx="167">
                  <c:v>1.14226E-3</c:v>
                </c:pt>
                <c:pt idx="168">
                  <c:v>1.4750900000000001E-3</c:v>
                </c:pt>
                <c:pt idx="169">
                  <c:v>1.12915E-3</c:v>
                </c:pt>
                <c:pt idx="170">
                  <c:v>1.06444E-3</c:v>
                </c:pt>
                <c:pt idx="171">
                  <c:v>1.1920500000000001E-3</c:v>
                </c:pt>
                <c:pt idx="172">
                  <c:v>1.3038699999999999E-3</c:v>
                </c:pt>
                <c:pt idx="173">
                  <c:v>1.8027500000000001E-3</c:v>
                </c:pt>
                <c:pt idx="174">
                  <c:v>1.19516E-3</c:v>
                </c:pt>
                <c:pt idx="175">
                  <c:v>1.16222E-3</c:v>
                </c:pt>
                <c:pt idx="176">
                  <c:v>1.2660499999999999E-3</c:v>
                </c:pt>
                <c:pt idx="177">
                  <c:v>1.06842E-3</c:v>
                </c:pt>
                <c:pt idx="178">
                  <c:v>1.93743E-3</c:v>
                </c:pt>
                <c:pt idx="179">
                  <c:v>1.23591E-3</c:v>
                </c:pt>
                <c:pt idx="180">
                  <c:v>1.3733700000000001E-3</c:v>
                </c:pt>
                <c:pt idx="181">
                  <c:v>1.3075700000000001E-3</c:v>
                </c:pt>
                <c:pt idx="182">
                  <c:v>1.72383E-3</c:v>
                </c:pt>
                <c:pt idx="183">
                  <c:v>1.24609E-3</c:v>
                </c:pt>
                <c:pt idx="184">
                  <c:v>1.2012800000000001E-3</c:v>
                </c:pt>
                <c:pt idx="185">
                  <c:v>1.23686E-3</c:v>
                </c:pt>
                <c:pt idx="186">
                  <c:v>1.2804100000000001E-3</c:v>
                </c:pt>
                <c:pt idx="187">
                  <c:v>1.21199E-3</c:v>
                </c:pt>
                <c:pt idx="188">
                  <c:v>1.53093E-3</c:v>
                </c:pt>
                <c:pt idx="189">
                  <c:v>1.22675E-3</c:v>
                </c:pt>
                <c:pt idx="190">
                  <c:v>1.3132E-3</c:v>
                </c:pt>
                <c:pt idx="191">
                  <c:v>1.40409E-3</c:v>
                </c:pt>
                <c:pt idx="192">
                  <c:v>1.13167E-3</c:v>
                </c:pt>
                <c:pt idx="193">
                  <c:v>1.70711E-3</c:v>
                </c:pt>
                <c:pt idx="194">
                  <c:v>1.1597700000000001E-3</c:v>
                </c:pt>
                <c:pt idx="195">
                  <c:v>1.2330100000000001E-3</c:v>
                </c:pt>
                <c:pt idx="196">
                  <c:v>1.34961E-3</c:v>
                </c:pt>
                <c:pt idx="197">
                  <c:v>1.60154E-3</c:v>
                </c:pt>
                <c:pt idx="198">
                  <c:v>1.60227E-3</c:v>
                </c:pt>
                <c:pt idx="199">
                  <c:v>1.31357E-3</c:v>
                </c:pt>
                <c:pt idx="200">
                  <c:v>1.3116200000000001E-3</c:v>
                </c:pt>
                <c:pt idx="201">
                  <c:v>1.2796400000000001E-3</c:v>
                </c:pt>
                <c:pt idx="202">
                  <c:v>1.4314600000000001E-3</c:v>
                </c:pt>
                <c:pt idx="203">
                  <c:v>1.49377E-3</c:v>
                </c:pt>
                <c:pt idx="204">
                  <c:v>1.6132799999999999E-3</c:v>
                </c:pt>
                <c:pt idx="205">
                  <c:v>1.4618299999999999E-3</c:v>
                </c:pt>
                <c:pt idx="206">
                  <c:v>1.63437E-3</c:v>
                </c:pt>
                <c:pt idx="207">
                  <c:v>1.74401E-3</c:v>
                </c:pt>
                <c:pt idx="208">
                  <c:v>1.58654E-3</c:v>
                </c:pt>
                <c:pt idx="209">
                  <c:v>1.2928200000000001E-3</c:v>
                </c:pt>
                <c:pt idx="210">
                  <c:v>1.6216E-3</c:v>
                </c:pt>
                <c:pt idx="211">
                  <c:v>1.40928E-3</c:v>
                </c:pt>
                <c:pt idx="212">
                  <c:v>1.99227E-3</c:v>
                </c:pt>
                <c:pt idx="213">
                  <c:v>1.5577500000000001E-3</c:v>
                </c:pt>
                <c:pt idx="214">
                  <c:v>1.8203099999999999E-3</c:v>
                </c:pt>
                <c:pt idx="215">
                  <c:v>1.3540900000000001E-3</c:v>
                </c:pt>
                <c:pt idx="216">
                  <c:v>1.5059400000000001E-3</c:v>
                </c:pt>
                <c:pt idx="217">
                  <c:v>1.5371199999999999E-3</c:v>
                </c:pt>
                <c:pt idx="218">
                  <c:v>1.7970799999999999E-3</c:v>
                </c:pt>
                <c:pt idx="219">
                  <c:v>1.70032E-3</c:v>
                </c:pt>
                <c:pt idx="220">
                  <c:v>1.5405099999999999E-3</c:v>
                </c:pt>
                <c:pt idx="221">
                  <c:v>1.8285899999999999E-3</c:v>
                </c:pt>
                <c:pt idx="222">
                  <c:v>1.5393099999999999E-3</c:v>
                </c:pt>
                <c:pt idx="223">
                  <c:v>1.5567000000000001E-3</c:v>
                </c:pt>
                <c:pt idx="224">
                  <c:v>1.70444E-3</c:v>
                </c:pt>
                <c:pt idx="225">
                  <c:v>1.47141E-3</c:v>
                </c:pt>
                <c:pt idx="226">
                  <c:v>1.8127900000000001E-3</c:v>
                </c:pt>
                <c:pt idx="227">
                  <c:v>1.6010099999999999E-3</c:v>
                </c:pt>
                <c:pt idx="228">
                  <c:v>1.90095E-3</c:v>
                </c:pt>
                <c:pt idx="229">
                  <c:v>1.90132E-3</c:v>
                </c:pt>
                <c:pt idx="230">
                  <c:v>1.58782E-3</c:v>
                </c:pt>
                <c:pt idx="231">
                  <c:v>2.1671699999999999E-3</c:v>
                </c:pt>
                <c:pt idx="232">
                  <c:v>1.8084900000000001E-3</c:v>
                </c:pt>
                <c:pt idx="233">
                  <c:v>1.7757300000000001E-3</c:v>
                </c:pt>
                <c:pt idx="234">
                  <c:v>1.98657E-3</c:v>
                </c:pt>
                <c:pt idx="235">
                  <c:v>1.75136E-3</c:v>
                </c:pt>
                <c:pt idx="236">
                  <c:v>2.2450700000000001E-3</c:v>
                </c:pt>
                <c:pt idx="237">
                  <c:v>1.70659E-3</c:v>
                </c:pt>
                <c:pt idx="238">
                  <c:v>1.9865E-3</c:v>
                </c:pt>
                <c:pt idx="239">
                  <c:v>1.99518E-3</c:v>
                </c:pt>
                <c:pt idx="240">
                  <c:v>1.9654500000000001E-3</c:v>
                </c:pt>
                <c:pt idx="241">
                  <c:v>2.0313000000000002E-3</c:v>
                </c:pt>
                <c:pt idx="242">
                  <c:v>1.9407999999999999E-3</c:v>
                </c:pt>
                <c:pt idx="243">
                  <c:v>1.9101400000000001E-3</c:v>
                </c:pt>
                <c:pt idx="244">
                  <c:v>2.3227999999999999E-3</c:v>
                </c:pt>
                <c:pt idx="245">
                  <c:v>2.3924200000000001E-3</c:v>
                </c:pt>
                <c:pt idx="246">
                  <c:v>1.8659900000000001E-3</c:v>
                </c:pt>
                <c:pt idx="247">
                  <c:v>2.1270199999999999E-3</c:v>
                </c:pt>
                <c:pt idx="248">
                  <c:v>2.4181599999999999E-3</c:v>
                </c:pt>
                <c:pt idx="249">
                  <c:v>1.9162199999999999E-3</c:v>
                </c:pt>
                <c:pt idx="250">
                  <c:v>2.08735E-3</c:v>
                </c:pt>
                <c:pt idx="251">
                  <c:v>2.5862300000000001E-3</c:v>
                </c:pt>
                <c:pt idx="252">
                  <c:v>2.5793299999999999E-3</c:v>
                </c:pt>
                <c:pt idx="253">
                  <c:v>2.4498900000000001E-3</c:v>
                </c:pt>
                <c:pt idx="254">
                  <c:v>2.8858299999999998E-3</c:v>
                </c:pt>
                <c:pt idx="255">
                  <c:v>2.2779300000000001E-3</c:v>
                </c:pt>
                <c:pt idx="256">
                  <c:v>2.4332099999999999E-3</c:v>
                </c:pt>
                <c:pt idx="257">
                  <c:v>2.6432299999999999E-3</c:v>
                </c:pt>
                <c:pt idx="258">
                  <c:v>2.25005E-3</c:v>
                </c:pt>
                <c:pt idx="259">
                  <c:v>2.7357700000000002E-3</c:v>
                </c:pt>
                <c:pt idx="260">
                  <c:v>2.9172500000000001E-3</c:v>
                </c:pt>
                <c:pt idx="261">
                  <c:v>2.5994899999999999E-3</c:v>
                </c:pt>
                <c:pt idx="262">
                  <c:v>3.0879499999999999E-3</c:v>
                </c:pt>
                <c:pt idx="263">
                  <c:v>2.6518900000000001E-3</c:v>
                </c:pt>
                <c:pt idx="264">
                  <c:v>2.6807799999999998E-3</c:v>
                </c:pt>
                <c:pt idx="265">
                  <c:v>3.3311600000000001E-3</c:v>
                </c:pt>
                <c:pt idx="266">
                  <c:v>3.3129399999999999E-3</c:v>
                </c:pt>
                <c:pt idx="267">
                  <c:v>3.40567E-3</c:v>
                </c:pt>
                <c:pt idx="268">
                  <c:v>3.3976399999999999E-3</c:v>
                </c:pt>
                <c:pt idx="269">
                  <c:v>3.5469899999999999E-3</c:v>
                </c:pt>
                <c:pt idx="270">
                  <c:v>3.8312400000000001E-3</c:v>
                </c:pt>
                <c:pt idx="271">
                  <c:v>3.7330499999999999E-3</c:v>
                </c:pt>
                <c:pt idx="272">
                  <c:v>3.5790100000000001E-3</c:v>
                </c:pt>
                <c:pt idx="273">
                  <c:v>4.6734599999999999E-3</c:v>
                </c:pt>
                <c:pt idx="274">
                  <c:v>4.4344199999999997E-3</c:v>
                </c:pt>
                <c:pt idx="275">
                  <c:v>4.6028099999999997E-3</c:v>
                </c:pt>
                <c:pt idx="276">
                  <c:v>4.9784699999999996E-3</c:v>
                </c:pt>
                <c:pt idx="277">
                  <c:v>5.3222699999999996E-3</c:v>
                </c:pt>
                <c:pt idx="278">
                  <c:v>5.8000600000000001E-3</c:v>
                </c:pt>
                <c:pt idx="279">
                  <c:v>6.6714599999999997E-3</c:v>
                </c:pt>
                <c:pt idx="280">
                  <c:v>8.8995700000000007E-3</c:v>
                </c:pt>
                <c:pt idx="281">
                  <c:v>1.1671300000000001E-2</c:v>
                </c:pt>
                <c:pt idx="282">
                  <c:v>1.1579900000000001E-2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9-4F3C-ADC9-3F8859E99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299040"/>
        <c:axId val="581310464"/>
      </c:lineChart>
      <c:catAx>
        <c:axId val="58129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10464"/>
        <c:crosses val="autoZero"/>
        <c:auto val="1"/>
        <c:lblAlgn val="ctr"/>
        <c:lblOffset val="100"/>
        <c:noMultiLvlLbl val="0"/>
      </c:catAx>
      <c:valAx>
        <c:axId val="5813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'20 part, BeamOn 5, AG01522'!$D$1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5, AG01522'!$D$2:$D$401</c:f>
              <c:numCache>
                <c:formatCode>General</c:formatCode>
                <c:ptCount val="400"/>
                <c:pt idx="0">
                  <c:v>1.13787E-3</c:v>
                </c:pt>
                <c:pt idx="1">
                  <c:v>1.06325E-3</c:v>
                </c:pt>
                <c:pt idx="2">
                  <c:v>7.0402300000000002E-4</c:v>
                </c:pt>
                <c:pt idx="3">
                  <c:v>8.99678E-4</c:v>
                </c:pt>
                <c:pt idx="4">
                  <c:v>1.4491199999999999E-3</c:v>
                </c:pt>
                <c:pt idx="5">
                  <c:v>7.7817499999999998E-4</c:v>
                </c:pt>
                <c:pt idx="6">
                  <c:v>1.5853E-3</c:v>
                </c:pt>
                <c:pt idx="7">
                  <c:v>8.2032800000000005E-4</c:v>
                </c:pt>
                <c:pt idx="8">
                  <c:v>8.7559599999999997E-4</c:v>
                </c:pt>
                <c:pt idx="9">
                  <c:v>8.9015600000000002E-4</c:v>
                </c:pt>
                <c:pt idx="10">
                  <c:v>7.7864399999999999E-4</c:v>
                </c:pt>
                <c:pt idx="11">
                  <c:v>1.57789E-3</c:v>
                </c:pt>
                <c:pt idx="12">
                  <c:v>8.7912099999999996E-4</c:v>
                </c:pt>
                <c:pt idx="13">
                  <c:v>6.9690699999999997E-4</c:v>
                </c:pt>
                <c:pt idx="14">
                  <c:v>8.9548399999999999E-4</c:v>
                </c:pt>
                <c:pt idx="15">
                  <c:v>7.1380499999999997E-4</c:v>
                </c:pt>
                <c:pt idx="16">
                  <c:v>6.9755200000000005E-4</c:v>
                </c:pt>
                <c:pt idx="17">
                  <c:v>1.18654E-3</c:v>
                </c:pt>
                <c:pt idx="18">
                  <c:v>7.0951800000000002E-4</c:v>
                </c:pt>
                <c:pt idx="19">
                  <c:v>8.9300600000000001E-4</c:v>
                </c:pt>
                <c:pt idx="20">
                  <c:v>7.7025499999999996E-4</c:v>
                </c:pt>
                <c:pt idx="21">
                  <c:v>1.15683E-3</c:v>
                </c:pt>
                <c:pt idx="22">
                  <c:v>8.4108000000000002E-4</c:v>
                </c:pt>
                <c:pt idx="23">
                  <c:v>6.9177699999999997E-4</c:v>
                </c:pt>
                <c:pt idx="24">
                  <c:v>7.6577700000000004E-4</c:v>
                </c:pt>
                <c:pt idx="25">
                  <c:v>9.2896600000000004E-4</c:v>
                </c:pt>
                <c:pt idx="26">
                  <c:v>9.6782300000000003E-4</c:v>
                </c:pt>
                <c:pt idx="27">
                  <c:v>1.07383E-3</c:v>
                </c:pt>
                <c:pt idx="28">
                  <c:v>8.1548000000000005E-4</c:v>
                </c:pt>
                <c:pt idx="29">
                  <c:v>8.54775E-4</c:v>
                </c:pt>
                <c:pt idx="30">
                  <c:v>1.0568699999999999E-3</c:v>
                </c:pt>
                <c:pt idx="31">
                  <c:v>9.2411700000000002E-4</c:v>
                </c:pt>
                <c:pt idx="32">
                  <c:v>9.08313E-4</c:v>
                </c:pt>
                <c:pt idx="33">
                  <c:v>7.4562999999999995E-4</c:v>
                </c:pt>
                <c:pt idx="34">
                  <c:v>7.8400500000000005E-4</c:v>
                </c:pt>
                <c:pt idx="35">
                  <c:v>1.0161700000000001E-3</c:v>
                </c:pt>
                <c:pt idx="36">
                  <c:v>9.4594700000000004E-4</c:v>
                </c:pt>
                <c:pt idx="37">
                  <c:v>9.39306E-4</c:v>
                </c:pt>
                <c:pt idx="38">
                  <c:v>8.4512300000000003E-4</c:v>
                </c:pt>
                <c:pt idx="39">
                  <c:v>7.8161699999999997E-4</c:v>
                </c:pt>
                <c:pt idx="40">
                  <c:v>8.5420099999999996E-4</c:v>
                </c:pt>
                <c:pt idx="41">
                  <c:v>8.5597199999999998E-4</c:v>
                </c:pt>
                <c:pt idx="42">
                  <c:v>6.7281100000000005E-4</c:v>
                </c:pt>
                <c:pt idx="43">
                  <c:v>7.6006100000000003E-4</c:v>
                </c:pt>
                <c:pt idx="44">
                  <c:v>1.1756799999999999E-3</c:v>
                </c:pt>
                <c:pt idx="45">
                  <c:v>9.1062499999999998E-4</c:v>
                </c:pt>
                <c:pt idx="46">
                  <c:v>8.2632400000000003E-4</c:v>
                </c:pt>
                <c:pt idx="47">
                  <c:v>8.7417300000000001E-4</c:v>
                </c:pt>
                <c:pt idx="48">
                  <c:v>9.5333899999999999E-4</c:v>
                </c:pt>
                <c:pt idx="49">
                  <c:v>9.5169099999999995E-4</c:v>
                </c:pt>
                <c:pt idx="50">
                  <c:v>9.8723499999999994E-4</c:v>
                </c:pt>
                <c:pt idx="51">
                  <c:v>8.1482199999999999E-4</c:v>
                </c:pt>
                <c:pt idx="52">
                  <c:v>1.40372E-3</c:v>
                </c:pt>
                <c:pt idx="53">
                  <c:v>1.2045599999999999E-3</c:v>
                </c:pt>
                <c:pt idx="54">
                  <c:v>8.7462100000000001E-4</c:v>
                </c:pt>
                <c:pt idx="55">
                  <c:v>8.4418999999999998E-4</c:v>
                </c:pt>
                <c:pt idx="56">
                  <c:v>1.1122700000000001E-3</c:v>
                </c:pt>
                <c:pt idx="57">
                  <c:v>8.9537199999999996E-4</c:v>
                </c:pt>
                <c:pt idx="58">
                  <c:v>8.5940500000000004E-4</c:v>
                </c:pt>
                <c:pt idx="59">
                  <c:v>9.4961000000000004E-4</c:v>
                </c:pt>
                <c:pt idx="60">
                  <c:v>9.4138700000000002E-4</c:v>
                </c:pt>
                <c:pt idx="61">
                  <c:v>8.0360000000000002E-4</c:v>
                </c:pt>
                <c:pt idx="62">
                  <c:v>1.1153000000000001E-3</c:v>
                </c:pt>
                <c:pt idx="63">
                  <c:v>8.3923699999999995E-4</c:v>
                </c:pt>
                <c:pt idx="64">
                  <c:v>1.0608900000000001E-3</c:v>
                </c:pt>
                <c:pt idx="65">
                  <c:v>9.3842399999999999E-4</c:v>
                </c:pt>
                <c:pt idx="66">
                  <c:v>8.6069200000000003E-4</c:v>
                </c:pt>
                <c:pt idx="67">
                  <c:v>1.00204E-3</c:v>
                </c:pt>
                <c:pt idx="68">
                  <c:v>1.06054E-3</c:v>
                </c:pt>
                <c:pt idx="69">
                  <c:v>9.18015E-4</c:v>
                </c:pt>
                <c:pt idx="70">
                  <c:v>1.04904E-3</c:v>
                </c:pt>
                <c:pt idx="71">
                  <c:v>9.6982100000000005E-4</c:v>
                </c:pt>
                <c:pt idx="72">
                  <c:v>1.5521199999999999E-3</c:v>
                </c:pt>
                <c:pt idx="73">
                  <c:v>1.43914E-3</c:v>
                </c:pt>
                <c:pt idx="74">
                  <c:v>8.8096400000000003E-4</c:v>
                </c:pt>
                <c:pt idx="75">
                  <c:v>8.7120000000000003E-4</c:v>
                </c:pt>
                <c:pt idx="76">
                  <c:v>8.1824899999999995E-4</c:v>
                </c:pt>
                <c:pt idx="77">
                  <c:v>1.23157E-3</c:v>
                </c:pt>
                <c:pt idx="78">
                  <c:v>8.4755200000000001E-4</c:v>
                </c:pt>
                <c:pt idx="79">
                  <c:v>1.0588100000000001E-3</c:v>
                </c:pt>
                <c:pt idx="80">
                  <c:v>8.5541399999999998E-4</c:v>
                </c:pt>
                <c:pt idx="81">
                  <c:v>8.6036399999999996E-4</c:v>
                </c:pt>
                <c:pt idx="82">
                  <c:v>1.1844399999999999E-3</c:v>
                </c:pt>
                <c:pt idx="83">
                  <c:v>9.9021200000000008E-4</c:v>
                </c:pt>
                <c:pt idx="84">
                  <c:v>1.0231299999999999E-3</c:v>
                </c:pt>
                <c:pt idx="85">
                  <c:v>1.1427399999999999E-3</c:v>
                </c:pt>
                <c:pt idx="86">
                  <c:v>9.7076599999999997E-4</c:v>
                </c:pt>
                <c:pt idx="87">
                  <c:v>1.12674E-3</c:v>
                </c:pt>
                <c:pt idx="88">
                  <c:v>9.12885E-4</c:v>
                </c:pt>
                <c:pt idx="89">
                  <c:v>1.0647600000000001E-3</c:v>
                </c:pt>
                <c:pt idx="90">
                  <c:v>1.4597E-3</c:v>
                </c:pt>
                <c:pt idx="91">
                  <c:v>1.1021900000000001E-3</c:v>
                </c:pt>
                <c:pt idx="92">
                  <c:v>1.4239599999999999E-3</c:v>
                </c:pt>
                <c:pt idx="93">
                  <c:v>1.0879799999999999E-3</c:v>
                </c:pt>
                <c:pt idx="94">
                  <c:v>1.3099800000000001E-3</c:v>
                </c:pt>
                <c:pt idx="95">
                  <c:v>9.9415399999999991E-4</c:v>
                </c:pt>
                <c:pt idx="96">
                  <c:v>1.1494700000000001E-3</c:v>
                </c:pt>
                <c:pt idx="97">
                  <c:v>1.15164E-3</c:v>
                </c:pt>
                <c:pt idx="98">
                  <c:v>1.01508E-3</c:v>
                </c:pt>
                <c:pt idx="99">
                  <c:v>9.2477800000000001E-4</c:v>
                </c:pt>
                <c:pt idx="100">
                  <c:v>1.01997E-3</c:v>
                </c:pt>
                <c:pt idx="101">
                  <c:v>9.9273799999999995E-4</c:v>
                </c:pt>
                <c:pt idx="102">
                  <c:v>1.11348E-3</c:v>
                </c:pt>
                <c:pt idx="103">
                  <c:v>1.1870100000000001E-3</c:v>
                </c:pt>
                <c:pt idx="104">
                  <c:v>1.06639E-3</c:v>
                </c:pt>
                <c:pt idx="105">
                  <c:v>1.17803E-3</c:v>
                </c:pt>
                <c:pt idx="106">
                  <c:v>1.3129000000000001E-3</c:v>
                </c:pt>
                <c:pt idx="107">
                  <c:v>1.12962E-3</c:v>
                </c:pt>
                <c:pt idx="108">
                  <c:v>1.3622300000000001E-3</c:v>
                </c:pt>
                <c:pt idx="109">
                  <c:v>1.01728E-3</c:v>
                </c:pt>
                <c:pt idx="110">
                  <c:v>1.1426299999999999E-3</c:v>
                </c:pt>
                <c:pt idx="111">
                  <c:v>1.08117E-3</c:v>
                </c:pt>
                <c:pt idx="112">
                  <c:v>9.2064200000000005E-4</c:v>
                </c:pt>
                <c:pt idx="113">
                  <c:v>9.0209999999999997E-4</c:v>
                </c:pt>
                <c:pt idx="114">
                  <c:v>1.0277299999999999E-3</c:v>
                </c:pt>
                <c:pt idx="115">
                  <c:v>1.0805599999999999E-3</c:v>
                </c:pt>
                <c:pt idx="116">
                  <c:v>1.1006499999999999E-3</c:v>
                </c:pt>
                <c:pt idx="117">
                  <c:v>1.00807E-3</c:v>
                </c:pt>
                <c:pt idx="118">
                  <c:v>1.2045000000000001E-3</c:v>
                </c:pt>
                <c:pt idx="119">
                  <c:v>1.02424E-3</c:v>
                </c:pt>
                <c:pt idx="120">
                  <c:v>1.2990300000000001E-3</c:v>
                </c:pt>
                <c:pt idx="121">
                  <c:v>1.58402E-3</c:v>
                </c:pt>
                <c:pt idx="122">
                  <c:v>1.42603E-3</c:v>
                </c:pt>
                <c:pt idx="123">
                  <c:v>1.6438799999999999E-3</c:v>
                </c:pt>
                <c:pt idx="124">
                  <c:v>1.23025E-3</c:v>
                </c:pt>
                <c:pt idx="125">
                  <c:v>1.0593600000000001E-3</c:v>
                </c:pt>
                <c:pt idx="126">
                  <c:v>1.0350400000000001E-3</c:v>
                </c:pt>
                <c:pt idx="127">
                  <c:v>1.5383700000000001E-3</c:v>
                </c:pt>
                <c:pt idx="128">
                  <c:v>1.34651E-3</c:v>
                </c:pt>
                <c:pt idx="129">
                  <c:v>1.3156000000000001E-3</c:v>
                </c:pt>
                <c:pt idx="130">
                  <c:v>1.1674999999999999E-3</c:v>
                </c:pt>
                <c:pt idx="131">
                  <c:v>1.1647999999999999E-3</c:v>
                </c:pt>
                <c:pt idx="132">
                  <c:v>1.14945E-3</c:v>
                </c:pt>
                <c:pt idx="133">
                  <c:v>1.1587500000000001E-3</c:v>
                </c:pt>
                <c:pt idx="134">
                  <c:v>1.4613499999999999E-3</c:v>
                </c:pt>
                <c:pt idx="135">
                  <c:v>1.0184700000000001E-3</c:v>
                </c:pt>
                <c:pt idx="136">
                  <c:v>1.29568E-3</c:v>
                </c:pt>
                <c:pt idx="137">
                  <c:v>1.32625E-3</c:v>
                </c:pt>
                <c:pt idx="138">
                  <c:v>1.2427499999999999E-3</c:v>
                </c:pt>
                <c:pt idx="139">
                  <c:v>1.0788200000000001E-3</c:v>
                </c:pt>
                <c:pt idx="140">
                  <c:v>1.07204E-3</c:v>
                </c:pt>
                <c:pt idx="141">
                  <c:v>1.27081E-3</c:v>
                </c:pt>
                <c:pt idx="142">
                  <c:v>1.9742599999999998E-3</c:v>
                </c:pt>
                <c:pt idx="143">
                  <c:v>1.8543800000000001E-3</c:v>
                </c:pt>
                <c:pt idx="144">
                  <c:v>1.34241E-3</c:v>
                </c:pt>
                <c:pt idx="145">
                  <c:v>1.0930200000000001E-3</c:v>
                </c:pt>
                <c:pt idx="146">
                  <c:v>1.83629E-3</c:v>
                </c:pt>
                <c:pt idx="147">
                  <c:v>1.1503799999999999E-3</c:v>
                </c:pt>
                <c:pt idx="148">
                  <c:v>1.09829E-3</c:v>
                </c:pt>
                <c:pt idx="149">
                  <c:v>1.1983300000000001E-3</c:v>
                </c:pt>
                <c:pt idx="150">
                  <c:v>1.9480599999999999E-3</c:v>
                </c:pt>
                <c:pt idx="151">
                  <c:v>1.3242900000000001E-3</c:v>
                </c:pt>
                <c:pt idx="152">
                  <c:v>1.45509E-3</c:v>
                </c:pt>
                <c:pt idx="153">
                  <c:v>1.2863200000000001E-3</c:v>
                </c:pt>
                <c:pt idx="154">
                  <c:v>1.3524100000000001E-3</c:v>
                </c:pt>
                <c:pt idx="155">
                  <c:v>1.3074499999999999E-3</c:v>
                </c:pt>
                <c:pt idx="156">
                  <c:v>1.3466400000000001E-3</c:v>
                </c:pt>
                <c:pt idx="157">
                  <c:v>1.4600100000000001E-3</c:v>
                </c:pt>
                <c:pt idx="158">
                  <c:v>1.5035999999999999E-3</c:v>
                </c:pt>
                <c:pt idx="159">
                  <c:v>1.51658E-3</c:v>
                </c:pt>
                <c:pt idx="160">
                  <c:v>1.4385999999999999E-3</c:v>
                </c:pt>
                <c:pt idx="161">
                  <c:v>1.66194E-3</c:v>
                </c:pt>
                <c:pt idx="162">
                  <c:v>1.7337299999999999E-3</c:v>
                </c:pt>
                <c:pt idx="163">
                  <c:v>1.4949200000000001E-3</c:v>
                </c:pt>
                <c:pt idx="164">
                  <c:v>1.1469799999999999E-3</c:v>
                </c:pt>
                <c:pt idx="165">
                  <c:v>1.4650900000000001E-3</c:v>
                </c:pt>
                <c:pt idx="166">
                  <c:v>1.1391699999999999E-3</c:v>
                </c:pt>
                <c:pt idx="167">
                  <c:v>1.3591899999999999E-3</c:v>
                </c:pt>
                <c:pt idx="168">
                  <c:v>1.75814E-3</c:v>
                </c:pt>
                <c:pt idx="169">
                  <c:v>1.34757E-3</c:v>
                </c:pt>
                <c:pt idx="170">
                  <c:v>1.27187E-3</c:v>
                </c:pt>
                <c:pt idx="171">
                  <c:v>1.4262599999999999E-3</c:v>
                </c:pt>
                <c:pt idx="172">
                  <c:v>1.56234E-3</c:v>
                </c:pt>
                <c:pt idx="173">
                  <c:v>2.1644400000000001E-3</c:v>
                </c:pt>
                <c:pt idx="174">
                  <c:v>1.43692E-3</c:v>
                </c:pt>
                <c:pt idx="175">
                  <c:v>1.3991400000000001E-3</c:v>
                </c:pt>
                <c:pt idx="176">
                  <c:v>1.52629E-3</c:v>
                </c:pt>
                <c:pt idx="177">
                  <c:v>1.28959E-3</c:v>
                </c:pt>
                <c:pt idx="178">
                  <c:v>2.3441199999999999E-3</c:v>
                </c:pt>
                <c:pt idx="179">
                  <c:v>1.49799E-3</c:v>
                </c:pt>
                <c:pt idx="180">
                  <c:v>1.6677700000000001E-3</c:v>
                </c:pt>
                <c:pt idx="181">
                  <c:v>1.59077E-3</c:v>
                </c:pt>
                <c:pt idx="182">
                  <c:v>2.10217E-3</c:v>
                </c:pt>
                <c:pt idx="183">
                  <c:v>1.5222499999999999E-3</c:v>
                </c:pt>
                <c:pt idx="184">
                  <c:v>1.46995E-3</c:v>
                </c:pt>
                <c:pt idx="185">
                  <c:v>1.51607E-3</c:v>
                </c:pt>
                <c:pt idx="186">
                  <c:v>1.57222E-3</c:v>
                </c:pt>
                <c:pt idx="187">
                  <c:v>1.4907E-3</c:v>
                </c:pt>
                <c:pt idx="188">
                  <c:v>1.8868999999999999E-3</c:v>
                </c:pt>
                <c:pt idx="189">
                  <c:v>1.51457E-3</c:v>
                </c:pt>
                <c:pt idx="190">
                  <c:v>1.6242100000000001E-3</c:v>
                </c:pt>
                <c:pt idx="191">
                  <c:v>1.73996E-3</c:v>
                </c:pt>
                <c:pt idx="192">
                  <c:v>1.40456E-3</c:v>
                </c:pt>
                <c:pt idx="193">
                  <c:v>2.1236200000000001E-3</c:v>
                </c:pt>
                <c:pt idx="194">
                  <c:v>1.4450699999999999E-3</c:v>
                </c:pt>
                <c:pt idx="195">
                  <c:v>1.5388800000000001E-3</c:v>
                </c:pt>
                <c:pt idx="196">
                  <c:v>1.6874800000000001E-3</c:v>
                </c:pt>
                <c:pt idx="197">
                  <c:v>2.00679E-3</c:v>
                </c:pt>
                <c:pt idx="198">
                  <c:v>2.0120400000000001E-3</c:v>
                </c:pt>
                <c:pt idx="199">
                  <c:v>1.6524700000000001E-3</c:v>
                </c:pt>
                <c:pt idx="200">
                  <c:v>1.6529299999999999E-3</c:v>
                </c:pt>
                <c:pt idx="201">
                  <c:v>1.61539E-3</c:v>
                </c:pt>
                <c:pt idx="202">
                  <c:v>1.8105E-3</c:v>
                </c:pt>
                <c:pt idx="203">
                  <c:v>1.8930799999999999E-3</c:v>
                </c:pt>
                <c:pt idx="204">
                  <c:v>2.0489200000000001E-3</c:v>
                </c:pt>
                <c:pt idx="205">
                  <c:v>1.8611299999999999E-3</c:v>
                </c:pt>
                <c:pt idx="206">
                  <c:v>2.0864299999999998E-3</c:v>
                </c:pt>
                <c:pt idx="207">
                  <c:v>2.2328399999999998E-3</c:v>
                </c:pt>
                <c:pt idx="208">
                  <c:v>2.03659E-3</c:v>
                </c:pt>
                <c:pt idx="209">
                  <c:v>1.6631300000000001E-3</c:v>
                </c:pt>
                <c:pt idx="210">
                  <c:v>2.0916200000000002E-3</c:v>
                </c:pt>
                <c:pt idx="211">
                  <c:v>1.8219899999999999E-3</c:v>
                </c:pt>
                <c:pt idx="212">
                  <c:v>2.5840199999999998E-3</c:v>
                </c:pt>
                <c:pt idx="213">
                  <c:v>2.0256499999999999E-3</c:v>
                </c:pt>
                <c:pt idx="214">
                  <c:v>2.3740599999999999E-3</c:v>
                </c:pt>
                <c:pt idx="215">
                  <c:v>1.7699599999999999E-3</c:v>
                </c:pt>
                <c:pt idx="216">
                  <c:v>1.9732299999999999E-3</c:v>
                </c:pt>
                <c:pt idx="217">
                  <c:v>2.0190999999999998E-3</c:v>
                </c:pt>
                <c:pt idx="218">
                  <c:v>2.3673700000000002E-3</c:v>
                </c:pt>
                <c:pt idx="219">
                  <c:v>2.2460499999999999E-3</c:v>
                </c:pt>
                <c:pt idx="220">
                  <c:v>2.0400100000000001E-3</c:v>
                </c:pt>
                <c:pt idx="221">
                  <c:v>2.4285299999999999E-3</c:v>
                </c:pt>
                <c:pt idx="222">
                  <c:v>2.0494200000000001E-3</c:v>
                </c:pt>
                <c:pt idx="223">
                  <c:v>2.07771E-3</c:v>
                </c:pt>
                <c:pt idx="224">
                  <c:v>2.2821500000000002E-3</c:v>
                </c:pt>
                <c:pt idx="225">
                  <c:v>1.97591E-3</c:v>
                </c:pt>
                <c:pt idx="226">
                  <c:v>2.4429600000000001E-3</c:v>
                </c:pt>
                <c:pt idx="227">
                  <c:v>2.16439E-3</c:v>
                </c:pt>
                <c:pt idx="228">
                  <c:v>2.57938E-3</c:v>
                </c:pt>
                <c:pt idx="229">
                  <c:v>2.5894500000000001E-3</c:v>
                </c:pt>
                <c:pt idx="230">
                  <c:v>2.1692199999999999E-3</c:v>
                </c:pt>
                <c:pt idx="231">
                  <c:v>2.97299E-3</c:v>
                </c:pt>
                <c:pt idx="232">
                  <c:v>2.4896800000000002E-3</c:v>
                </c:pt>
                <c:pt idx="233">
                  <c:v>2.4529299999999999E-3</c:v>
                </c:pt>
                <c:pt idx="234">
                  <c:v>2.75457E-3</c:v>
                </c:pt>
                <c:pt idx="235">
                  <c:v>2.4366000000000001E-3</c:v>
                </c:pt>
                <c:pt idx="236">
                  <c:v>3.1366900000000001E-3</c:v>
                </c:pt>
                <c:pt idx="237">
                  <c:v>2.3921799999999998E-3</c:v>
                </c:pt>
                <c:pt idx="238">
                  <c:v>2.7949799999999999E-3</c:v>
                </c:pt>
                <c:pt idx="239">
                  <c:v>2.8204599999999999E-3</c:v>
                </c:pt>
                <c:pt idx="240">
                  <c:v>2.7913E-3</c:v>
                </c:pt>
                <c:pt idx="241">
                  <c:v>2.8985500000000002E-3</c:v>
                </c:pt>
                <c:pt idx="242">
                  <c:v>2.7819899999999998E-3</c:v>
                </c:pt>
                <c:pt idx="243">
                  <c:v>2.7502099999999999E-3</c:v>
                </c:pt>
                <c:pt idx="244">
                  <c:v>3.3621900000000001E-3</c:v>
                </c:pt>
                <c:pt idx="245">
                  <c:v>3.4819999999999999E-3</c:v>
                </c:pt>
                <c:pt idx="246">
                  <c:v>2.7275699999999999E-3</c:v>
                </c:pt>
                <c:pt idx="247">
                  <c:v>3.1240999999999999E-3</c:v>
                </c:pt>
                <c:pt idx="248">
                  <c:v>3.5710899999999999E-3</c:v>
                </c:pt>
                <c:pt idx="249">
                  <c:v>2.8422199999999999E-3</c:v>
                </c:pt>
                <c:pt idx="250">
                  <c:v>3.11232E-3</c:v>
                </c:pt>
                <c:pt idx="251">
                  <c:v>3.8811100000000001E-3</c:v>
                </c:pt>
                <c:pt idx="252">
                  <c:v>3.8957499999999999E-3</c:v>
                </c:pt>
                <c:pt idx="253">
                  <c:v>3.7228700000000001E-3</c:v>
                </c:pt>
                <c:pt idx="254">
                  <c:v>4.4163900000000001E-3</c:v>
                </c:pt>
                <c:pt idx="255">
                  <c:v>3.5058200000000002E-3</c:v>
                </c:pt>
                <c:pt idx="256">
                  <c:v>3.76699E-3</c:v>
                </c:pt>
                <c:pt idx="257">
                  <c:v>4.1176499999999996E-3</c:v>
                </c:pt>
                <c:pt idx="258">
                  <c:v>3.5201799999999999E-3</c:v>
                </c:pt>
                <c:pt idx="259">
                  <c:v>4.3017899999999998E-3</c:v>
                </c:pt>
                <c:pt idx="260">
                  <c:v>4.6120199999999997E-3</c:v>
                </c:pt>
                <c:pt idx="261">
                  <c:v>4.1296600000000003E-3</c:v>
                </c:pt>
                <c:pt idx="262">
                  <c:v>4.9333199999999997E-3</c:v>
                </c:pt>
                <c:pt idx="263">
                  <c:v>4.2575599999999996E-3</c:v>
                </c:pt>
                <c:pt idx="264">
                  <c:v>4.33009E-3</c:v>
                </c:pt>
                <c:pt idx="265">
                  <c:v>5.4210899999999999E-3</c:v>
                </c:pt>
                <c:pt idx="266">
                  <c:v>5.4319700000000004E-3</c:v>
                </c:pt>
                <c:pt idx="267">
                  <c:v>5.6267499999999998E-3</c:v>
                </c:pt>
                <c:pt idx="268">
                  <c:v>5.6615399999999996E-3</c:v>
                </c:pt>
                <c:pt idx="269">
                  <c:v>5.9698599999999996E-3</c:v>
                </c:pt>
                <c:pt idx="270">
                  <c:v>6.5175099999999998E-3</c:v>
                </c:pt>
                <c:pt idx="271">
                  <c:v>6.4186499999999997E-3</c:v>
                </c:pt>
                <c:pt idx="272">
                  <c:v>6.2314299999999996E-3</c:v>
                </c:pt>
                <c:pt idx="273">
                  <c:v>8.2676399999999997E-3</c:v>
                </c:pt>
                <c:pt idx="274">
                  <c:v>7.9820199999999994E-3</c:v>
                </c:pt>
                <c:pt idx="275">
                  <c:v>8.4488099999999993E-3</c:v>
                </c:pt>
                <c:pt idx="276">
                  <c:v>9.3614100000000006E-3</c:v>
                </c:pt>
                <c:pt idx="277">
                  <c:v>1.0296700000000001E-2</c:v>
                </c:pt>
                <c:pt idx="278">
                  <c:v>1.16645E-2</c:v>
                </c:pt>
                <c:pt idx="279">
                  <c:v>1.41849E-2</c:v>
                </c:pt>
                <c:pt idx="280">
                  <c:v>2.0991300000000001E-2</c:v>
                </c:pt>
                <c:pt idx="281">
                  <c:v>3.3366399999999997E-2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B-4DC0-883A-759438518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857280"/>
        <c:axId val="694879040"/>
      </c:lineChart>
      <c:catAx>
        <c:axId val="69485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79040"/>
        <c:crosses val="autoZero"/>
        <c:auto val="1"/>
        <c:lblAlgn val="ctr"/>
        <c:lblOffset val="100"/>
        <c:noMultiLvlLbl val="0"/>
      </c:catAx>
      <c:valAx>
        <c:axId val="6948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 part, BeamOn 10, AG01522'!$A$1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10, AG01522'!$A$2:$A$401</c:f>
              <c:numCache>
                <c:formatCode>General</c:formatCode>
                <c:ptCount val="400"/>
                <c:pt idx="0">
                  <c:v>3.4158299999999999E-3</c:v>
                </c:pt>
                <c:pt idx="1">
                  <c:v>3.4594600000000001E-3</c:v>
                </c:pt>
                <c:pt idx="2">
                  <c:v>3.2328000000000001E-3</c:v>
                </c:pt>
                <c:pt idx="3">
                  <c:v>3.4313199999999999E-3</c:v>
                </c:pt>
                <c:pt idx="4">
                  <c:v>4.26728E-3</c:v>
                </c:pt>
                <c:pt idx="5">
                  <c:v>3.8649399999999999E-3</c:v>
                </c:pt>
                <c:pt idx="6">
                  <c:v>3.7924899999999999E-3</c:v>
                </c:pt>
                <c:pt idx="7">
                  <c:v>3.9354200000000002E-3</c:v>
                </c:pt>
                <c:pt idx="8">
                  <c:v>3.49154E-3</c:v>
                </c:pt>
                <c:pt idx="9">
                  <c:v>4.1097900000000003E-3</c:v>
                </c:pt>
                <c:pt idx="10">
                  <c:v>3.2236299999999999E-3</c:v>
                </c:pt>
                <c:pt idx="11">
                  <c:v>3.1336200000000002E-3</c:v>
                </c:pt>
                <c:pt idx="12">
                  <c:v>3.2626299999999999E-3</c:v>
                </c:pt>
                <c:pt idx="13">
                  <c:v>3.60998E-3</c:v>
                </c:pt>
                <c:pt idx="14">
                  <c:v>3.1151199999999999E-3</c:v>
                </c:pt>
                <c:pt idx="15">
                  <c:v>3.7204600000000001E-3</c:v>
                </c:pt>
                <c:pt idx="16">
                  <c:v>3.5995900000000002E-3</c:v>
                </c:pt>
                <c:pt idx="17">
                  <c:v>3.2583999999999998E-3</c:v>
                </c:pt>
                <c:pt idx="18">
                  <c:v>3.7433900000000001E-3</c:v>
                </c:pt>
                <c:pt idx="19">
                  <c:v>3.7864800000000001E-3</c:v>
                </c:pt>
                <c:pt idx="20">
                  <c:v>3.4354199999999998E-3</c:v>
                </c:pt>
                <c:pt idx="21">
                  <c:v>3.1042700000000001E-3</c:v>
                </c:pt>
                <c:pt idx="22">
                  <c:v>3.24011E-3</c:v>
                </c:pt>
                <c:pt idx="23">
                  <c:v>4.0386099999999998E-3</c:v>
                </c:pt>
                <c:pt idx="24">
                  <c:v>3.0514700000000001E-3</c:v>
                </c:pt>
                <c:pt idx="25">
                  <c:v>3.2824999999999998E-3</c:v>
                </c:pt>
                <c:pt idx="26">
                  <c:v>3.0330600000000002E-3</c:v>
                </c:pt>
                <c:pt idx="27">
                  <c:v>4.9836200000000002E-3</c:v>
                </c:pt>
                <c:pt idx="28">
                  <c:v>3.2387900000000001E-3</c:v>
                </c:pt>
                <c:pt idx="29">
                  <c:v>3.1920400000000002E-3</c:v>
                </c:pt>
                <c:pt idx="30">
                  <c:v>3.6668899999999999E-3</c:v>
                </c:pt>
                <c:pt idx="31">
                  <c:v>3.2984799999999999E-3</c:v>
                </c:pt>
                <c:pt idx="32">
                  <c:v>3.7324099999999998E-3</c:v>
                </c:pt>
                <c:pt idx="33">
                  <c:v>3.49723E-3</c:v>
                </c:pt>
                <c:pt idx="34">
                  <c:v>3.5799E-3</c:v>
                </c:pt>
                <c:pt idx="35">
                  <c:v>3.6081199999999998E-3</c:v>
                </c:pt>
                <c:pt idx="36">
                  <c:v>3.3716800000000002E-3</c:v>
                </c:pt>
                <c:pt idx="37">
                  <c:v>3.34842E-3</c:v>
                </c:pt>
                <c:pt idx="38">
                  <c:v>3.2472899999999999E-3</c:v>
                </c:pt>
                <c:pt idx="39">
                  <c:v>3.6498199999999998E-3</c:v>
                </c:pt>
                <c:pt idx="40">
                  <c:v>3.6664200000000001E-3</c:v>
                </c:pt>
                <c:pt idx="41">
                  <c:v>3.2423999999999999E-3</c:v>
                </c:pt>
                <c:pt idx="42">
                  <c:v>3.6493599999999999E-3</c:v>
                </c:pt>
                <c:pt idx="43">
                  <c:v>4.2636499999999999E-3</c:v>
                </c:pt>
                <c:pt idx="44">
                  <c:v>3.7593100000000001E-3</c:v>
                </c:pt>
                <c:pt idx="45">
                  <c:v>3.7983299999999999E-3</c:v>
                </c:pt>
                <c:pt idx="46">
                  <c:v>3.5332300000000001E-3</c:v>
                </c:pt>
                <c:pt idx="47">
                  <c:v>3.3103799999999999E-3</c:v>
                </c:pt>
                <c:pt idx="48">
                  <c:v>3.6196499999999999E-3</c:v>
                </c:pt>
                <c:pt idx="49">
                  <c:v>3.5506399999999999E-3</c:v>
                </c:pt>
                <c:pt idx="50">
                  <c:v>3.6503500000000001E-3</c:v>
                </c:pt>
                <c:pt idx="51">
                  <c:v>3.9486E-3</c:v>
                </c:pt>
                <c:pt idx="52">
                  <c:v>3.9850099999999998E-3</c:v>
                </c:pt>
                <c:pt idx="53">
                  <c:v>4.3739399999999998E-3</c:v>
                </c:pt>
                <c:pt idx="54">
                  <c:v>4.0060800000000004E-3</c:v>
                </c:pt>
                <c:pt idx="55">
                  <c:v>3.8033699999999999E-3</c:v>
                </c:pt>
                <c:pt idx="56">
                  <c:v>3.7264199999999998E-3</c:v>
                </c:pt>
                <c:pt idx="57">
                  <c:v>3.3273299999999999E-3</c:v>
                </c:pt>
                <c:pt idx="58">
                  <c:v>3.35754E-3</c:v>
                </c:pt>
                <c:pt idx="59">
                  <c:v>4.34835E-3</c:v>
                </c:pt>
                <c:pt idx="60">
                  <c:v>4.0289799999999997E-3</c:v>
                </c:pt>
                <c:pt idx="61">
                  <c:v>3.3933600000000002E-3</c:v>
                </c:pt>
                <c:pt idx="62">
                  <c:v>3.8360400000000002E-3</c:v>
                </c:pt>
                <c:pt idx="63">
                  <c:v>3.7354900000000002E-3</c:v>
                </c:pt>
                <c:pt idx="64">
                  <c:v>3.8451800000000001E-3</c:v>
                </c:pt>
                <c:pt idx="65">
                  <c:v>3.5540900000000002E-3</c:v>
                </c:pt>
                <c:pt idx="66">
                  <c:v>3.8620299999999998E-3</c:v>
                </c:pt>
                <c:pt idx="67">
                  <c:v>4.3321799999999997E-3</c:v>
                </c:pt>
                <c:pt idx="68">
                  <c:v>4.39916E-3</c:v>
                </c:pt>
                <c:pt idx="69">
                  <c:v>4.2555199999999996E-3</c:v>
                </c:pt>
                <c:pt idx="70">
                  <c:v>3.9863700000000004E-3</c:v>
                </c:pt>
                <c:pt idx="71">
                  <c:v>3.9374400000000004E-3</c:v>
                </c:pt>
                <c:pt idx="72">
                  <c:v>4.22551E-3</c:v>
                </c:pt>
                <c:pt idx="73">
                  <c:v>3.6622500000000001E-3</c:v>
                </c:pt>
                <c:pt idx="74">
                  <c:v>3.9685700000000003E-3</c:v>
                </c:pt>
                <c:pt idx="75">
                  <c:v>3.8588899999999998E-3</c:v>
                </c:pt>
                <c:pt idx="76">
                  <c:v>3.8432700000000002E-3</c:v>
                </c:pt>
                <c:pt idx="77">
                  <c:v>3.87382E-3</c:v>
                </c:pt>
                <c:pt idx="78">
                  <c:v>4.4285000000000001E-3</c:v>
                </c:pt>
                <c:pt idx="79">
                  <c:v>4.4313499999999997E-3</c:v>
                </c:pt>
                <c:pt idx="80">
                  <c:v>3.66081E-3</c:v>
                </c:pt>
                <c:pt idx="81">
                  <c:v>4.3089399999999998E-3</c:v>
                </c:pt>
                <c:pt idx="82">
                  <c:v>4.4413899999999999E-3</c:v>
                </c:pt>
                <c:pt idx="83">
                  <c:v>4.0455600000000001E-3</c:v>
                </c:pt>
                <c:pt idx="84">
                  <c:v>3.86222E-3</c:v>
                </c:pt>
                <c:pt idx="85">
                  <c:v>4.4943200000000004E-3</c:v>
                </c:pt>
                <c:pt idx="86">
                  <c:v>4.4745999999999996E-3</c:v>
                </c:pt>
                <c:pt idx="87">
                  <c:v>4.3378899999999996E-3</c:v>
                </c:pt>
                <c:pt idx="88">
                  <c:v>4.2544599999999998E-3</c:v>
                </c:pt>
                <c:pt idx="89">
                  <c:v>3.9336299999999996E-3</c:v>
                </c:pt>
                <c:pt idx="90">
                  <c:v>4.1270899999999999E-3</c:v>
                </c:pt>
                <c:pt idx="91">
                  <c:v>5.0417200000000004E-3</c:v>
                </c:pt>
                <c:pt idx="92">
                  <c:v>4.2167400000000001E-3</c:v>
                </c:pt>
                <c:pt idx="93">
                  <c:v>4.0309300000000003E-3</c:v>
                </c:pt>
                <c:pt idx="94">
                  <c:v>5.2837800000000001E-3</c:v>
                </c:pt>
                <c:pt idx="95">
                  <c:v>4.8753399999999997E-3</c:v>
                </c:pt>
                <c:pt idx="96">
                  <c:v>4.0586700000000003E-3</c:v>
                </c:pt>
                <c:pt idx="97">
                  <c:v>3.6182800000000002E-3</c:v>
                </c:pt>
                <c:pt idx="98">
                  <c:v>4.5945600000000001E-3</c:v>
                </c:pt>
                <c:pt idx="99">
                  <c:v>4.2247500000000002E-3</c:v>
                </c:pt>
                <c:pt idx="100">
                  <c:v>4.2139600000000001E-3</c:v>
                </c:pt>
                <c:pt idx="101">
                  <c:v>6.3121999999999996E-3</c:v>
                </c:pt>
                <c:pt idx="102">
                  <c:v>3.77649E-3</c:v>
                </c:pt>
                <c:pt idx="103">
                  <c:v>3.5465499999999999E-3</c:v>
                </c:pt>
                <c:pt idx="104">
                  <c:v>4.3456900000000001E-3</c:v>
                </c:pt>
                <c:pt idx="105">
                  <c:v>4.2930399999999997E-3</c:v>
                </c:pt>
                <c:pt idx="106">
                  <c:v>3.8732300000000001E-3</c:v>
                </c:pt>
                <c:pt idx="107">
                  <c:v>3.9613199999999999E-3</c:v>
                </c:pt>
                <c:pt idx="108">
                  <c:v>4.3087400000000001E-3</c:v>
                </c:pt>
                <c:pt idx="109">
                  <c:v>4.43553E-3</c:v>
                </c:pt>
                <c:pt idx="110">
                  <c:v>4.1175400000000003E-3</c:v>
                </c:pt>
                <c:pt idx="111">
                  <c:v>4.7369200000000004E-3</c:v>
                </c:pt>
                <c:pt idx="112">
                  <c:v>4.28437E-3</c:v>
                </c:pt>
                <c:pt idx="113">
                  <c:v>4.5856200000000003E-3</c:v>
                </c:pt>
                <c:pt idx="114">
                  <c:v>4.9695199999999998E-3</c:v>
                </c:pt>
                <c:pt idx="115">
                  <c:v>4.8523899999999998E-3</c:v>
                </c:pt>
                <c:pt idx="116">
                  <c:v>4.6604799999999998E-3</c:v>
                </c:pt>
                <c:pt idx="117">
                  <c:v>4.4150700000000001E-3</c:v>
                </c:pt>
                <c:pt idx="118">
                  <c:v>4.5537800000000003E-3</c:v>
                </c:pt>
                <c:pt idx="119">
                  <c:v>4.65841E-3</c:v>
                </c:pt>
                <c:pt idx="120">
                  <c:v>4.2474699999999997E-3</c:v>
                </c:pt>
                <c:pt idx="121">
                  <c:v>5.31095E-3</c:v>
                </c:pt>
                <c:pt idx="122">
                  <c:v>5.2881899999999999E-3</c:v>
                </c:pt>
                <c:pt idx="123">
                  <c:v>5.0023699999999999E-3</c:v>
                </c:pt>
                <c:pt idx="124">
                  <c:v>4.5412500000000001E-3</c:v>
                </c:pt>
                <c:pt idx="125">
                  <c:v>4.1632600000000002E-3</c:v>
                </c:pt>
                <c:pt idx="126">
                  <c:v>4.7856599999999997E-3</c:v>
                </c:pt>
                <c:pt idx="127">
                  <c:v>5.0705200000000002E-3</c:v>
                </c:pt>
                <c:pt idx="128">
                  <c:v>4.8567000000000003E-3</c:v>
                </c:pt>
                <c:pt idx="129">
                  <c:v>4.1450200000000001E-3</c:v>
                </c:pt>
                <c:pt idx="130">
                  <c:v>4.2472300000000003E-3</c:v>
                </c:pt>
                <c:pt idx="131">
                  <c:v>4.6616000000000001E-3</c:v>
                </c:pt>
                <c:pt idx="132">
                  <c:v>4.5735899999999998E-3</c:v>
                </c:pt>
                <c:pt idx="133">
                  <c:v>4.5291899999999998E-3</c:v>
                </c:pt>
                <c:pt idx="134">
                  <c:v>4.4903E-3</c:v>
                </c:pt>
                <c:pt idx="135">
                  <c:v>5.4666599999999999E-3</c:v>
                </c:pt>
                <c:pt idx="136">
                  <c:v>4.9548200000000004E-3</c:v>
                </c:pt>
                <c:pt idx="137">
                  <c:v>5.8250799999999998E-3</c:v>
                </c:pt>
                <c:pt idx="138">
                  <c:v>4.9418700000000001E-3</c:v>
                </c:pt>
                <c:pt idx="139">
                  <c:v>4.7536999999999996E-3</c:v>
                </c:pt>
                <c:pt idx="140">
                  <c:v>4.4997099999999996E-3</c:v>
                </c:pt>
                <c:pt idx="141">
                  <c:v>4.21719E-3</c:v>
                </c:pt>
                <c:pt idx="142">
                  <c:v>4.2056799999999998E-3</c:v>
                </c:pt>
                <c:pt idx="143">
                  <c:v>5.1571100000000003E-3</c:v>
                </c:pt>
                <c:pt idx="144">
                  <c:v>5.1853799999999999E-3</c:v>
                </c:pt>
                <c:pt idx="145">
                  <c:v>5.76663E-3</c:v>
                </c:pt>
                <c:pt idx="146">
                  <c:v>5.7067799999999998E-3</c:v>
                </c:pt>
                <c:pt idx="147">
                  <c:v>4.8669200000000003E-3</c:v>
                </c:pt>
                <c:pt idx="148">
                  <c:v>4.8353199999999997E-3</c:v>
                </c:pt>
                <c:pt idx="149">
                  <c:v>5.5124199999999996E-3</c:v>
                </c:pt>
                <c:pt idx="150">
                  <c:v>5.2304300000000003E-3</c:v>
                </c:pt>
                <c:pt idx="151">
                  <c:v>4.87617E-3</c:v>
                </c:pt>
                <c:pt idx="152">
                  <c:v>5.5420399999999998E-3</c:v>
                </c:pt>
                <c:pt idx="153">
                  <c:v>4.8533300000000003E-3</c:v>
                </c:pt>
                <c:pt idx="154">
                  <c:v>5.0087100000000004E-3</c:v>
                </c:pt>
                <c:pt idx="155">
                  <c:v>5.6970900000000001E-3</c:v>
                </c:pt>
                <c:pt idx="156">
                  <c:v>5.9705299999999999E-3</c:v>
                </c:pt>
                <c:pt idx="157">
                  <c:v>5.9142099999999996E-3</c:v>
                </c:pt>
                <c:pt idx="158">
                  <c:v>5.4512800000000002E-3</c:v>
                </c:pt>
                <c:pt idx="159">
                  <c:v>5.3853399999999997E-3</c:v>
                </c:pt>
                <c:pt idx="160">
                  <c:v>5.7662299999999998E-3</c:v>
                </c:pt>
                <c:pt idx="161">
                  <c:v>5.3623200000000003E-3</c:v>
                </c:pt>
                <c:pt idx="162">
                  <c:v>6.00688E-3</c:v>
                </c:pt>
                <c:pt idx="163">
                  <c:v>5.4420700000000002E-3</c:v>
                </c:pt>
                <c:pt idx="164">
                  <c:v>4.7743100000000004E-3</c:v>
                </c:pt>
                <c:pt idx="165">
                  <c:v>4.7823500000000003E-3</c:v>
                </c:pt>
                <c:pt idx="166">
                  <c:v>5.7494299999999998E-3</c:v>
                </c:pt>
                <c:pt idx="167">
                  <c:v>5.9170400000000001E-3</c:v>
                </c:pt>
                <c:pt idx="168">
                  <c:v>5.1123000000000002E-3</c:v>
                </c:pt>
                <c:pt idx="169">
                  <c:v>5.5064399999999996E-3</c:v>
                </c:pt>
                <c:pt idx="170">
                  <c:v>5.1275100000000001E-3</c:v>
                </c:pt>
                <c:pt idx="171">
                  <c:v>5.6000800000000003E-3</c:v>
                </c:pt>
                <c:pt idx="172">
                  <c:v>5.0523399999999998E-3</c:v>
                </c:pt>
                <c:pt idx="173">
                  <c:v>4.6311499999999997E-3</c:v>
                </c:pt>
                <c:pt idx="174">
                  <c:v>6.21457E-3</c:v>
                </c:pt>
                <c:pt idx="175">
                  <c:v>5.0075900000000001E-3</c:v>
                </c:pt>
                <c:pt idx="176">
                  <c:v>5.4206300000000001E-3</c:v>
                </c:pt>
                <c:pt idx="177">
                  <c:v>6.1272599999999998E-3</c:v>
                </c:pt>
                <c:pt idx="178">
                  <c:v>5.5132499999999999E-3</c:v>
                </c:pt>
                <c:pt idx="179">
                  <c:v>5.3056300000000004E-3</c:v>
                </c:pt>
                <c:pt idx="180">
                  <c:v>5.5869099999999996E-3</c:v>
                </c:pt>
                <c:pt idx="181">
                  <c:v>5.39844E-3</c:v>
                </c:pt>
                <c:pt idx="182">
                  <c:v>5.2455899999999996E-3</c:v>
                </c:pt>
                <c:pt idx="183">
                  <c:v>5.0066199999999998E-3</c:v>
                </c:pt>
                <c:pt idx="184">
                  <c:v>5.4076799999999998E-3</c:v>
                </c:pt>
                <c:pt idx="185">
                  <c:v>5.5713799999999999E-3</c:v>
                </c:pt>
                <c:pt idx="186">
                  <c:v>5.90699E-3</c:v>
                </c:pt>
                <c:pt idx="187">
                  <c:v>6.24757E-3</c:v>
                </c:pt>
                <c:pt idx="188">
                  <c:v>5.4411900000000003E-3</c:v>
                </c:pt>
                <c:pt idx="189">
                  <c:v>2.9765400000000001E-2</c:v>
                </c:pt>
                <c:pt idx="190">
                  <c:v>4.4487600000000002E-2</c:v>
                </c:pt>
                <c:pt idx="191">
                  <c:v>2.2612899999999998E-2</c:v>
                </c:pt>
                <c:pt idx="192">
                  <c:v>4.1957699999999997E-3</c:v>
                </c:pt>
                <c:pt idx="193">
                  <c:v>4.4783599999999998E-3</c:v>
                </c:pt>
                <c:pt idx="194">
                  <c:v>4.6277200000000001E-3</c:v>
                </c:pt>
                <c:pt idx="195">
                  <c:v>4.3626300000000002E-3</c:v>
                </c:pt>
                <c:pt idx="196">
                  <c:v>4.3583800000000002E-3</c:v>
                </c:pt>
                <c:pt idx="197">
                  <c:v>4.5912100000000001E-3</c:v>
                </c:pt>
                <c:pt idx="198">
                  <c:v>4.3419000000000001E-3</c:v>
                </c:pt>
                <c:pt idx="199">
                  <c:v>4.8513200000000001E-3</c:v>
                </c:pt>
                <c:pt idx="200">
                  <c:v>5.2774800000000002E-3</c:v>
                </c:pt>
                <c:pt idx="201">
                  <c:v>4.5928699999999998E-3</c:v>
                </c:pt>
                <c:pt idx="202">
                  <c:v>4.4204800000000001E-3</c:v>
                </c:pt>
                <c:pt idx="203">
                  <c:v>4.6382999999999997E-3</c:v>
                </c:pt>
                <c:pt idx="204">
                  <c:v>4.9277599999999998E-3</c:v>
                </c:pt>
                <c:pt idx="205">
                  <c:v>4.4416899999999999E-3</c:v>
                </c:pt>
                <c:pt idx="206">
                  <c:v>5.7725800000000002E-3</c:v>
                </c:pt>
                <c:pt idx="207">
                  <c:v>5.0011999999999999E-3</c:v>
                </c:pt>
                <c:pt idx="208">
                  <c:v>4.7613400000000002E-3</c:v>
                </c:pt>
                <c:pt idx="209">
                  <c:v>4.8174799999999999E-3</c:v>
                </c:pt>
                <c:pt idx="210">
                  <c:v>5.0625599999999998E-3</c:v>
                </c:pt>
                <c:pt idx="211">
                  <c:v>5.39157E-3</c:v>
                </c:pt>
                <c:pt idx="212">
                  <c:v>4.94452E-3</c:v>
                </c:pt>
                <c:pt idx="213">
                  <c:v>4.9153000000000001E-3</c:v>
                </c:pt>
                <c:pt idx="214">
                  <c:v>5.75043E-3</c:v>
                </c:pt>
                <c:pt idx="215">
                  <c:v>5.3121799999999997E-3</c:v>
                </c:pt>
                <c:pt idx="216">
                  <c:v>4.8957499999999999E-3</c:v>
                </c:pt>
                <c:pt idx="217">
                  <c:v>4.7435699999999999E-3</c:v>
                </c:pt>
                <c:pt idx="218">
                  <c:v>5.4173399999999997E-3</c:v>
                </c:pt>
                <c:pt idx="219">
                  <c:v>4.82315E-3</c:v>
                </c:pt>
                <c:pt idx="220">
                  <c:v>5.5407800000000004E-3</c:v>
                </c:pt>
                <c:pt idx="221">
                  <c:v>4.9724599999999997E-3</c:v>
                </c:pt>
                <c:pt idx="222">
                  <c:v>5.5822199999999997E-3</c:v>
                </c:pt>
                <c:pt idx="223">
                  <c:v>5.7424700000000004E-3</c:v>
                </c:pt>
                <c:pt idx="224">
                  <c:v>6.0566700000000001E-3</c:v>
                </c:pt>
                <c:pt idx="225">
                  <c:v>5.5566499999999998E-3</c:v>
                </c:pt>
                <c:pt idx="226">
                  <c:v>4.97796E-3</c:v>
                </c:pt>
                <c:pt idx="227">
                  <c:v>6.0344700000000001E-3</c:v>
                </c:pt>
                <c:pt idx="228">
                  <c:v>6.0690300000000004E-3</c:v>
                </c:pt>
                <c:pt idx="229">
                  <c:v>5.8354599999999998E-3</c:v>
                </c:pt>
                <c:pt idx="230">
                  <c:v>5.9978799999999997E-3</c:v>
                </c:pt>
                <c:pt idx="231">
                  <c:v>5.8283099999999997E-3</c:v>
                </c:pt>
                <c:pt idx="232">
                  <c:v>5.7289100000000003E-3</c:v>
                </c:pt>
                <c:pt idx="233">
                  <c:v>6.87544E-3</c:v>
                </c:pt>
                <c:pt idx="234">
                  <c:v>6.4708500000000002E-3</c:v>
                </c:pt>
                <c:pt idx="235">
                  <c:v>5.8138499999999997E-3</c:v>
                </c:pt>
                <c:pt idx="236">
                  <c:v>6.6142700000000002E-3</c:v>
                </c:pt>
                <c:pt idx="237">
                  <c:v>6.3592900000000001E-3</c:v>
                </c:pt>
                <c:pt idx="238">
                  <c:v>6.8960100000000002E-3</c:v>
                </c:pt>
                <c:pt idx="239">
                  <c:v>6.7589099999999999E-3</c:v>
                </c:pt>
                <c:pt idx="240">
                  <c:v>7.1485300000000002E-3</c:v>
                </c:pt>
                <c:pt idx="241">
                  <c:v>6.5008799999999997E-3</c:v>
                </c:pt>
                <c:pt idx="242">
                  <c:v>6.9078500000000001E-3</c:v>
                </c:pt>
                <c:pt idx="243">
                  <c:v>6.9130800000000003E-3</c:v>
                </c:pt>
                <c:pt idx="244">
                  <c:v>7.14593E-3</c:v>
                </c:pt>
                <c:pt idx="245">
                  <c:v>7.3383900000000002E-3</c:v>
                </c:pt>
                <c:pt idx="246">
                  <c:v>7.74619E-3</c:v>
                </c:pt>
                <c:pt idx="247">
                  <c:v>7.1189499999999998E-3</c:v>
                </c:pt>
                <c:pt idx="248">
                  <c:v>6.7147600000000002E-3</c:v>
                </c:pt>
                <c:pt idx="249">
                  <c:v>8.2056100000000003E-3</c:v>
                </c:pt>
                <c:pt idx="250">
                  <c:v>7.2347499999999999E-3</c:v>
                </c:pt>
                <c:pt idx="251">
                  <c:v>7.7542799999999997E-3</c:v>
                </c:pt>
                <c:pt idx="252">
                  <c:v>7.2886799999999996E-3</c:v>
                </c:pt>
                <c:pt idx="253">
                  <c:v>8.4181099999999995E-3</c:v>
                </c:pt>
                <c:pt idx="254">
                  <c:v>8.8875599999999992E-3</c:v>
                </c:pt>
                <c:pt idx="255">
                  <c:v>8.8772399999999998E-3</c:v>
                </c:pt>
                <c:pt idx="256">
                  <c:v>8.9752300000000007E-3</c:v>
                </c:pt>
                <c:pt idx="257">
                  <c:v>1.0067400000000001E-2</c:v>
                </c:pt>
                <c:pt idx="258">
                  <c:v>9.5148100000000003E-3</c:v>
                </c:pt>
                <c:pt idx="259">
                  <c:v>1.06581E-2</c:v>
                </c:pt>
                <c:pt idx="260">
                  <c:v>9.8379799999999996E-3</c:v>
                </c:pt>
                <c:pt idx="261">
                  <c:v>1.08098E-2</c:v>
                </c:pt>
                <c:pt idx="262">
                  <c:v>1.02877E-2</c:v>
                </c:pt>
                <c:pt idx="263">
                  <c:v>1.18847E-2</c:v>
                </c:pt>
                <c:pt idx="264">
                  <c:v>1.2474900000000001E-2</c:v>
                </c:pt>
                <c:pt idx="265">
                  <c:v>1.2944600000000001E-2</c:v>
                </c:pt>
                <c:pt idx="266">
                  <c:v>1.27727E-2</c:v>
                </c:pt>
                <c:pt idx="267">
                  <c:v>1.4867200000000001E-2</c:v>
                </c:pt>
                <c:pt idx="268">
                  <c:v>1.52266E-2</c:v>
                </c:pt>
                <c:pt idx="269">
                  <c:v>1.6867400000000001E-2</c:v>
                </c:pt>
                <c:pt idx="270">
                  <c:v>1.9676099999999998E-2</c:v>
                </c:pt>
                <c:pt idx="271">
                  <c:v>2.6129800000000002E-2</c:v>
                </c:pt>
                <c:pt idx="272">
                  <c:v>2.7178600000000001E-2</c:v>
                </c:pt>
                <c:pt idx="273">
                  <c:v>1.43979E-2</c:v>
                </c:pt>
                <c:pt idx="274">
                  <c:v>6.8617399999999999E-3</c:v>
                </c:pt>
                <c:pt idx="275">
                  <c:v>8.4477000000000007E-3</c:v>
                </c:pt>
                <c:pt idx="276">
                  <c:v>1.25314E-2</c:v>
                </c:pt>
                <c:pt idx="277">
                  <c:v>9.3023399999999992E-3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D-4F99-B1E0-435D223F8DC2}"/>
            </c:ext>
          </c:extLst>
        </c:ser>
        <c:ser>
          <c:idx val="3"/>
          <c:order val="1"/>
          <c:tx>
            <c:strRef>
              <c:f>'20 part, BeamOn 10, AG01522'!$D$1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10, AG01522'!$D$2:$D$401</c:f>
              <c:numCache>
                <c:formatCode>General</c:formatCode>
                <c:ptCount val="400"/>
                <c:pt idx="0">
                  <c:v>3.5002399999999999E-3</c:v>
                </c:pt>
                <c:pt idx="1">
                  <c:v>3.5468399999999999E-3</c:v>
                </c:pt>
                <c:pt idx="2">
                  <c:v>3.3159299999999999E-3</c:v>
                </c:pt>
                <c:pt idx="3">
                  <c:v>3.5215200000000002E-3</c:v>
                </c:pt>
                <c:pt idx="4">
                  <c:v>4.3834E-3</c:v>
                </c:pt>
                <c:pt idx="5">
                  <c:v>3.9725899999999998E-3</c:v>
                </c:pt>
                <c:pt idx="6">
                  <c:v>3.89954E-3</c:v>
                </c:pt>
                <c:pt idx="7">
                  <c:v>4.0496100000000004E-3</c:v>
                </c:pt>
                <c:pt idx="8">
                  <c:v>3.59502E-3</c:v>
                </c:pt>
                <c:pt idx="9">
                  <c:v>4.2357799999999998E-3</c:v>
                </c:pt>
                <c:pt idx="10">
                  <c:v>3.32351E-3</c:v>
                </c:pt>
                <c:pt idx="11">
                  <c:v>3.2322599999999998E-3</c:v>
                </c:pt>
                <c:pt idx="12">
                  <c:v>3.3678499999999999E-3</c:v>
                </c:pt>
                <c:pt idx="13">
                  <c:v>3.7293199999999999E-3</c:v>
                </c:pt>
                <c:pt idx="14">
                  <c:v>3.2186900000000002E-3</c:v>
                </c:pt>
                <c:pt idx="15">
                  <c:v>3.8480799999999998E-3</c:v>
                </c:pt>
                <c:pt idx="16">
                  <c:v>3.7237799999999999E-3</c:v>
                </c:pt>
                <c:pt idx="17">
                  <c:v>3.3734099999999999E-3</c:v>
                </c:pt>
                <c:pt idx="18">
                  <c:v>3.8791799999999999E-3</c:v>
                </c:pt>
                <c:pt idx="19">
                  <c:v>3.9234400000000003E-3</c:v>
                </c:pt>
                <c:pt idx="20">
                  <c:v>3.56304E-3</c:v>
                </c:pt>
                <c:pt idx="21">
                  <c:v>3.2212600000000001E-3</c:v>
                </c:pt>
                <c:pt idx="22">
                  <c:v>3.3644E-3</c:v>
                </c:pt>
                <c:pt idx="23">
                  <c:v>4.1965199999999996E-3</c:v>
                </c:pt>
                <c:pt idx="24">
                  <c:v>3.17199E-3</c:v>
                </c:pt>
                <c:pt idx="25">
                  <c:v>3.4140500000000001E-3</c:v>
                </c:pt>
                <c:pt idx="26">
                  <c:v>3.15621E-3</c:v>
                </c:pt>
                <c:pt idx="27">
                  <c:v>5.18916E-3</c:v>
                </c:pt>
                <c:pt idx="28">
                  <c:v>3.37477E-3</c:v>
                </c:pt>
                <c:pt idx="29">
                  <c:v>3.32796E-3</c:v>
                </c:pt>
                <c:pt idx="30">
                  <c:v>3.8257899999999999E-3</c:v>
                </c:pt>
                <c:pt idx="31">
                  <c:v>3.4440899999999999E-3</c:v>
                </c:pt>
                <c:pt idx="32">
                  <c:v>3.8989799999999998E-3</c:v>
                </c:pt>
                <c:pt idx="33">
                  <c:v>3.6560500000000001E-3</c:v>
                </c:pt>
                <c:pt idx="34">
                  <c:v>3.7456899999999999E-3</c:v>
                </c:pt>
                <c:pt idx="35">
                  <c:v>3.7781199999999998E-3</c:v>
                </c:pt>
                <c:pt idx="36">
                  <c:v>3.5325899999999999E-3</c:v>
                </c:pt>
                <c:pt idx="37">
                  <c:v>3.5105800000000001E-3</c:v>
                </c:pt>
                <c:pt idx="38">
                  <c:v>3.4072799999999999E-3</c:v>
                </c:pt>
                <c:pt idx="39">
                  <c:v>3.8325199999999999E-3</c:v>
                </c:pt>
                <c:pt idx="40">
                  <c:v>3.8523699999999999E-3</c:v>
                </c:pt>
                <c:pt idx="41">
                  <c:v>3.4091600000000001E-3</c:v>
                </c:pt>
                <c:pt idx="42">
                  <c:v>3.8405100000000001E-3</c:v>
                </c:pt>
                <c:pt idx="43">
                  <c:v>4.4913000000000002E-3</c:v>
                </c:pt>
                <c:pt idx="44">
                  <c:v>3.9626899999999996E-3</c:v>
                </c:pt>
                <c:pt idx="45">
                  <c:v>4.0079900000000003E-3</c:v>
                </c:pt>
                <c:pt idx="46">
                  <c:v>3.7304E-3</c:v>
                </c:pt>
                <c:pt idx="47">
                  <c:v>3.49731E-3</c:v>
                </c:pt>
                <c:pt idx="48">
                  <c:v>3.8268299999999998E-3</c:v>
                </c:pt>
                <c:pt idx="49">
                  <c:v>3.7569999999999999E-3</c:v>
                </c:pt>
                <c:pt idx="50">
                  <c:v>3.8649999999999999E-3</c:v>
                </c:pt>
                <c:pt idx="51">
                  <c:v>4.1845399999999996E-3</c:v>
                </c:pt>
                <c:pt idx="52">
                  <c:v>4.2254700000000003E-3</c:v>
                </c:pt>
                <c:pt idx="53">
                  <c:v>4.6415199999999997E-3</c:v>
                </c:pt>
                <c:pt idx="54">
                  <c:v>4.2548200000000003E-3</c:v>
                </c:pt>
                <c:pt idx="55">
                  <c:v>4.0424900000000001E-3</c:v>
                </c:pt>
                <c:pt idx="56">
                  <c:v>3.9637300000000004E-3</c:v>
                </c:pt>
                <c:pt idx="57">
                  <c:v>3.5425299999999999E-3</c:v>
                </c:pt>
                <c:pt idx="58">
                  <c:v>3.5769E-3</c:v>
                </c:pt>
                <c:pt idx="59">
                  <c:v>4.6350499999999999E-3</c:v>
                </c:pt>
                <c:pt idx="60">
                  <c:v>4.2992999999999998E-3</c:v>
                </c:pt>
                <c:pt idx="61">
                  <c:v>3.6243299999999998E-3</c:v>
                </c:pt>
                <c:pt idx="62">
                  <c:v>4.0993499999999999E-3</c:v>
                </c:pt>
                <c:pt idx="63">
                  <c:v>3.9950100000000002E-3</c:v>
                </c:pt>
                <c:pt idx="64">
                  <c:v>4.1150900000000001E-3</c:v>
                </c:pt>
                <c:pt idx="65">
                  <c:v>3.80687E-3</c:v>
                </c:pt>
                <c:pt idx="66">
                  <c:v>4.1391700000000002E-3</c:v>
                </c:pt>
                <c:pt idx="67">
                  <c:v>4.6477999999999997E-3</c:v>
                </c:pt>
                <c:pt idx="68">
                  <c:v>4.7224500000000004E-3</c:v>
                </c:pt>
                <c:pt idx="69">
                  <c:v>4.5721800000000003E-3</c:v>
                </c:pt>
                <c:pt idx="70">
                  <c:v>4.2887999999999997E-3</c:v>
                </c:pt>
                <c:pt idx="71">
                  <c:v>4.2383000000000004E-3</c:v>
                </c:pt>
                <c:pt idx="72">
                  <c:v>4.5512800000000004E-3</c:v>
                </c:pt>
                <c:pt idx="73">
                  <c:v>3.9478300000000003E-3</c:v>
                </c:pt>
                <c:pt idx="74">
                  <c:v>4.2819099999999999E-3</c:v>
                </c:pt>
                <c:pt idx="75">
                  <c:v>4.1655599999999996E-3</c:v>
                </c:pt>
                <c:pt idx="76">
                  <c:v>4.1526000000000002E-3</c:v>
                </c:pt>
                <c:pt idx="77">
                  <c:v>4.1887000000000001E-3</c:v>
                </c:pt>
                <c:pt idx="78">
                  <c:v>4.7931700000000002E-3</c:v>
                </c:pt>
                <c:pt idx="79">
                  <c:v>4.8002299999999999E-3</c:v>
                </c:pt>
                <c:pt idx="80">
                  <c:v>3.9684300000000002E-3</c:v>
                </c:pt>
                <c:pt idx="81">
                  <c:v>4.6735199999999996E-3</c:v>
                </c:pt>
                <c:pt idx="82">
                  <c:v>4.8233900000000003E-3</c:v>
                </c:pt>
                <c:pt idx="83">
                  <c:v>4.3972999999999998E-3</c:v>
                </c:pt>
                <c:pt idx="84">
                  <c:v>4.2012899999999999E-3</c:v>
                </c:pt>
                <c:pt idx="85">
                  <c:v>4.8927399999999996E-3</c:v>
                </c:pt>
                <c:pt idx="86">
                  <c:v>4.8763799999999996E-3</c:v>
                </c:pt>
                <c:pt idx="87">
                  <c:v>4.73128E-3</c:v>
                </c:pt>
                <c:pt idx="88">
                  <c:v>4.6433300000000002E-3</c:v>
                </c:pt>
                <c:pt idx="89">
                  <c:v>4.2967200000000004E-3</c:v>
                </c:pt>
                <c:pt idx="90">
                  <c:v>4.51119E-3</c:v>
                </c:pt>
                <c:pt idx="91">
                  <c:v>5.5170100000000001E-3</c:v>
                </c:pt>
                <c:pt idx="92">
                  <c:v>4.6191100000000001E-3</c:v>
                </c:pt>
                <c:pt idx="93">
                  <c:v>4.4194400000000002E-3</c:v>
                </c:pt>
                <c:pt idx="94">
                  <c:v>5.8012000000000003E-3</c:v>
                </c:pt>
                <c:pt idx="95">
                  <c:v>5.3590799999999996E-3</c:v>
                </c:pt>
                <c:pt idx="96">
                  <c:v>4.4659699999999997E-3</c:v>
                </c:pt>
                <c:pt idx="97">
                  <c:v>3.9843500000000002E-3</c:v>
                </c:pt>
                <c:pt idx="98">
                  <c:v>5.0644399999999999E-3</c:v>
                </c:pt>
                <c:pt idx="99">
                  <c:v>4.6622299999999998E-3</c:v>
                </c:pt>
                <c:pt idx="100">
                  <c:v>4.6552299999999998E-3</c:v>
                </c:pt>
                <c:pt idx="101">
                  <c:v>6.9865200000000004E-3</c:v>
                </c:pt>
                <c:pt idx="102">
                  <c:v>4.1827499999999998E-3</c:v>
                </c:pt>
                <c:pt idx="103">
                  <c:v>3.9307999999999999E-3</c:v>
                </c:pt>
                <c:pt idx="104">
                  <c:v>4.8218499999999999E-3</c:v>
                </c:pt>
                <c:pt idx="105">
                  <c:v>4.7690600000000003E-3</c:v>
                </c:pt>
                <c:pt idx="106">
                  <c:v>4.3063399999999996E-3</c:v>
                </c:pt>
                <c:pt idx="107">
                  <c:v>4.4081199999999997E-3</c:v>
                </c:pt>
                <c:pt idx="108">
                  <c:v>4.8007500000000003E-3</c:v>
                </c:pt>
                <c:pt idx="109">
                  <c:v>4.9452799999999998E-3</c:v>
                </c:pt>
                <c:pt idx="110">
                  <c:v>4.5962900000000003E-3</c:v>
                </c:pt>
                <c:pt idx="111">
                  <c:v>5.2965E-3</c:v>
                </c:pt>
                <c:pt idx="112">
                  <c:v>4.7913900000000004E-3</c:v>
                </c:pt>
                <c:pt idx="113">
                  <c:v>5.1352200000000002E-3</c:v>
                </c:pt>
                <c:pt idx="114">
                  <c:v>5.5730399999999996E-3</c:v>
                </c:pt>
                <c:pt idx="115">
                  <c:v>5.4478800000000004E-3</c:v>
                </c:pt>
                <c:pt idx="116">
                  <c:v>5.23837E-3</c:v>
                </c:pt>
                <c:pt idx="117">
                  <c:v>4.9671699999999999E-3</c:v>
                </c:pt>
                <c:pt idx="118">
                  <c:v>5.1274600000000004E-3</c:v>
                </c:pt>
                <c:pt idx="119">
                  <c:v>5.2522799999999998E-3</c:v>
                </c:pt>
                <c:pt idx="120">
                  <c:v>4.7926100000000001E-3</c:v>
                </c:pt>
                <c:pt idx="121">
                  <c:v>6.00396E-3</c:v>
                </c:pt>
                <c:pt idx="122">
                  <c:v>5.9834199999999997E-3</c:v>
                </c:pt>
                <c:pt idx="123">
                  <c:v>5.6647299999999998E-3</c:v>
                </c:pt>
                <c:pt idx="124">
                  <c:v>5.1512499999999996E-3</c:v>
                </c:pt>
                <c:pt idx="125">
                  <c:v>4.7261100000000004E-3</c:v>
                </c:pt>
                <c:pt idx="126">
                  <c:v>5.4393899999999997E-3</c:v>
                </c:pt>
                <c:pt idx="127">
                  <c:v>5.7703299999999997E-3</c:v>
                </c:pt>
                <c:pt idx="128">
                  <c:v>5.5337600000000004E-3</c:v>
                </c:pt>
                <c:pt idx="129">
                  <c:v>4.7278399999999996E-3</c:v>
                </c:pt>
                <c:pt idx="130">
                  <c:v>4.8475899999999997E-3</c:v>
                </c:pt>
                <c:pt idx="131">
                  <c:v>5.3252999999999998E-3</c:v>
                </c:pt>
                <c:pt idx="132">
                  <c:v>5.2316200000000002E-3</c:v>
                </c:pt>
                <c:pt idx="133">
                  <c:v>5.1856000000000003E-3</c:v>
                </c:pt>
                <c:pt idx="134">
                  <c:v>5.1472499999999999E-3</c:v>
                </c:pt>
                <c:pt idx="135">
                  <c:v>6.2787399999999997E-3</c:v>
                </c:pt>
                <c:pt idx="136">
                  <c:v>5.6917699999999996E-3</c:v>
                </c:pt>
                <c:pt idx="137">
                  <c:v>6.7060399999999999E-3</c:v>
                </c:pt>
                <c:pt idx="138">
                  <c:v>5.6975300000000001E-3</c:v>
                </c:pt>
                <c:pt idx="139">
                  <c:v>5.4856799999999997E-3</c:v>
                </c:pt>
                <c:pt idx="140">
                  <c:v>5.19938E-3</c:v>
                </c:pt>
                <c:pt idx="141">
                  <c:v>4.8786200000000002E-3</c:v>
                </c:pt>
                <c:pt idx="142">
                  <c:v>4.8723799999999999E-3</c:v>
                </c:pt>
                <c:pt idx="143">
                  <c:v>5.9836400000000001E-3</c:v>
                </c:pt>
                <c:pt idx="144">
                  <c:v>6.0263299999999999E-3</c:v>
                </c:pt>
                <c:pt idx="145">
                  <c:v>6.7094299999999997E-3</c:v>
                </c:pt>
                <c:pt idx="146">
                  <c:v>6.6536199999999998E-3</c:v>
                </c:pt>
                <c:pt idx="147">
                  <c:v>5.6822699999999997E-3</c:v>
                </c:pt>
                <c:pt idx="148">
                  <c:v>5.6554700000000001E-3</c:v>
                </c:pt>
                <c:pt idx="149">
                  <c:v>6.4580100000000001E-3</c:v>
                </c:pt>
                <c:pt idx="150">
                  <c:v>6.1336300000000002E-3</c:v>
                </c:pt>
                <c:pt idx="151">
                  <c:v>5.7252400000000004E-3</c:v>
                </c:pt>
                <c:pt idx="152">
                  <c:v>6.5184800000000001E-3</c:v>
                </c:pt>
                <c:pt idx="153">
                  <c:v>5.7167399999999997E-3</c:v>
                </c:pt>
                <c:pt idx="154">
                  <c:v>5.9077699999999997E-3</c:v>
                </c:pt>
                <c:pt idx="155">
                  <c:v>6.7297800000000003E-3</c:v>
                </c:pt>
                <c:pt idx="156">
                  <c:v>7.0649299999999996E-3</c:v>
                </c:pt>
                <c:pt idx="157">
                  <c:v>7.0131000000000004E-3</c:v>
                </c:pt>
                <c:pt idx="158">
                  <c:v>6.4700499999999998E-3</c:v>
                </c:pt>
                <c:pt idx="159">
                  <c:v>6.4003699999999998E-3</c:v>
                </c:pt>
                <c:pt idx="160">
                  <c:v>6.8688500000000001E-3</c:v>
                </c:pt>
                <c:pt idx="161">
                  <c:v>6.3956500000000001E-3</c:v>
                </c:pt>
                <c:pt idx="162">
                  <c:v>7.1750299999999998E-3</c:v>
                </c:pt>
                <c:pt idx="163">
                  <c:v>6.5164899999999998E-3</c:v>
                </c:pt>
                <c:pt idx="164">
                  <c:v>5.7209100000000001E-3</c:v>
                </c:pt>
                <c:pt idx="165">
                  <c:v>5.7387799999999997E-3</c:v>
                </c:pt>
                <c:pt idx="166">
                  <c:v>6.9089399999999997E-3</c:v>
                </c:pt>
                <c:pt idx="167">
                  <c:v>7.1264099999999997E-3</c:v>
                </c:pt>
                <c:pt idx="168">
                  <c:v>6.1627100000000001E-3</c:v>
                </c:pt>
                <c:pt idx="169">
                  <c:v>6.6501499999999996E-3</c:v>
                </c:pt>
                <c:pt idx="170">
                  <c:v>6.2017499999999998E-3</c:v>
                </c:pt>
                <c:pt idx="171">
                  <c:v>6.7847100000000002E-3</c:v>
                </c:pt>
                <c:pt idx="172">
                  <c:v>6.1332000000000001E-3</c:v>
                </c:pt>
                <c:pt idx="173">
                  <c:v>5.6313400000000003E-3</c:v>
                </c:pt>
                <c:pt idx="174">
                  <c:v>7.57531E-3</c:v>
                </c:pt>
                <c:pt idx="175">
                  <c:v>6.1140300000000003E-3</c:v>
                </c:pt>
                <c:pt idx="176">
                  <c:v>6.6283100000000001E-3</c:v>
                </c:pt>
                <c:pt idx="177">
                  <c:v>7.5075300000000001E-3</c:v>
                </c:pt>
                <c:pt idx="178">
                  <c:v>6.7696800000000001E-3</c:v>
                </c:pt>
                <c:pt idx="179">
                  <c:v>6.5283199999999998E-3</c:v>
                </c:pt>
                <c:pt idx="180">
                  <c:v>6.8881799999999998E-3</c:v>
                </c:pt>
                <c:pt idx="181">
                  <c:v>6.6672299999999997E-3</c:v>
                </c:pt>
                <c:pt idx="182">
                  <c:v>6.4893399999999997E-3</c:v>
                </c:pt>
                <c:pt idx="183">
                  <c:v>6.2031100000000004E-3</c:v>
                </c:pt>
                <c:pt idx="184">
                  <c:v>6.71318E-3</c:v>
                </c:pt>
                <c:pt idx="185">
                  <c:v>6.9300300000000002E-3</c:v>
                </c:pt>
                <c:pt idx="186">
                  <c:v>7.3629100000000003E-3</c:v>
                </c:pt>
                <c:pt idx="187">
                  <c:v>7.8017299999999998E-3</c:v>
                </c:pt>
                <c:pt idx="188">
                  <c:v>6.8073500000000002E-3</c:v>
                </c:pt>
                <c:pt idx="189">
                  <c:v>3.6803599999999999E-2</c:v>
                </c:pt>
                <c:pt idx="190">
                  <c:v>5.6573999999999999E-2</c:v>
                </c:pt>
                <c:pt idx="191">
                  <c:v>6.2175299999999998E-3</c:v>
                </c:pt>
                <c:pt idx="192">
                  <c:v>5.2959699999999997E-3</c:v>
                </c:pt>
                <c:pt idx="193">
                  <c:v>5.6641399999999998E-3</c:v>
                </c:pt>
                <c:pt idx="194">
                  <c:v>5.8654600000000003E-3</c:v>
                </c:pt>
                <c:pt idx="195">
                  <c:v>5.5428099999999996E-3</c:v>
                </c:pt>
                <c:pt idx="196">
                  <c:v>5.5517400000000003E-3</c:v>
                </c:pt>
                <c:pt idx="197">
                  <c:v>5.8617900000000004E-3</c:v>
                </c:pt>
                <c:pt idx="198">
                  <c:v>5.5532999999999997E-3</c:v>
                </c:pt>
                <c:pt idx="199">
                  <c:v>6.2201299999999999E-3</c:v>
                </c:pt>
                <c:pt idx="200">
                  <c:v>6.7914899999999999E-3</c:v>
                </c:pt>
                <c:pt idx="201">
                  <c:v>5.92408E-3</c:v>
                </c:pt>
                <c:pt idx="202">
                  <c:v>5.7108300000000001E-3</c:v>
                </c:pt>
                <c:pt idx="203">
                  <c:v>6.0109400000000002E-3</c:v>
                </c:pt>
                <c:pt idx="204">
                  <c:v>6.3924000000000003E-3</c:v>
                </c:pt>
                <c:pt idx="205">
                  <c:v>5.7868599999999996E-3</c:v>
                </c:pt>
                <c:pt idx="206">
                  <c:v>7.5426499999999997E-3</c:v>
                </c:pt>
                <c:pt idx="207">
                  <c:v>6.5482099999999996E-3</c:v>
                </c:pt>
                <c:pt idx="208">
                  <c:v>6.2562900000000003E-3</c:v>
                </c:pt>
                <c:pt idx="209">
                  <c:v>6.3416899999999997E-3</c:v>
                </c:pt>
                <c:pt idx="210">
                  <c:v>6.6863599999999997E-3</c:v>
                </c:pt>
                <c:pt idx="211">
                  <c:v>7.1347600000000004E-3</c:v>
                </c:pt>
                <c:pt idx="212">
                  <c:v>6.56757E-3</c:v>
                </c:pt>
                <c:pt idx="213">
                  <c:v>6.5489099999999998E-3</c:v>
                </c:pt>
                <c:pt idx="214">
                  <c:v>7.6956100000000003E-3</c:v>
                </c:pt>
                <c:pt idx="215">
                  <c:v>7.1175300000000004E-3</c:v>
                </c:pt>
                <c:pt idx="216">
                  <c:v>6.5829299999999999E-3</c:v>
                </c:pt>
                <c:pt idx="217">
                  <c:v>6.3937200000000003E-3</c:v>
                </c:pt>
                <c:pt idx="218">
                  <c:v>7.3262099999999997E-3</c:v>
                </c:pt>
                <c:pt idx="219">
                  <c:v>6.5446599999999999E-3</c:v>
                </c:pt>
                <c:pt idx="220">
                  <c:v>7.5527499999999996E-3</c:v>
                </c:pt>
                <c:pt idx="221">
                  <c:v>6.7926699999999998E-3</c:v>
                </c:pt>
                <c:pt idx="222">
                  <c:v>7.6525899999999999E-3</c:v>
                </c:pt>
                <c:pt idx="223">
                  <c:v>7.8999599999999993E-3</c:v>
                </c:pt>
                <c:pt idx="224">
                  <c:v>8.3709800000000001E-3</c:v>
                </c:pt>
                <c:pt idx="225">
                  <c:v>7.7068500000000003E-3</c:v>
                </c:pt>
                <c:pt idx="226">
                  <c:v>6.9258999999999996E-3</c:v>
                </c:pt>
                <c:pt idx="227">
                  <c:v>8.4309199999999997E-3</c:v>
                </c:pt>
                <c:pt idx="228">
                  <c:v>8.5185199999999999E-3</c:v>
                </c:pt>
                <c:pt idx="229">
                  <c:v>8.2184200000000006E-3</c:v>
                </c:pt>
                <c:pt idx="230">
                  <c:v>8.4894900000000006E-3</c:v>
                </c:pt>
                <c:pt idx="231">
                  <c:v>8.2774700000000003E-3</c:v>
                </c:pt>
                <c:pt idx="232">
                  <c:v>8.1760099999999992E-3</c:v>
                </c:pt>
                <c:pt idx="233">
                  <c:v>9.8435599999999995E-3</c:v>
                </c:pt>
                <c:pt idx="234">
                  <c:v>9.3324700000000007E-3</c:v>
                </c:pt>
                <c:pt idx="235">
                  <c:v>8.4204199999999996E-3</c:v>
                </c:pt>
                <c:pt idx="236">
                  <c:v>9.6217300000000002E-3</c:v>
                </c:pt>
                <c:pt idx="237">
                  <c:v>9.2971400000000006E-3</c:v>
                </c:pt>
                <c:pt idx="238">
                  <c:v>1.0135099999999999E-2</c:v>
                </c:pt>
                <c:pt idx="239">
                  <c:v>1.0003099999999999E-2</c:v>
                </c:pt>
                <c:pt idx="240">
                  <c:v>1.0629E-2</c:v>
                </c:pt>
                <c:pt idx="241">
                  <c:v>9.7075600000000005E-3</c:v>
                </c:pt>
                <c:pt idx="242">
                  <c:v>1.03891E-2</c:v>
                </c:pt>
                <c:pt idx="243">
                  <c:v>1.04505E-2</c:v>
                </c:pt>
                <c:pt idx="244">
                  <c:v>1.0859000000000001E-2</c:v>
                </c:pt>
                <c:pt idx="245">
                  <c:v>1.1211799999999999E-2</c:v>
                </c:pt>
                <c:pt idx="246">
                  <c:v>1.1903499999999999E-2</c:v>
                </c:pt>
                <c:pt idx="247">
                  <c:v>1.1008799999999999E-2</c:v>
                </c:pt>
                <c:pt idx="248">
                  <c:v>1.04419E-2</c:v>
                </c:pt>
                <c:pt idx="249">
                  <c:v>1.28056E-2</c:v>
                </c:pt>
                <c:pt idx="250">
                  <c:v>1.13712E-2</c:v>
                </c:pt>
                <c:pt idx="251">
                  <c:v>1.22539E-2</c:v>
                </c:pt>
                <c:pt idx="252">
                  <c:v>1.1572600000000001E-2</c:v>
                </c:pt>
                <c:pt idx="253">
                  <c:v>1.3421600000000001E-2</c:v>
                </c:pt>
                <c:pt idx="254">
                  <c:v>1.4259600000000001E-2</c:v>
                </c:pt>
                <c:pt idx="255">
                  <c:v>1.43231E-2</c:v>
                </c:pt>
                <c:pt idx="256">
                  <c:v>1.45825E-2</c:v>
                </c:pt>
                <c:pt idx="257">
                  <c:v>1.6498499999999999E-2</c:v>
                </c:pt>
                <c:pt idx="258">
                  <c:v>1.5720000000000001E-2</c:v>
                </c:pt>
                <c:pt idx="259">
                  <c:v>1.7763000000000001E-2</c:v>
                </c:pt>
                <c:pt idx="260">
                  <c:v>1.6527400000000001E-2</c:v>
                </c:pt>
                <c:pt idx="261">
                  <c:v>1.8387500000000001E-2</c:v>
                </c:pt>
                <c:pt idx="262">
                  <c:v>1.7652399999999999E-2</c:v>
                </c:pt>
                <c:pt idx="263">
                  <c:v>2.0646600000000001E-2</c:v>
                </c:pt>
                <c:pt idx="264">
                  <c:v>2.2005E-2</c:v>
                </c:pt>
                <c:pt idx="265">
                  <c:v>2.32436E-2</c:v>
                </c:pt>
                <c:pt idx="266">
                  <c:v>2.3370100000000001E-2</c:v>
                </c:pt>
                <c:pt idx="267">
                  <c:v>2.7932499999999999E-2</c:v>
                </c:pt>
                <c:pt idx="268">
                  <c:v>2.9709699999999999E-2</c:v>
                </c:pt>
                <c:pt idx="269">
                  <c:v>3.4308999999999999E-2</c:v>
                </c:pt>
                <c:pt idx="270">
                  <c:v>4.3560099999999997E-2</c:v>
                </c:pt>
                <c:pt idx="271">
                  <c:v>2.9854100000000001E-2</c:v>
                </c:pt>
                <c:pt idx="272">
                  <c:v>1.1314599999999999E-2</c:v>
                </c:pt>
                <c:pt idx="273">
                  <c:v>1.27344E-2</c:v>
                </c:pt>
                <c:pt idx="274">
                  <c:v>1.4874699999999999E-2</c:v>
                </c:pt>
                <c:pt idx="275">
                  <c:v>2.0391599999999999E-2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D-4F99-B1E0-435D223F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861552"/>
        <c:axId val="735852304"/>
      </c:lineChart>
      <c:catAx>
        <c:axId val="73586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52304"/>
        <c:crosses val="autoZero"/>
        <c:auto val="1"/>
        <c:lblAlgn val="ctr"/>
        <c:lblOffset val="100"/>
        <c:noMultiLvlLbl val="0"/>
      </c:catAx>
      <c:valAx>
        <c:axId val="7358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86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'10 particelle, BeamOn 10, U87'!$D$1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 particelle, BeamOn 10, U87'!$D$2:$D$403</c:f>
              <c:numCache>
                <c:formatCode>General</c:formatCode>
                <c:ptCount val="402"/>
                <c:pt idx="0">
                  <c:v>3.2337500000000001E-3</c:v>
                </c:pt>
                <c:pt idx="1">
                  <c:v>2.7829399999999998E-3</c:v>
                </c:pt>
                <c:pt idx="2">
                  <c:v>4.0083200000000001E-3</c:v>
                </c:pt>
                <c:pt idx="3">
                  <c:v>2.87835E-3</c:v>
                </c:pt>
                <c:pt idx="4">
                  <c:v>2.95356E-3</c:v>
                </c:pt>
                <c:pt idx="5">
                  <c:v>3.4375500000000002E-3</c:v>
                </c:pt>
                <c:pt idx="6">
                  <c:v>3.2706599999999999E-3</c:v>
                </c:pt>
                <c:pt idx="7">
                  <c:v>3.1227099999999999E-3</c:v>
                </c:pt>
                <c:pt idx="8">
                  <c:v>3.9737399999999999E-3</c:v>
                </c:pt>
                <c:pt idx="9">
                  <c:v>2.9214000000000002E-3</c:v>
                </c:pt>
                <c:pt idx="10">
                  <c:v>3.06463E-3</c:v>
                </c:pt>
                <c:pt idx="11">
                  <c:v>2.5589100000000002E-3</c:v>
                </c:pt>
                <c:pt idx="12">
                  <c:v>3.9697700000000001E-3</c:v>
                </c:pt>
                <c:pt idx="13">
                  <c:v>2.7717200000000001E-3</c:v>
                </c:pt>
                <c:pt idx="14">
                  <c:v>2.7759600000000001E-3</c:v>
                </c:pt>
                <c:pt idx="15">
                  <c:v>2.8882600000000001E-3</c:v>
                </c:pt>
                <c:pt idx="16">
                  <c:v>3.2013900000000001E-3</c:v>
                </c:pt>
                <c:pt idx="17">
                  <c:v>2.8221700000000001E-3</c:v>
                </c:pt>
                <c:pt idx="18">
                  <c:v>3.0518199999999998E-3</c:v>
                </c:pt>
                <c:pt idx="19">
                  <c:v>3.0784300000000001E-3</c:v>
                </c:pt>
                <c:pt idx="20">
                  <c:v>2.8441199999999999E-3</c:v>
                </c:pt>
                <c:pt idx="21">
                  <c:v>2.8008299999999998E-3</c:v>
                </c:pt>
                <c:pt idx="22">
                  <c:v>3.7179800000000001E-3</c:v>
                </c:pt>
                <c:pt idx="23">
                  <c:v>3.45861E-3</c:v>
                </c:pt>
                <c:pt idx="24">
                  <c:v>4.4152100000000001E-3</c:v>
                </c:pt>
                <c:pt idx="25">
                  <c:v>2.8276600000000001E-3</c:v>
                </c:pt>
                <c:pt idx="26">
                  <c:v>2.9034899999999999E-3</c:v>
                </c:pt>
                <c:pt idx="27">
                  <c:v>3.79796E-3</c:v>
                </c:pt>
                <c:pt idx="28">
                  <c:v>3.6858699999999999E-3</c:v>
                </c:pt>
                <c:pt idx="29">
                  <c:v>2.9280299999999999E-3</c:v>
                </c:pt>
                <c:pt idx="30">
                  <c:v>3.2567400000000002E-3</c:v>
                </c:pt>
                <c:pt idx="31">
                  <c:v>3.00009E-3</c:v>
                </c:pt>
                <c:pt idx="32">
                  <c:v>3.9316300000000002E-3</c:v>
                </c:pt>
                <c:pt idx="33">
                  <c:v>3.2873799999999999E-3</c:v>
                </c:pt>
                <c:pt idx="34">
                  <c:v>3.3768000000000001E-3</c:v>
                </c:pt>
                <c:pt idx="35">
                  <c:v>4.29284E-3</c:v>
                </c:pt>
                <c:pt idx="36">
                  <c:v>3.4065599999999999E-3</c:v>
                </c:pt>
                <c:pt idx="37">
                  <c:v>3.1923099999999999E-3</c:v>
                </c:pt>
                <c:pt idx="38">
                  <c:v>3.4599100000000001E-3</c:v>
                </c:pt>
                <c:pt idx="39">
                  <c:v>3.1481600000000001E-3</c:v>
                </c:pt>
                <c:pt idx="40">
                  <c:v>5.2975100000000001E-3</c:v>
                </c:pt>
                <c:pt idx="41">
                  <c:v>3.49563E-3</c:v>
                </c:pt>
                <c:pt idx="42">
                  <c:v>3.0665499999999999E-3</c:v>
                </c:pt>
                <c:pt idx="43">
                  <c:v>3.74055E-3</c:v>
                </c:pt>
                <c:pt idx="44">
                  <c:v>3.5638900000000001E-3</c:v>
                </c:pt>
                <c:pt idx="45">
                  <c:v>2.9877800000000002E-3</c:v>
                </c:pt>
                <c:pt idx="46">
                  <c:v>3.48891E-3</c:v>
                </c:pt>
                <c:pt idx="47">
                  <c:v>3.5131799999999999E-3</c:v>
                </c:pt>
                <c:pt idx="48">
                  <c:v>3.9627100000000004E-3</c:v>
                </c:pt>
                <c:pt idx="49">
                  <c:v>3.0464799999999998E-3</c:v>
                </c:pt>
                <c:pt idx="50">
                  <c:v>3.4875599999999998E-3</c:v>
                </c:pt>
                <c:pt idx="51">
                  <c:v>4.0335199999999996E-3</c:v>
                </c:pt>
                <c:pt idx="52">
                  <c:v>3.38705E-3</c:v>
                </c:pt>
                <c:pt idx="53">
                  <c:v>4.3121499999999998E-3</c:v>
                </c:pt>
                <c:pt idx="54">
                  <c:v>4.1614099999999999E-3</c:v>
                </c:pt>
                <c:pt idx="55">
                  <c:v>3.8895900000000001E-3</c:v>
                </c:pt>
                <c:pt idx="56">
                  <c:v>3.6151500000000001E-3</c:v>
                </c:pt>
                <c:pt idx="57">
                  <c:v>3.58056E-3</c:v>
                </c:pt>
                <c:pt idx="58">
                  <c:v>3.50125E-3</c:v>
                </c:pt>
                <c:pt idx="59">
                  <c:v>3.55083E-3</c:v>
                </c:pt>
                <c:pt idx="60">
                  <c:v>4.3006199999999998E-3</c:v>
                </c:pt>
                <c:pt idx="61">
                  <c:v>3.7248799999999999E-3</c:v>
                </c:pt>
                <c:pt idx="62">
                  <c:v>4.3133199999999998E-3</c:v>
                </c:pt>
                <c:pt idx="63">
                  <c:v>3.5037100000000002E-3</c:v>
                </c:pt>
                <c:pt idx="64">
                  <c:v>3.8792499999999999E-3</c:v>
                </c:pt>
                <c:pt idx="65">
                  <c:v>3.9208000000000003E-3</c:v>
                </c:pt>
                <c:pt idx="66">
                  <c:v>3.5951199999999998E-3</c:v>
                </c:pt>
                <c:pt idx="67">
                  <c:v>4.4301100000000001E-3</c:v>
                </c:pt>
                <c:pt idx="68">
                  <c:v>4.6175699999999997E-3</c:v>
                </c:pt>
                <c:pt idx="69">
                  <c:v>3.2163199999999999E-3</c:v>
                </c:pt>
                <c:pt idx="70">
                  <c:v>4.8386999999999996E-3</c:v>
                </c:pt>
                <c:pt idx="71">
                  <c:v>3.9348500000000002E-3</c:v>
                </c:pt>
                <c:pt idx="72">
                  <c:v>3.5806499999999999E-3</c:v>
                </c:pt>
                <c:pt idx="73">
                  <c:v>4.1837599999999999E-3</c:v>
                </c:pt>
                <c:pt idx="74">
                  <c:v>4.3894600000000004E-3</c:v>
                </c:pt>
                <c:pt idx="75">
                  <c:v>4.0588200000000003E-3</c:v>
                </c:pt>
                <c:pt idx="76">
                  <c:v>3.5903699999999998E-3</c:v>
                </c:pt>
                <c:pt idx="77">
                  <c:v>3.70843E-3</c:v>
                </c:pt>
                <c:pt idx="78">
                  <c:v>3.5127800000000001E-3</c:v>
                </c:pt>
                <c:pt idx="79">
                  <c:v>3.7269199999999999E-3</c:v>
                </c:pt>
                <c:pt idx="80">
                  <c:v>3.9388699999999997E-3</c:v>
                </c:pt>
                <c:pt idx="81">
                  <c:v>4.4759600000000002E-3</c:v>
                </c:pt>
                <c:pt idx="82">
                  <c:v>3.6489500000000002E-3</c:v>
                </c:pt>
                <c:pt idx="83">
                  <c:v>3.2800400000000001E-3</c:v>
                </c:pt>
                <c:pt idx="84">
                  <c:v>3.63285E-3</c:v>
                </c:pt>
                <c:pt idx="85">
                  <c:v>3.6814399999999998E-3</c:v>
                </c:pt>
                <c:pt idx="86">
                  <c:v>4.3609E-3</c:v>
                </c:pt>
                <c:pt idx="87">
                  <c:v>4.7200899999999997E-3</c:v>
                </c:pt>
                <c:pt idx="88">
                  <c:v>4.2439000000000001E-3</c:v>
                </c:pt>
                <c:pt idx="89">
                  <c:v>3.9941400000000002E-3</c:v>
                </c:pt>
                <c:pt idx="90">
                  <c:v>4.5290499999999997E-3</c:v>
                </c:pt>
                <c:pt idx="91">
                  <c:v>4.1497299999999999E-3</c:v>
                </c:pt>
                <c:pt idx="92">
                  <c:v>4.19323E-3</c:v>
                </c:pt>
                <c:pt idx="93">
                  <c:v>4.0815299999999999E-3</c:v>
                </c:pt>
                <c:pt idx="94">
                  <c:v>5.8681499999999999E-3</c:v>
                </c:pt>
                <c:pt idx="95">
                  <c:v>5.1743199999999996E-3</c:v>
                </c:pt>
                <c:pt idx="96">
                  <c:v>3.6189E-3</c:v>
                </c:pt>
                <c:pt idx="97">
                  <c:v>4.2374400000000003E-3</c:v>
                </c:pt>
                <c:pt idx="98">
                  <c:v>3.9347000000000002E-3</c:v>
                </c:pt>
                <c:pt idx="99">
                  <c:v>4.3715500000000001E-3</c:v>
                </c:pt>
                <c:pt idx="100">
                  <c:v>4.8927800000000002E-3</c:v>
                </c:pt>
                <c:pt idx="101">
                  <c:v>3.9756100000000001E-3</c:v>
                </c:pt>
                <c:pt idx="102">
                  <c:v>4.0055000000000004E-3</c:v>
                </c:pt>
                <c:pt idx="103">
                  <c:v>5.0311799999999997E-3</c:v>
                </c:pt>
                <c:pt idx="104">
                  <c:v>4.20507E-3</c:v>
                </c:pt>
                <c:pt idx="105">
                  <c:v>5.0609699999999997E-3</c:v>
                </c:pt>
                <c:pt idx="106">
                  <c:v>4.9223599999999998E-3</c:v>
                </c:pt>
                <c:pt idx="107">
                  <c:v>4.0489499999999999E-3</c:v>
                </c:pt>
                <c:pt idx="108">
                  <c:v>4.7498999999999996E-3</c:v>
                </c:pt>
                <c:pt idx="109">
                  <c:v>4.2963699999999999E-3</c:v>
                </c:pt>
                <c:pt idx="110">
                  <c:v>4.0856499999999997E-3</c:v>
                </c:pt>
                <c:pt idx="111">
                  <c:v>4.3946699999999998E-3</c:v>
                </c:pt>
                <c:pt idx="112">
                  <c:v>6.9289499999999997E-3</c:v>
                </c:pt>
                <c:pt idx="113">
                  <c:v>5.1859499999999999E-3</c:v>
                </c:pt>
                <c:pt idx="114">
                  <c:v>5.9141300000000001E-3</c:v>
                </c:pt>
                <c:pt idx="115">
                  <c:v>3.8606399999999998E-3</c:v>
                </c:pt>
                <c:pt idx="116">
                  <c:v>4.8787199999999996E-3</c:v>
                </c:pt>
                <c:pt idx="117">
                  <c:v>4.9975599999999998E-3</c:v>
                </c:pt>
                <c:pt idx="118">
                  <c:v>4.5410099999999998E-3</c:v>
                </c:pt>
                <c:pt idx="119">
                  <c:v>4.3240600000000002E-3</c:v>
                </c:pt>
                <c:pt idx="120">
                  <c:v>4.5330800000000001E-3</c:v>
                </c:pt>
                <c:pt idx="121">
                  <c:v>4.3096899999999997E-3</c:v>
                </c:pt>
                <c:pt idx="122">
                  <c:v>4.6052300000000001E-3</c:v>
                </c:pt>
                <c:pt idx="123">
                  <c:v>4.1993500000000001E-3</c:v>
                </c:pt>
                <c:pt idx="124">
                  <c:v>5.0956700000000001E-3</c:v>
                </c:pt>
                <c:pt idx="125">
                  <c:v>4.6547100000000003E-3</c:v>
                </c:pt>
                <c:pt idx="126">
                  <c:v>5.3443299999999996E-3</c:v>
                </c:pt>
                <c:pt idx="127">
                  <c:v>4.7564800000000004E-3</c:v>
                </c:pt>
                <c:pt idx="128">
                  <c:v>5.61036E-3</c:v>
                </c:pt>
                <c:pt idx="129">
                  <c:v>4.5621999999999998E-3</c:v>
                </c:pt>
                <c:pt idx="130">
                  <c:v>4.8306099999999999E-3</c:v>
                </c:pt>
                <c:pt idx="131">
                  <c:v>6.4149400000000001E-3</c:v>
                </c:pt>
                <c:pt idx="132">
                  <c:v>4.7205199999999998E-3</c:v>
                </c:pt>
                <c:pt idx="133">
                  <c:v>5.57035E-3</c:v>
                </c:pt>
                <c:pt idx="134">
                  <c:v>6.0984699999999999E-3</c:v>
                </c:pt>
                <c:pt idx="135">
                  <c:v>4.7979299999999997E-3</c:v>
                </c:pt>
                <c:pt idx="136">
                  <c:v>4.9061799999999996E-3</c:v>
                </c:pt>
                <c:pt idx="137">
                  <c:v>5.0854999999999997E-3</c:v>
                </c:pt>
                <c:pt idx="138">
                  <c:v>4.7355100000000001E-3</c:v>
                </c:pt>
                <c:pt idx="139">
                  <c:v>6.4987999999999999E-3</c:v>
                </c:pt>
                <c:pt idx="140">
                  <c:v>6.03419E-3</c:v>
                </c:pt>
                <c:pt idx="141">
                  <c:v>4.8168200000000003E-3</c:v>
                </c:pt>
                <c:pt idx="142">
                  <c:v>7.9477999999999997E-3</c:v>
                </c:pt>
                <c:pt idx="143">
                  <c:v>4.8194600000000002E-3</c:v>
                </c:pt>
                <c:pt idx="144">
                  <c:v>5.6663699999999996E-3</c:v>
                </c:pt>
                <c:pt idx="145">
                  <c:v>4.9009300000000004E-3</c:v>
                </c:pt>
                <c:pt idx="146">
                  <c:v>6.1802799999999998E-3</c:v>
                </c:pt>
                <c:pt idx="147">
                  <c:v>6.8886599999999996E-3</c:v>
                </c:pt>
                <c:pt idx="148">
                  <c:v>6.0266699999999996E-3</c:v>
                </c:pt>
                <c:pt idx="149">
                  <c:v>4.8930900000000001E-3</c:v>
                </c:pt>
                <c:pt idx="150">
                  <c:v>5.50696E-3</c:v>
                </c:pt>
                <c:pt idx="151">
                  <c:v>5.3295900000000004E-3</c:v>
                </c:pt>
                <c:pt idx="152">
                  <c:v>4.7909299999999997E-3</c:v>
                </c:pt>
                <c:pt idx="153">
                  <c:v>4.7918600000000002E-3</c:v>
                </c:pt>
                <c:pt idx="154">
                  <c:v>6.5031500000000001E-3</c:v>
                </c:pt>
                <c:pt idx="155">
                  <c:v>4.8619199999999996E-3</c:v>
                </c:pt>
                <c:pt idx="156">
                  <c:v>5.1431300000000001E-3</c:v>
                </c:pt>
                <c:pt idx="157">
                  <c:v>5.1479100000000003E-3</c:v>
                </c:pt>
                <c:pt idx="158">
                  <c:v>5.4684699999999996E-3</c:v>
                </c:pt>
                <c:pt idx="159">
                  <c:v>6.2422800000000002E-3</c:v>
                </c:pt>
                <c:pt idx="160">
                  <c:v>7.3542599999999996E-3</c:v>
                </c:pt>
                <c:pt idx="161">
                  <c:v>6.17777E-3</c:v>
                </c:pt>
                <c:pt idx="162">
                  <c:v>5.5053200000000002E-3</c:v>
                </c:pt>
                <c:pt idx="163">
                  <c:v>5.5681699999999999E-3</c:v>
                </c:pt>
                <c:pt idx="164">
                  <c:v>7.1288300000000001E-3</c:v>
                </c:pt>
                <c:pt idx="165">
                  <c:v>5.4693900000000002E-3</c:v>
                </c:pt>
                <c:pt idx="166">
                  <c:v>6.3400699999999997E-3</c:v>
                </c:pt>
                <c:pt idx="167">
                  <c:v>5.6175699999999997E-3</c:v>
                </c:pt>
                <c:pt idx="168">
                  <c:v>5.86507E-3</c:v>
                </c:pt>
                <c:pt idx="169">
                  <c:v>6.4942899999999998E-3</c:v>
                </c:pt>
                <c:pt idx="170">
                  <c:v>5.8275999999999996E-3</c:v>
                </c:pt>
                <c:pt idx="171">
                  <c:v>6.09554E-3</c:v>
                </c:pt>
                <c:pt idx="172">
                  <c:v>8.4946499999999994E-3</c:v>
                </c:pt>
                <c:pt idx="173">
                  <c:v>7.9606699999999996E-3</c:v>
                </c:pt>
                <c:pt idx="174">
                  <c:v>7.26847E-3</c:v>
                </c:pt>
                <c:pt idx="175">
                  <c:v>7.23926E-3</c:v>
                </c:pt>
                <c:pt idx="176">
                  <c:v>7.6494500000000003E-3</c:v>
                </c:pt>
                <c:pt idx="177">
                  <c:v>6.2264199999999999E-3</c:v>
                </c:pt>
                <c:pt idx="178">
                  <c:v>6.8788E-3</c:v>
                </c:pt>
                <c:pt idx="179">
                  <c:v>6.7582500000000004E-3</c:v>
                </c:pt>
                <c:pt idx="180">
                  <c:v>6.3191999999999996E-3</c:v>
                </c:pt>
                <c:pt idx="181">
                  <c:v>6.7655800000000002E-3</c:v>
                </c:pt>
                <c:pt idx="182">
                  <c:v>5.7588099999999996E-3</c:v>
                </c:pt>
                <c:pt idx="183">
                  <c:v>7.5136500000000002E-3</c:v>
                </c:pt>
                <c:pt idx="184">
                  <c:v>8.3028200000000007E-3</c:v>
                </c:pt>
                <c:pt idx="185">
                  <c:v>9.1887500000000007E-3</c:v>
                </c:pt>
                <c:pt idx="186">
                  <c:v>6.43481E-3</c:v>
                </c:pt>
                <c:pt idx="187">
                  <c:v>7.0577499999999998E-3</c:v>
                </c:pt>
                <c:pt idx="188">
                  <c:v>7.2249499999999999E-3</c:v>
                </c:pt>
                <c:pt idx="189">
                  <c:v>7.6486899999999997E-3</c:v>
                </c:pt>
                <c:pt idx="190">
                  <c:v>6.5170799999999997E-3</c:v>
                </c:pt>
                <c:pt idx="191">
                  <c:v>7.7271099999999997E-3</c:v>
                </c:pt>
                <c:pt idx="192">
                  <c:v>7.5547499999999998E-3</c:v>
                </c:pt>
                <c:pt idx="193">
                  <c:v>7.9287300000000002E-3</c:v>
                </c:pt>
                <c:pt idx="194">
                  <c:v>6.9058599999999998E-3</c:v>
                </c:pt>
                <c:pt idx="195">
                  <c:v>6.8345200000000002E-3</c:v>
                </c:pt>
                <c:pt idx="196">
                  <c:v>7.7873500000000002E-3</c:v>
                </c:pt>
                <c:pt idx="197">
                  <c:v>8.6364200000000006E-3</c:v>
                </c:pt>
                <c:pt idx="198">
                  <c:v>8.4050199999999992E-3</c:v>
                </c:pt>
                <c:pt idx="199">
                  <c:v>8.9938399999999995E-3</c:v>
                </c:pt>
                <c:pt idx="200">
                  <c:v>8.9891099999999998E-3</c:v>
                </c:pt>
                <c:pt idx="201">
                  <c:v>7.7437599999999997E-3</c:v>
                </c:pt>
                <c:pt idx="202">
                  <c:v>9.86772E-3</c:v>
                </c:pt>
                <c:pt idx="203">
                  <c:v>8.0525100000000006E-3</c:v>
                </c:pt>
                <c:pt idx="204">
                  <c:v>8.5724300000000007E-3</c:v>
                </c:pt>
                <c:pt idx="205">
                  <c:v>6.9858000000000003E-3</c:v>
                </c:pt>
                <c:pt idx="206">
                  <c:v>9.2238000000000007E-3</c:v>
                </c:pt>
                <c:pt idx="207">
                  <c:v>9.0104199999999999E-3</c:v>
                </c:pt>
                <c:pt idx="208">
                  <c:v>7.8009100000000003E-3</c:v>
                </c:pt>
                <c:pt idx="209">
                  <c:v>8.3612900000000004E-3</c:v>
                </c:pt>
                <c:pt idx="210">
                  <c:v>9.7167499999999997E-3</c:v>
                </c:pt>
                <c:pt idx="211">
                  <c:v>9.8140199999999997E-3</c:v>
                </c:pt>
                <c:pt idx="212">
                  <c:v>8.3343099999999993E-3</c:v>
                </c:pt>
                <c:pt idx="213">
                  <c:v>8.2380999999999999E-3</c:v>
                </c:pt>
                <c:pt idx="214">
                  <c:v>1.01358E-2</c:v>
                </c:pt>
                <c:pt idx="215">
                  <c:v>1.0650099999999999E-2</c:v>
                </c:pt>
                <c:pt idx="216">
                  <c:v>1.12896E-2</c:v>
                </c:pt>
                <c:pt idx="217">
                  <c:v>9.5835799999999995E-3</c:v>
                </c:pt>
                <c:pt idx="218">
                  <c:v>9.2710299999999995E-3</c:v>
                </c:pt>
                <c:pt idx="219">
                  <c:v>9.4749699999999992E-3</c:v>
                </c:pt>
                <c:pt idx="220">
                  <c:v>9.35361E-3</c:v>
                </c:pt>
                <c:pt idx="221">
                  <c:v>1.00518E-2</c:v>
                </c:pt>
                <c:pt idx="222">
                  <c:v>1.01434E-2</c:v>
                </c:pt>
                <c:pt idx="223">
                  <c:v>9.6320699999999995E-3</c:v>
                </c:pt>
                <c:pt idx="224">
                  <c:v>1.02276E-2</c:v>
                </c:pt>
                <c:pt idx="225">
                  <c:v>1.0659800000000001E-2</c:v>
                </c:pt>
                <c:pt idx="226">
                  <c:v>1.1163299999999999E-2</c:v>
                </c:pt>
                <c:pt idx="227">
                  <c:v>1.0693599999999999E-2</c:v>
                </c:pt>
                <c:pt idx="228">
                  <c:v>1.03859E-2</c:v>
                </c:pt>
                <c:pt idx="229">
                  <c:v>1.1761499999999999E-2</c:v>
                </c:pt>
                <c:pt idx="230">
                  <c:v>1.15348E-2</c:v>
                </c:pt>
                <c:pt idx="231">
                  <c:v>1.2212600000000001E-2</c:v>
                </c:pt>
                <c:pt idx="232">
                  <c:v>1.06514E-2</c:v>
                </c:pt>
                <c:pt idx="233">
                  <c:v>1.17324E-2</c:v>
                </c:pt>
                <c:pt idx="234">
                  <c:v>1.38996E-2</c:v>
                </c:pt>
                <c:pt idx="235">
                  <c:v>1.2545000000000001E-2</c:v>
                </c:pt>
                <c:pt idx="236">
                  <c:v>1.0481300000000001E-2</c:v>
                </c:pt>
                <c:pt idx="237">
                  <c:v>1.3082999999999999E-2</c:v>
                </c:pt>
                <c:pt idx="238">
                  <c:v>1.15377E-2</c:v>
                </c:pt>
                <c:pt idx="239">
                  <c:v>1.31471E-2</c:v>
                </c:pt>
                <c:pt idx="240">
                  <c:v>1.2592000000000001E-2</c:v>
                </c:pt>
                <c:pt idx="241">
                  <c:v>1.30417E-2</c:v>
                </c:pt>
                <c:pt idx="242">
                  <c:v>1.52529E-2</c:v>
                </c:pt>
                <c:pt idx="243">
                  <c:v>1.43062E-2</c:v>
                </c:pt>
                <c:pt idx="244">
                  <c:v>1.34185E-2</c:v>
                </c:pt>
                <c:pt idx="245">
                  <c:v>1.6327399999999999E-2</c:v>
                </c:pt>
                <c:pt idx="246">
                  <c:v>1.6995099999999999E-2</c:v>
                </c:pt>
                <c:pt idx="247">
                  <c:v>1.58278E-2</c:v>
                </c:pt>
                <c:pt idx="248">
                  <c:v>1.52915E-2</c:v>
                </c:pt>
                <c:pt idx="249">
                  <c:v>1.7880199999999999E-2</c:v>
                </c:pt>
                <c:pt idx="250">
                  <c:v>1.8555200000000001E-2</c:v>
                </c:pt>
                <c:pt idx="251">
                  <c:v>1.6904499999999999E-2</c:v>
                </c:pt>
                <c:pt idx="252">
                  <c:v>1.87838E-2</c:v>
                </c:pt>
                <c:pt idx="253">
                  <c:v>1.9105500000000001E-2</c:v>
                </c:pt>
                <c:pt idx="254">
                  <c:v>2.1845099999999999E-2</c:v>
                </c:pt>
                <c:pt idx="255">
                  <c:v>1.8501500000000001E-2</c:v>
                </c:pt>
                <c:pt idx="256">
                  <c:v>2.1194500000000002E-2</c:v>
                </c:pt>
                <c:pt idx="257">
                  <c:v>2.10733E-2</c:v>
                </c:pt>
                <c:pt idx="258">
                  <c:v>2.34375E-2</c:v>
                </c:pt>
                <c:pt idx="259">
                  <c:v>2.3566199999999999E-2</c:v>
                </c:pt>
                <c:pt idx="260">
                  <c:v>2.4573399999999999E-2</c:v>
                </c:pt>
                <c:pt idx="261">
                  <c:v>2.6894100000000001E-2</c:v>
                </c:pt>
                <c:pt idx="262">
                  <c:v>2.86941E-2</c:v>
                </c:pt>
                <c:pt idx="263">
                  <c:v>2.91498E-2</c:v>
                </c:pt>
                <c:pt idx="264">
                  <c:v>3.0678299999999999E-2</c:v>
                </c:pt>
                <c:pt idx="265">
                  <c:v>3.3126000000000003E-2</c:v>
                </c:pt>
                <c:pt idx="266">
                  <c:v>3.6245300000000001E-2</c:v>
                </c:pt>
                <c:pt idx="267">
                  <c:v>4.2718699999999998E-2</c:v>
                </c:pt>
                <c:pt idx="268">
                  <c:v>4.9938999999999997E-2</c:v>
                </c:pt>
                <c:pt idx="269">
                  <c:v>5.8134600000000002E-2</c:v>
                </c:pt>
                <c:pt idx="270">
                  <c:v>7.1512900000000004E-2</c:v>
                </c:pt>
                <c:pt idx="271">
                  <c:v>0.10668</c:v>
                </c:pt>
                <c:pt idx="272">
                  <c:v>6.7111900000000002E-2</c:v>
                </c:pt>
                <c:pt idx="273">
                  <c:v>2.7876999999999999E-2</c:v>
                </c:pt>
                <c:pt idx="274">
                  <c:v>3.3661799999999999E-2</c:v>
                </c:pt>
                <c:pt idx="275">
                  <c:v>4.20192E-2</c:v>
                </c:pt>
                <c:pt idx="276">
                  <c:v>6.1001600000000003E-2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0-4002-95B3-9FE89338E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018128"/>
        <c:axId val="433017040"/>
      </c:lineChart>
      <c:catAx>
        <c:axId val="43301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17040"/>
        <c:crosses val="autoZero"/>
        <c:auto val="1"/>
        <c:lblAlgn val="ctr"/>
        <c:lblOffset val="100"/>
        <c:noMultiLvlLbl val="0"/>
      </c:catAx>
      <c:valAx>
        <c:axId val="4330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1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 part, BeamOn 10, AG01522'!$A$1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10, AG01522'!$A$2:$A$401</c:f>
              <c:numCache>
                <c:formatCode>General</c:formatCode>
                <c:ptCount val="400"/>
                <c:pt idx="0">
                  <c:v>3.4158299999999999E-3</c:v>
                </c:pt>
                <c:pt idx="1">
                  <c:v>3.4594600000000001E-3</c:v>
                </c:pt>
                <c:pt idx="2">
                  <c:v>3.2328000000000001E-3</c:v>
                </c:pt>
                <c:pt idx="3">
                  <c:v>3.4313199999999999E-3</c:v>
                </c:pt>
                <c:pt idx="4">
                  <c:v>4.26728E-3</c:v>
                </c:pt>
                <c:pt idx="5">
                  <c:v>3.8649399999999999E-3</c:v>
                </c:pt>
                <c:pt idx="6">
                  <c:v>3.7924899999999999E-3</c:v>
                </c:pt>
                <c:pt idx="7">
                  <c:v>3.9354200000000002E-3</c:v>
                </c:pt>
                <c:pt idx="8">
                  <c:v>3.49154E-3</c:v>
                </c:pt>
                <c:pt idx="9">
                  <c:v>4.1097900000000003E-3</c:v>
                </c:pt>
                <c:pt idx="10">
                  <c:v>3.2236299999999999E-3</c:v>
                </c:pt>
                <c:pt idx="11">
                  <c:v>3.1336200000000002E-3</c:v>
                </c:pt>
                <c:pt idx="12">
                  <c:v>3.2626299999999999E-3</c:v>
                </c:pt>
                <c:pt idx="13">
                  <c:v>3.60998E-3</c:v>
                </c:pt>
                <c:pt idx="14">
                  <c:v>3.1151199999999999E-3</c:v>
                </c:pt>
                <c:pt idx="15">
                  <c:v>3.7204600000000001E-3</c:v>
                </c:pt>
                <c:pt idx="16">
                  <c:v>3.5995900000000002E-3</c:v>
                </c:pt>
                <c:pt idx="17">
                  <c:v>3.2583999999999998E-3</c:v>
                </c:pt>
                <c:pt idx="18">
                  <c:v>3.7433900000000001E-3</c:v>
                </c:pt>
                <c:pt idx="19">
                  <c:v>3.7864800000000001E-3</c:v>
                </c:pt>
                <c:pt idx="20">
                  <c:v>3.4354199999999998E-3</c:v>
                </c:pt>
                <c:pt idx="21">
                  <c:v>3.1042700000000001E-3</c:v>
                </c:pt>
                <c:pt idx="22">
                  <c:v>3.24011E-3</c:v>
                </c:pt>
                <c:pt idx="23">
                  <c:v>4.0386099999999998E-3</c:v>
                </c:pt>
                <c:pt idx="24">
                  <c:v>3.0514700000000001E-3</c:v>
                </c:pt>
                <c:pt idx="25">
                  <c:v>3.2824999999999998E-3</c:v>
                </c:pt>
                <c:pt idx="26">
                  <c:v>3.0330600000000002E-3</c:v>
                </c:pt>
                <c:pt idx="27">
                  <c:v>4.9836200000000002E-3</c:v>
                </c:pt>
                <c:pt idx="28">
                  <c:v>3.2387900000000001E-3</c:v>
                </c:pt>
                <c:pt idx="29">
                  <c:v>3.1920400000000002E-3</c:v>
                </c:pt>
                <c:pt idx="30">
                  <c:v>3.6668899999999999E-3</c:v>
                </c:pt>
                <c:pt idx="31">
                  <c:v>3.2984799999999999E-3</c:v>
                </c:pt>
                <c:pt idx="32">
                  <c:v>3.7324099999999998E-3</c:v>
                </c:pt>
                <c:pt idx="33">
                  <c:v>3.49723E-3</c:v>
                </c:pt>
                <c:pt idx="34">
                  <c:v>3.5799E-3</c:v>
                </c:pt>
                <c:pt idx="35">
                  <c:v>3.6081199999999998E-3</c:v>
                </c:pt>
                <c:pt idx="36">
                  <c:v>3.3716800000000002E-3</c:v>
                </c:pt>
                <c:pt idx="37">
                  <c:v>3.34842E-3</c:v>
                </c:pt>
                <c:pt idx="38">
                  <c:v>3.2472899999999999E-3</c:v>
                </c:pt>
                <c:pt idx="39">
                  <c:v>3.6498199999999998E-3</c:v>
                </c:pt>
                <c:pt idx="40">
                  <c:v>3.6664200000000001E-3</c:v>
                </c:pt>
                <c:pt idx="41">
                  <c:v>3.2423999999999999E-3</c:v>
                </c:pt>
                <c:pt idx="42">
                  <c:v>3.6493599999999999E-3</c:v>
                </c:pt>
                <c:pt idx="43">
                  <c:v>4.2636499999999999E-3</c:v>
                </c:pt>
                <c:pt idx="44">
                  <c:v>3.7593100000000001E-3</c:v>
                </c:pt>
                <c:pt idx="45">
                  <c:v>3.7983299999999999E-3</c:v>
                </c:pt>
                <c:pt idx="46">
                  <c:v>3.5332300000000001E-3</c:v>
                </c:pt>
                <c:pt idx="47">
                  <c:v>3.3103799999999999E-3</c:v>
                </c:pt>
                <c:pt idx="48">
                  <c:v>3.6196499999999999E-3</c:v>
                </c:pt>
                <c:pt idx="49">
                  <c:v>3.5506399999999999E-3</c:v>
                </c:pt>
                <c:pt idx="50">
                  <c:v>3.6503500000000001E-3</c:v>
                </c:pt>
                <c:pt idx="51">
                  <c:v>3.9486E-3</c:v>
                </c:pt>
                <c:pt idx="52">
                  <c:v>3.9850099999999998E-3</c:v>
                </c:pt>
                <c:pt idx="53">
                  <c:v>4.3739399999999998E-3</c:v>
                </c:pt>
                <c:pt idx="54">
                  <c:v>4.0060800000000004E-3</c:v>
                </c:pt>
                <c:pt idx="55">
                  <c:v>3.8033699999999999E-3</c:v>
                </c:pt>
                <c:pt idx="56">
                  <c:v>3.7264199999999998E-3</c:v>
                </c:pt>
                <c:pt idx="57">
                  <c:v>3.3273299999999999E-3</c:v>
                </c:pt>
                <c:pt idx="58">
                  <c:v>3.35754E-3</c:v>
                </c:pt>
                <c:pt idx="59">
                  <c:v>4.34835E-3</c:v>
                </c:pt>
                <c:pt idx="60">
                  <c:v>4.0289799999999997E-3</c:v>
                </c:pt>
                <c:pt idx="61">
                  <c:v>3.3933600000000002E-3</c:v>
                </c:pt>
                <c:pt idx="62">
                  <c:v>3.8360400000000002E-3</c:v>
                </c:pt>
                <c:pt idx="63">
                  <c:v>3.7354900000000002E-3</c:v>
                </c:pt>
                <c:pt idx="64">
                  <c:v>3.8451800000000001E-3</c:v>
                </c:pt>
                <c:pt idx="65">
                  <c:v>3.5540900000000002E-3</c:v>
                </c:pt>
                <c:pt idx="66">
                  <c:v>3.8620299999999998E-3</c:v>
                </c:pt>
                <c:pt idx="67">
                  <c:v>4.3321799999999997E-3</c:v>
                </c:pt>
                <c:pt idx="68">
                  <c:v>4.39916E-3</c:v>
                </c:pt>
                <c:pt idx="69">
                  <c:v>4.2555199999999996E-3</c:v>
                </c:pt>
                <c:pt idx="70">
                  <c:v>3.9863700000000004E-3</c:v>
                </c:pt>
                <c:pt idx="71">
                  <c:v>3.9374400000000004E-3</c:v>
                </c:pt>
                <c:pt idx="72">
                  <c:v>4.22551E-3</c:v>
                </c:pt>
                <c:pt idx="73">
                  <c:v>3.6622500000000001E-3</c:v>
                </c:pt>
                <c:pt idx="74">
                  <c:v>3.9685700000000003E-3</c:v>
                </c:pt>
                <c:pt idx="75">
                  <c:v>3.8588899999999998E-3</c:v>
                </c:pt>
                <c:pt idx="76">
                  <c:v>3.8432700000000002E-3</c:v>
                </c:pt>
                <c:pt idx="77">
                  <c:v>3.87382E-3</c:v>
                </c:pt>
                <c:pt idx="78">
                  <c:v>4.4285000000000001E-3</c:v>
                </c:pt>
                <c:pt idx="79">
                  <c:v>4.4313499999999997E-3</c:v>
                </c:pt>
                <c:pt idx="80">
                  <c:v>3.66081E-3</c:v>
                </c:pt>
                <c:pt idx="81">
                  <c:v>4.3089399999999998E-3</c:v>
                </c:pt>
                <c:pt idx="82">
                  <c:v>4.4413899999999999E-3</c:v>
                </c:pt>
                <c:pt idx="83">
                  <c:v>4.0455600000000001E-3</c:v>
                </c:pt>
                <c:pt idx="84">
                  <c:v>3.86222E-3</c:v>
                </c:pt>
                <c:pt idx="85">
                  <c:v>4.4943200000000004E-3</c:v>
                </c:pt>
                <c:pt idx="86">
                  <c:v>4.4745999999999996E-3</c:v>
                </c:pt>
                <c:pt idx="87">
                  <c:v>4.3378899999999996E-3</c:v>
                </c:pt>
                <c:pt idx="88">
                  <c:v>4.2544599999999998E-3</c:v>
                </c:pt>
                <c:pt idx="89">
                  <c:v>3.9336299999999996E-3</c:v>
                </c:pt>
                <c:pt idx="90">
                  <c:v>4.1270899999999999E-3</c:v>
                </c:pt>
                <c:pt idx="91">
                  <c:v>5.0417200000000004E-3</c:v>
                </c:pt>
                <c:pt idx="92">
                  <c:v>4.2167400000000001E-3</c:v>
                </c:pt>
                <c:pt idx="93">
                  <c:v>4.0309300000000003E-3</c:v>
                </c:pt>
                <c:pt idx="94">
                  <c:v>5.2837800000000001E-3</c:v>
                </c:pt>
                <c:pt idx="95">
                  <c:v>4.8753399999999997E-3</c:v>
                </c:pt>
                <c:pt idx="96">
                  <c:v>4.0586700000000003E-3</c:v>
                </c:pt>
                <c:pt idx="97">
                  <c:v>3.6182800000000002E-3</c:v>
                </c:pt>
                <c:pt idx="98">
                  <c:v>4.5945600000000001E-3</c:v>
                </c:pt>
                <c:pt idx="99">
                  <c:v>4.2247500000000002E-3</c:v>
                </c:pt>
                <c:pt idx="100">
                  <c:v>4.2139600000000001E-3</c:v>
                </c:pt>
                <c:pt idx="101">
                  <c:v>6.3121999999999996E-3</c:v>
                </c:pt>
                <c:pt idx="102">
                  <c:v>3.77649E-3</c:v>
                </c:pt>
                <c:pt idx="103">
                  <c:v>3.5465499999999999E-3</c:v>
                </c:pt>
                <c:pt idx="104">
                  <c:v>4.3456900000000001E-3</c:v>
                </c:pt>
                <c:pt idx="105">
                  <c:v>4.2930399999999997E-3</c:v>
                </c:pt>
                <c:pt idx="106">
                  <c:v>3.8732300000000001E-3</c:v>
                </c:pt>
                <c:pt idx="107">
                  <c:v>3.9613199999999999E-3</c:v>
                </c:pt>
                <c:pt idx="108">
                  <c:v>4.3087400000000001E-3</c:v>
                </c:pt>
                <c:pt idx="109">
                  <c:v>4.43553E-3</c:v>
                </c:pt>
                <c:pt idx="110">
                  <c:v>4.1175400000000003E-3</c:v>
                </c:pt>
                <c:pt idx="111">
                  <c:v>4.7369200000000004E-3</c:v>
                </c:pt>
                <c:pt idx="112">
                  <c:v>4.28437E-3</c:v>
                </c:pt>
                <c:pt idx="113">
                  <c:v>4.5856200000000003E-3</c:v>
                </c:pt>
                <c:pt idx="114">
                  <c:v>4.9695199999999998E-3</c:v>
                </c:pt>
                <c:pt idx="115">
                  <c:v>4.8523899999999998E-3</c:v>
                </c:pt>
                <c:pt idx="116">
                  <c:v>4.6604799999999998E-3</c:v>
                </c:pt>
                <c:pt idx="117">
                  <c:v>4.4150700000000001E-3</c:v>
                </c:pt>
                <c:pt idx="118">
                  <c:v>4.5537800000000003E-3</c:v>
                </c:pt>
                <c:pt idx="119">
                  <c:v>4.65841E-3</c:v>
                </c:pt>
                <c:pt idx="120">
                  <c:v>4.2474699999999997E-3</c:v>
                </c:pt>
                <c:pt idx="121">
                  <c:v>5.31095E-3</c:v>
                </c:pt>
                <c:pt idx="122">
                  <c:v>5.2881899999999999E-3</c:v>
                </c:pt>
                <c:pt idx="123">
                  <c:v>5.0023699999999999E-3</c:v>
                </c:pt>
                <c:pt idx="124">
                  <c:v>4.5412500000000001E-3</c:v>
                </c:pt>
                <c:pt idx="125">
                  <c:v>4.1632600000000002E-3</c:v>
                </c:pt>
                <c:pt idx="126">
                  <c:v>4.7856599999999997E-3</c:v>
                </c:pt>
                <c:pt idx="127">
                  <c:v>5.0705200000000002E-3</c:v>
                </c:pt>
                <c:pt idx="128">
                  <c:v>4.8567000000000003E-3</c:v>
                </c:pt>
                <c:pt idx="129">
                  <c:v>4.1450200000000001E-3</c:v>
                </c:pt>
                <c:pt idx="130">
                  <c:v>4.2472300000000003E-3</c:v>
                </c:pt>
                <c:pt idx="131">
                  <c:v>4.6616000000000001E-3</c:v>
                </c:pt>
                <c:pt idx="132">
                  <c:v>4.5735899999999998E-3</c:v>
                </c:pt>
                <c:pt idx="133">
                  <c:v>4.5291899999999998E-3</c:v>
                </c:pt>
                <c:pt idx="134">
                  <c:v>4.4903E-3</c:v>
                </c:pt>
                <c:pt idx="135">
                  <c:v>5.4666599999999999E-3</c:v>
                </c:pt>
                <c:pt idx="136">
                  <c:v>4.9548200000000004E-3</c:v>
                </c:pt>
                <c:pt idx="137">
                  <c:v>5.8250799999999998E-3</c:v>
                </c:pt>
                <c:pt idx="138">
                  <c:v>4.9418700000000001E-3</c:v>
                </c:pt>
                <c:pt idx="139">
                  <c:v>4.7536999999999996E-3</c:v>
                </c:pt>
                <c:pt idx="140">
                  <c:v>4.4997099999999996E-3</c:v>
                </c:pt>
                <c:pt idx="141">
                  <c:v>4.21719E-3</c:v>
                </c:pt>
                <c:pt idx="142">
                  <c:v>4.2056799999999998E-3</c:v>
                </c:pt>
                <c:pt idx="143">
                  <c:v>5.1571100000000003E-3</c:v>
                </c:pt>
                <c:pt idx="144">
                  <c:v>5.1853799999999999E-3</c:v>
                </c:pt>
                <c:pt idx="145">
                  <c:v>5.76663E-3</c:v>
                </c:pt>
                <c:pt idx="146">
                  <c:v>5.7067799999999998E-3</c:v>
                </c:pt>
                <c:pt idx="147">
                  <c:v>4.8669200000000003E-3</c:v>
                </c:pt>
                <c:pt idx="148">
                  <c:v>4.8353199999999997E-3</c:v>
                </c:pt>
                <c:pt idx="149">
                  <c:v>5.5124199999999996E-3</c:v>
                </c:pt>
                <c:pt idx="150">
                  <c:v>5.2304300000000003E-3</c:v>
                </c:pt>
                <c:pt idx="151">
                  <c:v>4.87617E-3</c:v>
                </c:pt>
                <c:pt idx="152">
                  <c:v>5.5420399999999998E-3</c:v>
                </c:pt>
                <c:pt idx="153">
                  <c:v>4.8533300000000003E-3</c:v>
                </c:pt>
                <c:pt idx="154">
                  <c:v>5.0087100000000004E-3</c:v>
                </c:pt>
                <c:pt idx="155">
                  <c:v>5.6970900000000001E-3</c:v>
                </c:pt>
                <c:pt idx="156">
                  <c:v>5.9705299999999999E-3</c:v>
                </c:pt>
                <c:pt idx="157">
                  <c:v>5.9142099999999996E-3</c:v>
                </c:pt>
                <c:pt idx="158">
                  <c:v>5.4512800000000002E-3</c:v>
                </c:pt>
                <c:pt idx="159">
                  <c:v>5.3853399999999997E-3</c:v>
                </c:pt>
                <c:pt idx="160">
                  <c:v>5.7662299999999998E-3</c:v>
                </c:pt>
                <c:pt idx="161">
                  <c:v>5.3623200000000003E-3</c:v>
                </c:pt>
                <c:pt idx="162">
                  <c:v>6.00688E-3</c:v>
                </c:pt>
                <c:pt idx="163">
                  <c:v>5.4420700000000002E-3</c:v>
                </c:pt>
                <c:pt idx="164">
                  <c:v>4.7743100000000004E-3</c:v>
                </c:pt>
                <c:pt idx="165">
                  <c:v>4.7823500000000003E-3</c:v>
                </c:pt>
                <c:pt idx="166">
                  <c:v>5.7494299999999998E-3</c:v>
                </c:pt>
                <c:pt idx="167">
                  <c:v>5.9170400000000001E-3</c:v>
                </c:pt>
                <c:pt idx="168">
                  <c:v>5.1123000000000002E-3</c:v>
                </c:pt>
                <c:pt idx="169">
                  <c:v>5.5064399999999996E-3</c:v>
                </c:pt>
                <c:pt idx="170">
                  <c:v>5.1275100000000001E-3</c:v>
                </c:pt>
                <c:pt idx="171">
                  <c:v>5.6000800000000003E-3</c:v>
                </c:pt>
                <c:pt idx="172">
                  <c:v>5.0523399999999998E-3</c:v>
                </c:pt>
                <c:pt idx="173">
                  <c:v>4.6311499999999997E-3</c:v>
                </c:pt>
                <c:pt idx="174">
                  <c:v>6.21457E-3</c:v>
                </c:pt>
                <c:pt idx="175">
                  <c:v>5.0075900000000001E-3</c:v>
                </c:pt>
                <c:pt idx="176">
                  <c:v>5.4206300000000001E-3</c:v>
                </c:pt>
                <c:pt idx="177">
                  <c:v>6.1272599999999998E-3</c:v>
                </c:pt>
                <c:pt idx="178">
                  <c:v>5.5132499999999999E-3</c:v>
                </c:pt>
                <c:pt idx="179">
                  <c:v>5.3056300000000004E-3</c:v>
                </c:pt>
                <c:pt idx="180">
                  <c:v>5.5869099999999996E-3</c:v>
                </c:pt>
                <c:pt idx="181">
                  <c:v>5.39844E-3</c:v>
                </c:pt>
                <c:pt idx="182">
                  <c:v>5.2455899999999996E-3</c:v>
                </c:pt>
                <c:pt idx="183">
                  <c:v>5.0066199999999998E-3</c:v>
                </c:pt>
                <c:pt idx="184">
                  <c:v>5.4076799999999998E-3</c:v>
                </c:pt>
                <c:pt idx="185">
                  <c:v>5.5713799999999999E-3</c:v>
                </c:pt>
                <c:pt idx="186">
                  <c:v>5.90699E-3</c:v>
                </c:pt>
                <c:pt idx="187">
                  <c:v>6.24757E-3</c:v>
                </c:pt>
                <c:pt idx="188">
                  <c:v>5.4411900000000003E-3</c:v>
                </c:pt>
                <c:pt idx="189">
                  <c:v>2.9765400000000001E-2</c:v>
                </c:pt>
                <c:pt idx="190">
                  <c:v>4.4487600000000002E-2</c:v>
                </c:pt>
                <c:pt idx="191">
                  <c:v>2.2612899999999998E-2</c:v>
                </c:pt>
                <c:pt idx="192">
                  <c:v>4.1957699999999997E-3</c:v>
                </c:pt>
                <c:pt idx="193">
                  <c:v>4.4783599999999998E-3</c:v>
                </c:pt>
                <c:pt idx="194">
                  <c:v>4.6277200000000001E-3</c:v>
                </c:pt>
                <c:pt idx="195">
                  <c:v>4.3626300000000002E-3</c:v>
                </c:pt>
                <c:pt idx="196">
                  <c:v>4.3583800000000002E-3</c:v>
                </c:pt>
                <c:pt idx="197">
                  <c:v>4.5912100000000001E-3</c:v>
                </c:pt>
                <c:pt idx="198">
                  <c:v>4.3419000000000001E-3</c:v>
                </c:pt>
                <c:pt idx="199">
                  <c:v>4.8513200000000001E-3</c:v>
                </c:pt>
                <c:pt idx="200">
                  <c:v>5.2774800000000002E-3</c:v>
                </c:pt>
                <c:pt idx="201">
                  <c:v>4.5928699999999998E-3</c:v>
                </c:pt>
                <c:pt idx="202">
                  <c:v>4.4204800000000001E-3</c:v>
                </c:pt>
                <c:pt idx="203">
                  <c:v>4.6382999999999997E-3</c:v>
                </c:pt>
                <c:pt idx="204">
                  <c:v>4.9277599999999998E-3</c:v>
                </c:pt>
                <c:pt idx="205">
                  <c:v>4.4416899999999999E-3</c:v>
                </c:pt>
                <c:pt idx="206">
                  <c:v>5.7725800000000002E-3</c:v>
                </c:pt>
                <c:pt idx="207">
                  <c:v>5.0011999999999999E-3</c:v>
                </c:pt>
                <c:pt idx="208">
                  <c:v>4.7613400000000002E-3</c:v>
                </c:pt>
                <c:pt idx="209">
                  <c:v>4.8174799999999999E-3</c:v>
                </c:pt>
                <c:pt idx="210">
                  <c:v>5.0625599999999998E-3</c:v>
                </c:pt>
                <c:pt idx="211">
                  <c:v>5.39157E-3</c:v>
                </c:pt>
                <c:pt idx="212">
                  <c:v>4.94452E-3</c:v>
                </c:pt>
                <c:pt idx="213">
                  <c:v>4.9153000000000001E-3</c:v>
                </c:pt>
                <c:pt idx="214">
                  <c:v>5.75043E-3</c:v>
                </c:pt>
                <c:pt idx="215">
                  <c:v>5.3121799999999997E-3</c:v>
                </c:pt>
                <c:pt idx="216">
                  <c:v>4.8957499999999999E-3</c:v>
                </c:pt>
                <c:pt idx="217">
                  <c:v>4.7435699999999999E-3</c:v>
                </c:pt>
                <c:pt idx="218">
                  <c:v>5.4173399999999997E-3</c:v>
                </c:pt>
                <c:pt idx="219">
                  <c:v>4.82315E-3</c:v>
                </c:pt>
                <c:pt idx="220">
                  <c:v>5.5407800000000004E-3</c:v>
                </c:pt>
                <c:pt idx="221">
                  <c:v>4.9724599999999997E-3</c:v>
                </c:pt>
                <c:pt idx="222">
                  <c:v>5.5822199999999997E-3</c:v>
                </c:pt>
                <c:pt idx="223">
                  <c:v>5.7424700000000004E-3</c:v>
                </c:pt>
                <c:pt idx="224">
                  <c:v>6.0566700000000001E-3</c:v>
                </c:pt>
                <c:pt idx="225">
                  <c:v>5.5566499999999998E-3</c:v>
                </c:pt>
                <c:pt idx="226">
                  <c:v>4.97796E-3</c:v>
                </c:pt>
                <c:pt idx="227">
                  <c:v>6.0344700000000001E-3</c:v>
                </c:pt>
                <c:pt idx="228">
                  <c:v>6.0690300000000004E-3</c:v>
                </c:pt>
                <c:pt idx="229">
                  <c:v>5.8354599999999998E-3</c:v>
                </c:pt>
                <c:pt idx="230">
                  <c:v>5.9978799999999997E-3</c:v>
                </c:pt>
                <c:pt idx="231">
                  <c:v>5.8283099999999997E-3</c:v>
                </c:pt>
                <c:pt idx="232">
                  <c:v>5.7289100000000003E-3</c:v>
                </c:pt>
                <c:pt idx="233">
                  <c:v>6.87544E-3</c:v>
                </c:pt>
                <c:pt idx="234">
                  <c:v>6.4708500000000002E-3</c:v>
                </c:pt>
                <c:pt idx="235">
                  <c:v>5.8138499999999997E-3</c:v>
                </c:pt>
                <c:pt idx="236">
                  <c:v>6.6142700000000002E-3</c:v>
                </c:pt>
                <c:pt idx="237">
                  <c:v>6.3592900000000001E-3</c:v>
                </c:pt>
                <c:pt idx="238">
                  <c:v>6.8960100000000002E-3</c:v>
                </c:pt>
                <c:pt idx="239">
                  <c:v>6.7589099999999999E-3</c:v>
                </c:pt>
                <c:pt idx="240">
                  <c:v>7.1485300000000002E-3</c:v>
                </c:pt>
                <c:pt idx="241">
                  <c:v>6.5008799999999997E-3</c:v>
                </c:pt>
                <c:pt idx="242">
                  <c:v>6.9078500000000001E-3</c:v>
                </c:pt>
                <c:pt idx="243">
                  <c:v>6.9130800000000003E-3</c:v>
                </c:pt>
                <c:pt idx="244">
                  <c:v>7.14593E-3</c:v>
                </c:pt>
                <c:pt idx="245">
                  <c:v>7.3383900000000002E-3</c:v>
                </c:pt>
                <c:pt idx="246">
                  <c:v>7.74619E-3</c:v>
                </c:pt>
                <c:pt idx="247">
                  <c:v>7.1189499999999998E-3</c:v>
                </c:pt>
                <c:pt idx="248">
                  <c:v>6.7147600000000002E-3</c:v>
                </c:pt>
                <c:pt idx="249">
                  <c:v>8.2056100000000003E-3</c:v>
                </c:pt>
                <c:pt idx="250">
                  <c:v>7.2347499999999999E-3</c:v>
                </c:pt>
                <c:pt idx="251">
                  <c:v>7.7542799999999997E-3</c:v>
                </c:pt>
                <c:pt idx="252">
                  <c:v>7.2886799999999996E-3</c:v>
                </c:pt>
                <c:pt idx="253">
                  <c:v>8.4181099999999995E-3</c:v>
                </c:pt>
                <c:pt idx="254">
                  <c:v>8.8875599999999992E-3</c:v>
                </c:pt>
                <c:pt idx="255">
                  <c:v>8.8772399999999998E-3</c:v>
                </c:pt>
                <c:pt idx="256">
                  <c:v>8.9752300000000007E-3</c:v>
                </c:pt>
                <c:pt idx="257">
                  <c:v>1.0067400000000001E-2</c:v>
                </c:pt>
                <c:pt idx="258">
                  <c:v>9.5148100000000003E-3</c:v>
                </c:pt>
                <c:pt idx="259">
                  <c:v>1.06581E-2</c:v>
                </c:pt>
                <c:pt idx="260">
                  <c:v>9.8379799999999996E-3</c:v>
                </c:pt>
                <c:pt idx="261">
                  <c:v>1.08098E-2</c:v>
                </c:pt>
                <c:pt idx="262">
                  <c:v>1.02877E-2</c:v>
                </c:pt>
                <c:pt idx="263">
                  <c:v>1.18847E-2</c:v>
                </c:pt>
                <c:pt idx="264">
                  <c:v>1.2474900000000001E-2</c:v>
                </c:pt>
                <c:pt idx="265">
                  <c:v>1.2944600000000001E-2</c:v>
                </c:pt>
                <c:pt idx="266">
                  <c:v>1.27727E-2</c:v>
                </c:pt>
                <c:pt idx="267">
                  <c:v>1.4867200000000001E-2</c:v>
                </c:pt>
                <c:pt idx="268">
                  <c:v>1.52266E-2</c:v>
                </c:pt>
                <c:pt idx="269">
                  <c:v>1.6867400000000001E-2</c:v>
                </c:pt>
                <c:pt idx="270">
                  <c:v>1.9676099999999998E-2</c:v>
                </c:pt>
                <c:pt idx="271">
                  <c:v>2.6129800000000002E-2</c:v>
                </c:pt>
                <c:pt idx="272">
                  <c:v>2.7178600000000001E-2</c:v>
                </c:pt>
                <c:pt idx="273">
                  <c:v>1.43979E-2</c:v>
                </c:pt>
                <c:pt idx="274">
                  <c:v>6.8617399999999999E-3</c:v>
                </c:pt>
                <c:pt idx="275">
                  <c:v>8.4477000000000007E-3</c:v>
                </c:pt>
                <c:pt idx="276">
                  <c:v>1.25314E-2</c:v>
                </c:pt>
                <c:pt idx="277">
                  <c:v>9.3023399999999992E-3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2-41D3-A016-570948D97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34944"/>
        <c:axId val="705346912"/>
      </c:lineChart>
      <c:catAx>
        <c:axId val="70533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6912"/>
        <c:crosses val="autoZero"/>
        <c:auto val="1"/>
        <c:lblAlgn val="ctr"/>
        <c:lblOffset val="100"/>
        <c:noMultiLvlLbl val="0"/>
      </c:catAx>
      <c:valAx>
        <c:axId val="7053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'20 part, BeamOn 10, AG01522'!$D$1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10, AG01522'!$D$2:$D$401</c:f>
              <c:numCache>
                <c:formatCode>General</c:formatCode>
                <c:ptCount val="400"/>
                <c:pt idx="0">
                  <c:v>3.5002399999999999E-3</c:v>
                </c:pt>
                <c:pt idx="1">
                  <c:v>3.5468399999999999E-3</c:v>
                </c:pt>
                <c:pt idx="2">
                  <c:v>3.3159299999999999E-3</c:v>
                </c:pt>
                <c:pt idx="3">
                  <c:v>3.5215200000000002E-3</c:v>
                </c:pt>
                <c:pt idx="4">
                  <c:v>4.3834E-3</c:v>
                </c:pt>
                <c:pt idx="5">
                  <c:v>3.9725899999999998E-3</c:v>
                </c:pt>
                <c:pt idx="6">
                  <c:v>3.89954E-3</c:v>
                </c:pt>
                <c:pt idx="7">
                  <c:v>4.0496100000000004E-3</c:v>
                </c:pt>
                <c:pt idx="8">
                  <c:v>3.59502E-3</c:v>
                </c:pt>
                <c:pt idx="9">
                  <c:v>4.2357799999999998E-3</c:v>
                </c:pt>
                <c:pt idx="10">
                  <c:v>3.32351E-3</c:v>
                </c:pt>
                <c:pt idx="11">
                  <c:v>3.2322599999999998E-3</c:v>
                </c:pt>
                <c:pt idx="12">
                  <c:v>3.3678499999999999E-3</c:v>
                </c:pt>
                <c:pt idx="13">
                  <c:v>3.7293199999999999E-3</c:v>
                </c:pt>
                <c:pt idx="14">
                  <c:v>3.2186900000000002E-3</c:v>
                </c:pt>
                <c:pt idx="15">
                  <c:v>3.8480799999999998E-3</c:v>
                </c:pt>
                <c:pt idx="16">
                  <c:v>3.7237799999999999E-3</c:v>
                </c:pt>
                <c:pt idx="17">
                  <c:v>3.3734099999999999E-3</c:v>
                </c:pt>
                <c:pt idx="18">
                  <c:v>3.8791799999999999E-3</c:v>
                </c:pt>
                <c:pt idx="19">
                  <c:v>3.9234400000000003E-3</c:v>
                </c:pt>
                <c:pt idx="20">
                  <c:v>3.56304E-3</c:v>
                </c:pt>
                <c:pt idx="21">
                  <c:v>3.2212600000000001E-3</c:v>
                </c:pt>
                <c:pt idx="22">
                  <c:v>3.3644E-3</c:v>
                </c:pt>
                <c:pt idx="23">
                  <c:v>4.1965199999999996E-3</c:v>
                </c:pt>
                <c:pt idx="24">
                  <c:v>3.17199E-3</c:v>
                </c:pt>
                <c:pt idx="25">
                  <c:v>3.4140500000000001E-3</c:v>
                </c:pt>
                <c:pt idx="26">
                  <c:v>3.15621E-3</c:v>
                </c:pt>
                <c:pt idx="27">
                  <c:v>5.18916E-3</c:v>
                </c:pt>
                <c:pt idx="28">
                  <c:v>3.37477E-3</c:v>
                </c:pt>
                <c:pt idx="29">
                  <c:v>3.32796E-3</c:v>
                </c:pt>
                <c:pt idx="30">
                  <c:v>3.8257899999999999E-3</c:v>
                </c:pt>
                <c:pt idx="31">
                  <c:v>3.4440899999999999E-3</c:v>
                </c:pt>
                <c:pt idx="32">
                  <c:v>3.8989799999999998E-3</c:v>
                </c:pt>
                <c:pt idx="33">
                  <c:v>3.6560500000000001E-3</c:v>
                </c:pt>
                <c:pt idx="34">
                  <c:v>3.7456899999999999E-3</c:v>
                </c:pt>
                <c:pt idx="35">
                  <c:v>3.7781199999999998E-3</c:v>
                </c:pt>
                <c:pt idx="36">
                  <c:v>3.5325899999999999E-3</c:v>
                </c:pt>
                <c:pt idx="37">
                  <c:v>3.5105800000000001E-3</c:v>
                </c:pt>
                <c:pt idx="38">
                  <c:v>3.4072799999999999E-3</c:v>
                </c:pt>
                <c:pt idx="39">
                  <c:v>3.8325199999999999E-3</c:v>
                </c:pt>
                <c:pt idx="40">
                  <c:v>3.8523699999999999E-3</c:v>
                </c:pt>
                <c:pt idx="41">
                  <c:v>3.4091600000000001E-3</c:v>
                </c:pt>
                <c:pt idx="42">
                  <c:v>3.8405100000000001E-3</c:v>
                </c:pt>
                <c:pt idx="43">
                  <c:v>4.4913000000000002E-3</c:v>
                </c:pt>
                <c:pt idx="44">
                  <c:v>3.9626899999999996E-3</c:v>
                </c:pt>
                <c:pt idx="45">
                  <c:v>4.0079900000000003E-3</c:v>
                </c:pt>
                <c:pt idx="46">
                  <c:v>3.7304E-3</c:v>
                </c:pt>
                <c:pt idx="47">
                  <c:v>3.49731E-3</c:v>
                </c:pt>
                <c:pt idx="48">
                  <c:v>3.8268299999999998E-3</c:v>
                </c:pt>
                <c:pt idx="49">
                  <c:v>3.7569999999999999E-3</c:v>
                </c:pt>
                <c:pt idx="50">
                  <c:v>3.8649999999999999E-3</c:v>
                </c:pt>
                <c:pt idx="51">
                  <c:v>4.1845399999999996E-3</c:v>
                </c:pt>
                <c:pt idx="52">
                  <c:v>4.2254700000000003E-3</c:v>
                </c:pt>
                <c:pt idx="53">
                  <c:v>4.6415199999999997E-3</c:v>
                </c:pt>
                <c:pt idx="54">
                  <c:v>4.2548200000000003E-3</c:v>
                </c:pt>
                <c:pt idx="55">
                  <c:v>4.0424900000000001E-3</c:v>
                </c:pt>
                <c:pt idx="56">
                  <c:v>3.9637300000000004E-3</c:v>
                </c:pt>
                <c:pt idx="57">
                  <c:v>3.5425299999999999E-3</c:v>
                </c:pt>
                <c:pt idx="58">
                  <c:v>3.5769E-3</c:v>
                </c:pt>
                <c:pt idx="59">
                  <c:v>4.6350499999999999E-3</c:v>
                </c:pt>
                <c:pt idx="60">
                  <c:v>4.2992999999999998E-3</c:v>
                </c:pt>
                <c:pt idx="61">
                  <c:v>3.6243299999999998E-3</c:v>
                </c:pt>
                <c:pt idx="62">
                  <c:v>4.0993499999999999E-3</c:v>
                </c:pt>
                <c:pt idx="63">
                  <c:v>3.9950100000000002E-3</c:v>
                </c:pt>
                <c:pt idx="64">
                  <c:v>4.1150900000000001E-3</c:v>
                </c:pt>
                <c:pt idx="65">
                  <c:v>3.80687E-3</c:v>
                </c:pt>
                <c:pt idx="66">
                  <c:v>4.1391700000000002E-3</c:v>
                </c:pt>
                <c:pt idx="67">
                  <c:v>4.6477999999999997E-3</c:v>
                </c:pt>
                <c:pt idx="68">
                  <c:v>4.7224500000000004E-3</c:v>
                </c:pt>
                <c:pt idx="69">
                  <c:v>4.5721800000000003E-3</c:v>
                </c:pt>
                <c:pt idx="70">
                  <c:v>4.2887999999999997E-3</c:v>
                </c:pt>
                <c:pt idx="71">
                  <c:v>4.2383000000000004E-3</c:v>
                </c:pt>
                <c:pt idx="72">
                  <c:v>4.5512800000000004E-3</c:v>
                </c:pt>
                <c:pt idx="73">
                  <c:v>3.9478300000000003E-3</c:v>
                </c:pt>
                <c:pt idx="74">
                  <c:v>4.2819099999999999E-3</c:v>
                </c:pt>
                <c:pt idx="75">
                  <c:v>4.1655599999999996E-3</c:v>
                </c:pt>
                <c:pt idx="76">
                  <c:v>4.1526000000000002E-3</c:v>
                </c:pt>
                <c:pt idx="77">
                  <c:v>4.1887000000000001E-3</c:v>
                </c:pt>
                <c:pt idx="78">
                  <c:v>4.7931700000000002E-3</c:v>
                </c:pt>
                <c:pt idx="79">
                  <c:v>4.8002299999999999E-3</c:v>
                </c:pt>
                <c:pt idx="80">
                  <c:v>3.9684300000000002E-3</c:v>
                </c:pt>
                <c:pt idx="81">
                  <c:v>4.6735199999999996E-3</c:v>
                </c:pt>
                <c:pt idx="82">
                  <c:v>4.8233900000000003E-3</c:v>
                </c:pt>
                <c:pt idx="83">
                  <c:v>4.3972999999999998E-3</c:v>
                </c:pt>
                <c:pt idx="84">
                  <c:v>4.2012899999999999E-3</c:v>
                </c:pt>
                <c:pt idx="85">
                  <c:v>4.8927399999999996E-3</c:v>
                </c:pt>
                <c:pt idx="86">
                  <c:v>4.8763799999999996E-3</c:v>
                </c:pt>
                <c:pt idx="87">
                  <c:v>4.73128E-3</c:v>
                </c:pt>
                <c:pt idx="88">
                  <c:v>4.6433300000000002E-3</c:v>
                </c:pt>
                <c:pt idx="89">
                  <c:v>4.2967200000000004E-3</c:v>
                </c:pt>
                <c:pt idx="90">
                  <c:v>4.51119E-3</c:v>
                </c:pt>
                <c:pt idx="91">
                  <c:v>5.5170100000000001E-3</c:v>
                </c:pt>
                <c:pt idx="92">
                  <c:v>4.6191100000000001E-3</c:v>
                </c:pt>
                <c:pt idx="93">
                  <c:v>4.4194400000000002E-3</c:v>
                </c:pt>
                <c:pt idx="94">
                  <c:v>5.8012000000000003E-3</c:v>
                </c:pt>
                <c:pt idx="95">
                  <c:v>5.3590799999999996E-3</c:v>
                </c:pt>
                <c:pt idx="96">
                  <c:v>4.4659699999999997E-3</c:v>
                </c:pt>
                <c:pt idx="97">
                  <c:v>3.9843500000000002E-3</c:v>
                </c:pt>
                <c:pt idx="98">
                  <c:v>5.0644399999999999E-3</c:v>
                </c:pt>
                <c:pt idx="99">
                  <c:v>4.6622299999999998E-3</c:v>
                </c:pt>
                <c:pt idx="100">
                  <c:v>4.6552299999999998E-3</c:v>
                </c:pt>
                <c:pt idx="101">
                  <c:v>6.9865200000000004E-3</c:v>
                </c:pt>
                <c:pt idx="102">
                  <c:v>4.1827499999999998E-3</c:v>
                </c:pt>
                <c:pt idx="103">
                  <c:v>3.9307999999999999E-3</c:v>
                </c:pt>
                <c:pt idx="104">
                  <c:v>4.8218499999999999E-3</c:v>
                </c:pt>
                <c:pt idx="105">
                  <c:v>4.7690600000000003E-3</c:v>
                </c:pt>
                <c:pt idx="106">
                  <c:v>4.3063399999999996E-3</c:v>
                </c:pt>
                <c:pt idx="107">
                  <c:v>4.4081199999999997E-3</c:v>
                </c:pt>
                <c:pt idx="108">
                  <c:v>4.8007500000000003E-3</c:v>
                </c:pt>
                <c:pt idx="109">
                  <c:v>4.9452799999999998E-3</c:v>
                </c:pt>
                <c:pt idx="110">
                  <c:v>4.5962900000000003E-3</c:v>
                </c:pt>
                <c:pt idx="111">
                  <c:v>5.2965E-3</c:v>
                </c:pt>
                <c:pt idx="112">
                  <c:v>4.7913900000000004E-3</c:v>
                </c:pt>
                <c:pt idx="113">
                  <c:v>5.1352200000000002E-3</c:v>
                </c:pt>
                <c:pt idx="114">
                  <c:v>5.5730399999999996E-3</c:v>
                </c:pt>
                <c:pt idx="115">
                  <c:v>5.4478800000000004E-3</c:v>
                </c:pt>
                <c:pt idx="116">
                  <c:v>5.23837E-3</c:v>
                </c:pt>
                <c:pt idx="117">
                  <c:v>4.9671699999999999E-3</c:v>
                </c:pt>
                <c:pt idx="118">
                  <c:v>5.1274600000000004E-3</c:v>
                </c:pt>
                <c:pt idx="119">
                  <c:v>5.2522799999999998E-3</c:v>
                </c:pt>
                <c:pt idx="120">
                  <c:v>4.7926100000000001E-3</c:v>
                </c:pt>
                <c:pt idx="121">
                  <c:v>6.00396E-3</c:v>
                </c:pt>
                <c:pt idx="122">
                  <c:v>5.9834199999999997E-3</c:v>
                </c:pt>
                <c:pt idx="123">
                  <c:v>5.6647299999999998E-3</c:v>
                </c:pt>
                <c:pt idx="124">
                  <c:v>5.1512499999999996E-3</c:v>
                </c:pt>
                <c:pt idx="125">
                  <c:v>4.7261100000000004E-3</c:v>
                </c:pt>
                <c:pt idx="126">
                  <c:v>5.4393899999999997E-3</c:v>
                </c:pt>
                <c:pt idx="127">
                  <c:v>5.7703299999999997E-3</c:v>
                </c:pt>
                <c:pt idx="128">
                  <c:v>5.5337600000000004E-3</c:v>
                </c:pt>
                <c:pt idx="129">
                  <c:v>4.7278399999999996E-3</c:v>
                </c:pt>
                <c:pt idx="130">
                  <c:v>4.8475899999999997E-3</c:v>
                </c:pt>
                <c:pt idx="131">
                  <c:v>5.3252999999999998E-3</c:v>
                </c:pt>
                <c:pt idx="132">
                  <c:v>5.2316200000000002E-3</c:v>
                </c:pt>
                <c:pt idx="133">
                  <c:v>5.1856000000000003E-3</c:v>
                </c:pt>
                <c:pt idx="134">
                  <c:v>5.1472499999999999E-3</c:v>
                </c:pt>
                <c:pt idx="135">
                  <c:v>6.2787399999999997E-3</c:v>
                </c:pt>
                <c:pt idx="136">
                  <c:v>5.6917699999999996E-3</c:v>
                </c:pt>
                <c:pt idx="137">
                  <c:v>6.7060399999999999E-3</c:v>
                </c:pt>
                <c:pt idx="138">
                  <c:v>5.6975300000000001E-3</c:v>
                </c:pt>
                <c:pt idx="139">
                  <c:v>5.4856799999999997E-3</c:v>
                </c:pt>
                <c:pt idx="140">
                  <c:v>5.19938E-3</c:v>
                </c:pt>
                <c:pt idx="141">
                  <c:v>4.8786200000000002E-3</c:v>
                </c:pt>
                <c:pt idx="142">
                  <c:v>4.8723799999999999E-3</c:v>
                </c:pt>
                <c:pt idx="143">
                  <c:v>5.9836400000000001E-3</c:v>
                </c:pt>
                <c:pt idx="144">
                  <c:v>6.0263299999999999E-3</c:v>
                </c:pt>
                <c:pt idx="145">
                  <c:v>6.7094299999999997E-3</c:v>
                </c:pt>
                <c:pt idx="146">
                  <c:v>6.6536199999999998E-3</c:v>
                </c:pt>
                <c:pt idx="147">
                  <c:v>5.6822699999999997E-3</c:v>
                </c:pt>
                <c:pt idx="148">
                  <c:v>5.6554700000000001E-3</c:v>
                </c:pt>
                <c:pt idx="149">
                  <c:v>6.4580100000000001E-3</c:v>
                </c:pt>
                <c:pt idx="150">
                  <c:v>6.1336300000000002E-3</c:v>
                </c:pt>
                <c:pt idx="151">
                  <c:v>5.7252400000000004E-3</c:v>
                </c:pt>
                <c:pt idx="152">
                  <c:v>6.5184800000000001E-3</c:v>
                </c:pt>
                <c:pt idx="153">
                  <c:v>5.7167399999999997E-3</c:v>
                </c:pt>
                <c:pt idx="154">
                  <c:v>5.9077699999999997E-3</c:v>
                </c:pt>
                <c:pt idx="155">
                  <c:v>6.7297800000000003E-3</c:v>
                </c:pt>
                <c:pt idx="156">
                  <c:v>7.0649299999999996E-3</c:v>
                </c:pt>
                <c:pt idx="157">
                  <c:v>7.0131000000000004E-3</c:v>
                </c:pt>
                <c:pt idx="158">
                  <c:v>6.4700499999999998E-3</c:v>
                </c:pt>
                <c:pt idx="159">
                  <c:v>6.4003699999999998E-3</c:v>
                </c:pt>
                <c:pt idx="160">
                  <c:v>6.8688500000000001E-3</c:v>
                </c:pt>
                <c:pt idx="161">
                  <c:v>6.3956500000000001E-3</c:v>
                </c:pt>
                <c:pt idx="162">
                  <c:v>7.1750299999999998E-3</c:v>
                </c:pt>
                <c:pt idx="163">
                  <c:v>6.5164899999999998E-3</c:v>
                </c:pt>
                <c:pt idx="164">
                  <c:v>5.7209100000000001E-3</c:v>
                </c:pt>
                <c:pt idx="165">
                  <c:v>5.7387799999999997E-3</c:v>
                </c:pt>
                <c:pt idx="166">
                  <c:v>6.9089399999999997E-3</c:v>
                </c:pt>
                <c:pt idx="167">
                  <c:v>7.1264099999999997E-3</c:v>
                </c:pt>
                <c:pt idx="168">
                  <c:v>6.1627100000000001E-3</c:v>
                </c:pt>
                <c:pt idx="169">
                  <c:v>6.6501499999999996E-3</c:v>
                </c:pt>
                <c:pt idx="170">
                  <c:v>6.2017499999999998E-3</c:v>
                </c:pt>
                <c:pt idx="171">
                  <c:v>6.7847100000000002E-3</c:v>
                </c:pt>
                <c:pt idx="172">
                  <c:v>6.1332000000000001E-3</c:v>
                </c:pt>
                <c:pt idx="173">
                  <c:v>5.6313400000000003E-3</c:v>
                </c:pt>
                <c:pt idx="174">
                  <c:v>7.57531E-3</c:v>
                </c:pt>
                <c:pt idx="175">
                  <c:v>6.1140300000000003E-3</c:v>
                </c:pt>
                <c:pt idx="176">
                  <c:v>6.6283100000000001E-3</c:v>
                </c:pt>
                <c:pt idx="177">
                  <c:v>7.5075300000000001E-3</c:v>
                </c:pt>
                <c:pt idx="178">
                  <c:v>6.7696800000000001E-3</c:v>
                </c:pt>
                <c:pt idx="179">
                  <c:v>6.5283199999999998E-3</c:v>
                </c:pt>
                <c:pt idx="180">
                  <c:v>6.8881799999999998E-3</c:v>
                </c:pt>
                <c:pt idx="181">
                  <c:v>6.6672299999999997E-3</c:v>
                </c:pt>
                <c:pt idx="182">
                  <c:v>6.4893399999999997E-3</c:v>
                </c:pt>
                <c:pt idx="183">
                  <c:v>6.2031100000000004E-3</c:v>
                </c:pt>
                <c:pt idx="184">
                  <c:v>6.71318E-3</c:v>
                </c:pt>
                <c:pt idx="185">
                  <c:v>6.9300300000000002E-3</c:v>
                </c:pt>
                <c:pt idx="186">
                  <c:v>7.3629100000000003E-3</c:v>
                </c:pt>
                <c:pt idx="187">
                  <c:v>7.8017299999999998E-3</c:v>
                </c:pt>
                <c:pt idx="188">
                  <c:v>6.8073500000000002E-3</c:v>
                </c:pt>
                <c:pt idx="189">
                  <c:v>3.6803599999999999E-2</c:v>
                </c:pt>
                <c:pt idx="190">
                  <c:v>5.6573999999999999E-2</c:v>
                </c:pt>
                <c:pt idx="191">
                  <c:v>6.2175299999999998E-3</c:v>
                </c:pt>
                <c:pt idx="192">
                  <c:v>5.2959699999999997E-3</c:v>
                </c:pt>
                <c:pt idx="193">
                  <c:v>5.6641399999999998E-3</c:v>
                </c:pt>
                <c:pt idx="194">
                  <c:v>5.8654600000000003E-3</c:v>
                </c:pt>
                <c:pt idx="195">
                  <c:v>5.5428099999999996E-3</c:v>
                </c:pt>
                <c:pt idx="196">
                  <c:v>5.5517400000000003E-3</c:v>
                </c:pt>
                <c:pt idx="197">
                  <c:v>5.8617900000000004E-3</c:v>
                </c:pt>
                <c:pt idx="198">
                  <c:v>5.5532999999999997E-3</c:v>
                </c:pt>
                <c:pt idx="199">
                  <c:v>6.2201299999999999E-3</c:v>
                </c:pt>
                <c:pt idx="200">
                  <c:v>6.7914899999999999E-3</c:v>
                </c:pt>
                <c:pt idx="201">
                  <c:v>5.92408E-3</c:v>
                </c:pt>
                <c:pt idx="202">
                  <c:v>5.7108300000000001E-3</c:v>
                </c:pt>
                <c:pt idx="203">
                  <c:v>6.0109400000000002E-3</c:v>
                </c:pt>
                <c:pt idx="204">
                  <c:v>6.3924000000000003E-3</c:v>
                </c:pt>
                <c:pt idx="205">
                  <c:v>5.7868599999999996E-3</c:v>
                </c:pt>
                <c:pt idx="206">
                  <c:v>7.5426499999999997E-3</c:v>
                </c:pt>
                <c:pt idx="207">
                  <c:v>6.5482099999999996E-3</c:v>
                </c:pt>
                <c:pt idx="208">
                  <c:v>6.2562900000000003E-3</c:v>
                </c:pt>
                <c:pt idx="209">
                  <c:v>6.3416899999999997E-3</c:v>
                </c:pt>
                <c:pt idx="210">
                  <c:v>6.6863599999999997E-3</c:v>
                </c:pt>
                <c:pt idx="211">
                  <c:v>7.1347600000000004E-3</c:v>
                </c:pt>
                <c:pt idx="212">
                  <c:v>6.56757E-3</c:v>
                </c:pt>
                <c:pt idx="213">
                  <c:v>6.5489099999999998E-3</c:v>
                </c:pt>
                <c:pt idx="214">
                  <c:v>7.6956100000000003E-3</c:v>
                </c:pt>
                <c:pt idx="215">
                  <c:v>7.1175300000000004E-3</c:v>
                </c:pt>
                <c:pt idx="216">
                  <c:v>6.5829299999999999E-3</c:v>
                </c:pt>
                <c:pt idx="217">
                  <c:v>6.3937200000000003E-3</c:v>
                </c:pt>
                <c:pt idx="218">
                  <c:v>7.3262099999999997E-3</c:v>
                </c:pt>
                <c:pt idx="219">
                  <c:v>6.5446599999999999E-3</c:v>
                </c:pt>
                <c:pt idx="220">
                  <c:v>7.5527499999999996E-3</c:v>
                </c:pt>
                <c:pt idx="221">
                  <c:v>6.7926699999999998E-3</c:v>
                </c:pt>
                <c:pt idx="222">
                  <c:v>7.6525899999999999E-3</c:v>
                </c:pt>
                <c:pt idx="223">
                  <c:v>7.8999599999999993E-3</c:v>
                </c:pt>
                <c:pt idx="224">
                  <c:v>8.3709800000000001E-3</c:v>
                </c:pt>
                <c:pt idx="225">
                  <c:v>7.7068500000000003E-3</c:v>
                </c:pt>
                <c:pt idx="226">
                  <c:v>6.9258999999999996E-3</c:v>
                </c:pt>
                <c:pt idx="227">
                  <c:v>8.4309199999999997E-3</c:v>
                </c:pt>
                <c:pt idx="228">
                  <c:v>8.5185199999999999E-3</c:v>
                </c:pt>
                <c:pt idx="229">
                  <c:v>8.2184200000000006E-3</c:v>
                </c:pt>
                <c:pt idx="230">
                  <c:v>8.4894900000000006E-3</c:v>
                </c:pt>
                <c:pt idx="231">
                  <c:v>8.2774700000000003E-3</c:v>
                </c:pt>
                <c:pt idx="232">
                  <c:v>8.1760099999999992E-3</c:v>
                </c:pt>
                <c:pt idx="233">
                  <c:v>9.8435599999999995E-3</c:v>
                </c:pt>
                <c:pt idx="234">
                  <c:v>9.3324700000000007E-3</c:v>
                </c:pt>
                <c:pt idx="235">
                  <c:v>8.4204199999999996E-3</c:v>
                </c:pt>
                <c:pt idx="236">
                  <c:v>9.6217300000000002E-3</c:v>
                </c:pt>
                <c:pt idx="237">
                  <c:v>9.2971400000000006E-3</c:v>
                </c:pt>
                <c:pt idx="238">
                  <c:v>1.0135099999999999E-2</c:v>
                </c:pt>
                <c:pt idx="239">
                  <c:v>1.0003099999999999E-2</c:v>
                </c:pt>
                <c:pt idx="240">
                  <c:v>1.0629E-2</c:v>
                </c:pt>
                <c:pt idx="241">
                  <c:v>9.7075600000000005E-3</c:v>
                </c:pt>
                <c:pt idx="242">
                  <c:v>1.03891E-2</c:v>
                </c:pt>
                <c:pt idx="243">
                  <c:v>1.04505E-2</c:v>
                </c:pt>
                <c:pt idx="244">
                  <c:v>1.0859000000000001E-2</c:v>
                </c:pt>
                <c:pt idx="245">
                  <c:v>1.1211799999999999E-2</c:v>
                </c:pt>
                <c:pt idx="246">
                  <c:v>1.1903499999999999E-2</c:v>
                </c:pt>
                <c:pt idx="247">
                  <c:v>1.1008799999999999E-2</c:v>
                </c:pt>
                <c:pt idx="248">
                  <c:v>1.04419E-2</c:v>
                </c:pt>
                <c:pt idx="249">
                  <c:v>1.28056E-2</c:v>
                </c:pt>
                <c:pt idx="250">
                  <c:v>1.13712E-2</c:v>
                </c:pt>
                <c:pt idx="251">
                  <c:v>1.22539E-2</c:v>
                </c:pt>
                <c:pt idx="252">
                  <c:v>1.1572600000000001E-2</c:v>
                </c:pt>
                <c:pt idx="253">
                  <c:v>1.3421600000000001E-2</c:v>
                </c:pt>
                <c:pt idx="254">
                  <c:v>1.4259600000000001E-2</c:v>
                </c:pt>
                <c:pt idx="255">
                  <c:v>1.43231E-2</c:v>
                </c:pt>
                <c:pt idx="256">
                  <c:v>1.45825E-2</c:v>
                </c:pt>
                <c:pt idx="257">
                  <c:v>1.6498499999999999E-2</c:v>
                </c:pt>
                <c:pt idx="258">
                  <c:v>1.5720000000000001E-2</c:v>
                </c:pt>
                <c:pt idx="259">
                  <c:v>1.7763000000000001E-2</c:v>
                </c:pt>
                <c:pt idx="260">
                  <c:v>1.6527400000000001E-2</c:v>
                </c:pt>
                <c:pt idx="261">
                  <c:v>1.8387500000000001E-2</c:v>
                </c:pt>
                <c:pt idx="262">
                  <c:v>1.7652399999999999E-2</c:v>
                </c:pt>
                <c:pt idx="263">
                  <c:v>2.0646600000000001E-2</c:v>
                </c:pt>
                <c:pt idx="264">
                  <c:v>2.2005E-2</c:v>
                </c:pt>
                <c:pt idx="265">
                  <c:v>2.32436E-2</c:v>
                </c:pt>
                <c:pt idx="266">
                  <c:v>2.3370100000000001E-2</c:v>
                </c:pt>
                <c:pt idx="267">
                  <c:v>2.7932499999999999E-2</c:v>
                </c:pt>
                <c:pt idx="268">
                  <c:v>2.9709699999999999E-2</c:v>
                </c:pt>
                <c:pt idx="269">
                  <c:v>3.4308999999999999E-2</c:v>
                </c:pt>
                <c:pt idx="270">
                  <c:v>4.3560099999999997E-2</c:v>
                </c:pt>
                <c:pt idx="271">
                  <c:v>2.9854100000000001E-2</c:v>
                </c:pt>
                <c:pt idx="272">
                  <c:v>1.1314599999999999E-2</c:v>
                </c:pt>
                <c:pt idx="273">
                  <c:v>1.27344E-2</c:v>
                </c:pt>
                <c:pt idx="274">
                  <c:v>1.4874699999999999E-2</c:v>
                </c:pt>
                <c:pt idx="275">
                  <c:v>2.0391599999999999E-2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6-452F-906A-9031CD9AF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50720"/>
        <c:axId val="705345280"/>
      </c:lineChart>
      <c:catAx>
        <c:axId val="70535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5280"/>
        <c:crosses val="autoZero"/>
        <c:auto val="1"/>
        <c:lblAlgn val="ctr"/>
        <c:lblOffset val="100"/>
        <c:noMultiLvlLbl val="0"/>
      </c:catAx>
      <c:valAx>
        <c:axId val="7053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 part, BeamOn 5, HSG'!$A$1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5, HSG'!$A$2:$A$401</c:f>
              <c:numCache>
                <c:formatCode>General</c:formatCode>
                <c:ptCount val="400"/>
                <c:pt idx="0">
                  <c:v>1.1038599999999999E-3</c:v>
                </c:pt>
                <c:pt idx="1">
                  <c:v>7.4061199999999998E-4</c:v>
                </c:pt>
                <c:pt idx="2">
                  <c:v>8.5331399999999998E-4</c:v>
                </c:pt>
                <c:pt idx="3">
                  <c:v>6.8975999999999998E-4</c:v>
                </c:pt>
                <c:pt idx="4">
                  <c:v>8.6176099999999995E-4</c:v>
                </c:pt>
                <c:pt idx="5">
                  <c:v>7.0342199999999999E-4</c:v>
                </c:pt>
                <c:pt idx="6">
                  <c:v>7.1252900000000005E-4</c:v>
                </c:pt>
                <c:pt idx="7">
                  <c:v>8.0953799999999995E-4</c:v>
                </c:pt>
                <c:pt idx="8">
                  <c:v>7.0163599999999995E-4</c:v>
                </c:pt>
                <c:pt idx="9">
                  <c:v>8.0797400000000004E-4</c:v>
                </c:pt>
                <c:pt idx="10">
                  <c:v>6.6072199999999998E-4</c:v>
                </c:pt>
                <c:pt idx="11">
                  <c:v>8.3946200000000002E-4</c:v>
                </c:pt>
                <c:pt idx="12">
                  <c:v>1.1248300000000001E-3</c:v>
                </c:pt>
                <c:pt idx="13">
                  <c:v>1.3290800000000001E-3</c:v>
                </c:pt>
                <c:pt idx="14">
                  <c:v>7.9620500000000002E-4</c:v>
                </c:pt>
                <c:pt idx="15">
                  <c:v>7.3626400000000004E-4</c:v>
                </c:pt>
                <c:pt idx="16">
                  <c:v>7.1799099999999996E-4</c:v>
                </c:pt>
                <c:pt idx="17">
                  <c:v>8.1689100000000004E-4</c:v>
                </c:pt>
                <c:pt idx="18">
                  <c:v>7.4626399999999996E-4</c:v>
                </c:pt>
                <c:pt idx="19">
                  <c:v>1.0753900000000001E-3</c:v>
                </c:pt>
                <c:pt idx="20">
                  <c:v>8.2184999999999995E-4</c:v>
                </c:pt>
                <c:pt idx="21">
                  <c:v>1.1904699999999999E-3</c:v>
                </c:pt>
                <c:pt idx="22">
                  <c:v>7.3936800000000001E-4</c:v>
                </c:pt>
                <c:pt idx="23">
                  <c:v>6.7932699999999997E-4</c:v>
                </c:pt>
                <c:pt idx="24">
                  <c:v>8.9626500000000004E-4</c:v>
                </c:pt>
                <c:pt idx="25">
                  <c:v>1.0363499999999999E-3</c:v>
                </c:pt>
                <c:pt idx="26">
                  <c:v>9.1714599999999998E-4</c:v>
                </c:pt>
                <c:pt idx="27">
                  <c:v>9.6857099999999999E-4</c:v>
                </c:pt>
                <c:pt idx="28">
                  <c:v>8.1939700000000003E-4</c:v>
                </c:pt>
                <c:pt idx="29">
                  <c:v>8.3833300000000003E-4</c:v>
                </c:pt>
                <c:pt idx="30">
                  <c:v>8.7188599999999999E-4</c:v>
                </c:pt>
                <c:pt idx="31">
                  <c:v>9.3781400000000003E-4</c:v>
                </c:pt>
                <c:pt idx="32">
                  <c:v>8.2703200000000001E-4</c:v>
                </c:pt>
                <c:pt idx="33">
                  <c:v>1.0610299999999999E-3</c:v>
                </c:pt>
                <c:pt idx="34">
                  <c:v>1.30561E-3</c:v>
                </c:pt>
                <c:pt idx="35">
                  <c:v>7.0136899999999997E-4</c:v>
                </c:pt>
                <c:pt idx="36">
                  <c:v>7.7837100000000003E-4</c:v>
                </c:pt>
                <c:pt idx="37">
                  <c:v>7.27489E-4</c:v>
                </c:pt>
                <c:pt idx="38">
                  <c:v>8.7567899999999998E-4</c:v>
                </c:pt>
                <c:pt idx="39">
                  <c:v>1.1825E-3</c:v>
                </c:pt>
                <c:pt idx="40">
                  <c:v>7.3563700000000003E-4</c:v>
                </c:pt>
                <c:pt idx="41">
                  <c:v>9.0804999999999998E-4</c:v>
                </c:pt>
                <c:pt idx="42">
                  <c:v>9.7513500000000002E-4</c:v>
                </c:pt>
                <c:pt idx="43">
                  <c:v>1.4663499999999999E-3</c:v>
                </c:pt>
                <c:pt idx="44">
                  <c:v>9.0380300000000001E-4</c:v>
                </c:pt>
                <c:pt idx="45">
                  <c:v>7.94062E-4</c:v>
                </c:pt>
                <c:pt idx="46">
                  <c:v>8.4114400000000005E-4</c:v>
                </c:pt>
                <c:pt idx="47">
                  <c:v>9.2174599999999998E-4</c:v>
                </c:pt>
                <c:pt idx="48">
                  <c:v>7.90082E-4</c:v>
                </c:pt>
                <c:pt idx="49">
                  <c:v>9.1233099999999995E-4</c:v>
                </c:pt>
                <c:pt idx="50">
                  <c:v>8.0685299999999995E-4</c:v>
                </c:pt>
                <c:pt idx="51">
                  <c:v>8.0628500000000001E-4</c:v>
                </c:pt>
                <c:pt idx="52">
                  <c:v>1.47445E-3</c:v>
                </c:pt>
                <c:pt idx="53">
                  <c:v>1.0719E-3</c:v>
                </c:pt>
                <c:pt idx="54">
                  <c:v>7.7197099999999999E-4</c:v>
                </c:pt>
                <c:pt idx="55">
                  <c:v>1.11802E-3</c:v>
                </c:pt>
                <c:pt idx="56">
                  <c:v>8.4952499999999995E-4</c:v>
                </c:pt>
                <c:pt idx="57">
                  <c:v>8.0033600000000002E-4</c:v>
                </c:pt>
                <c:pt idx="58">
                  <c:v>1.18895E-3</c:v>
                </c:pt>
                <c:pt idx="59">
                  <c:v>9.3453099999999995E-4</c:v>
                </c:pt>
                <c:pt idx="60">
                  <c:v>1.0506700000000001E-3</c:v>
                </c:pt>
                <c:pt idx="61">
                  <c:v>8.8861300000000001E-4</c:v>
                </c:pt>
                <c:pt idx="62">
                  <c:v>7.0081600000000005E-4</c:v>
                </c:pt>
                <c:pt idx="63">
                  <c:v>1.2701100000000001E-3</c:v>
                </c:pt>
                <c:pt idx="64">
                  <c:v>1.01253E-3</c:v>
                </c:pt>
                <c:pt idx="65">
                  <c:v>1.6123999999999999E-3</c:v>
                </c:pt>
                <c:pt idx="66">
                  <c:v>9.3794500000000003E-4</c:v>
                </c:pt>
                <c:pt idx="67">
                  <c:v>7.84594E-4</c:v>
                </c:pt>
                <c:pt idx="68">
                  <c:v>1.13083E-3</c:v>
                </c:pt>
                <c:pt idx="69">
                  <c:v>9.780259999999999E-4</c:v>
                </c:pt>
                <c:pt idx="70">
                  <c:v>1.1281100000000001E-3</c:v>
                </c:pt>
                <c:pt idx="71">
                  <c:v>1.1563700000000001E-3</c:v>
                </c:pt>
                <c:pt idx="72">
                  <c:v>7.7576999999999995E-4</c:v>
                </c:pt>
                <c:pt idx="73">
                  <c:v>1.28415E-3</c:v>
                </c:pt>
                <c:pt idx="74">
                  <c:v>1.0805400000000001E-3</c:v>
                </c:pt>
                <c:pt idx="75">
                  <c:v>9.9417499999999992E-4</c:v>
                </c:pt>
                <c:pt idx="76">
                  <c:v>1.0411400000000001E-3</c:v>
                </c:pt>
                <c:pt idx="77">
                  <c:v>8.9985E-4</c:v>
                </c:pt>
                <c:pt idx="78">
                  <c:v>1.48036E-3</c:v>
                </c:pt>
                <c:pt idx="79">
                  <c:v>9.8072900000000006E-4</c:v>
                </c:pt>
                <c:pt idx="80">
                  <c:v>8.6911900000000001E-4</c:v>
                </c:pt>
                <c:pt idx="81">
                  <c:v>9.7909899999999998E-4</c:v>
                </c:pt>
                <c:pt idx="82">
                  <c:v>1.3291799999999999E-3</c:v>
                </c:pt>
                <c:pt idx="83">
                  <c:v>9.3962699999999995E-4</c:v>
                </c:pt>
                <c:pt idx="84">
                  <c:v>1.4798599999999999E-3</c:v>
                </c:pt>
                <c:pt idx="85">
                  <c:v>8.6053300000000002E-4</c:v>
                </c:pt>
                <c:pt idx="86">
                  <c:v>9.0034100000000003E-4</c:v>
                </c:pt>
                <c:pt idx="87">
                  <c:v>7.852E-4</c:v>
                </c:pt>
                <c:pt idx="88">
                  <c:v>8.2951300000000004E-4</c:v>
                </c:pt>
                <c:pt idx="89">
                  <c:v>9.7234800000000005E-4</c:v>
                </c:pt>
                <c:pt idx="90">
                  <c:v>1.62794E-3</c:v>
                </c:pt>
                <c:pt idx="91">
                  <c:v>1.2129700000000001E-3</c:v>
                </c:pt>
                <c:pt idx="92">
                  <c:v>8.9080099999999998E-4</c:v>
                </c:pt>
                <c:pt idx="93">
                  <c:v>7.8732300000000004E-4</c:v>
                </c:pt>
                <c:pt idx="94">
                  <c:v>1.2237999999999999E-3</c:v>
                </c:pt>
                <c:pt idx="95">
                  <c:v>1.25139E-3</c:v>
                </c:pt>
                <c:pt idx="96">
                  <c:v>1.66394E-3</c:v>
                </c:pt>
                <c:pt idx="97">
                  <c:v>1.0893599999999999E-3</c:v>
                </c:pt>
                <c:pt idx="98">
                  <c:v>1.73941E-3</c:v>
                </c:pt>
                <c:pt idx="99">
                  <c:v>1.46692E-3</c:v>
                </c:pt>
                <c:pt idx="100">
                  <c:v>9.0358099999999998E-4</c:v>
                </c:pt>
                <c:pt idx="101">
                  <c:v>1.03819E-3</c:v>
                </c:pt>
                <c:pt idx="102">
                  <c:v>8.5251599999999999E-4</c:v>
                </c:pt>
                <c:pt idx="103">
                  <c:v>1.08091E-3</c:v>
                </c:pt>
                <c:pt idx="104">
                  <c:v>8.8402800000000003E-4</c:v>
                </c:pt>
                <c:pt idx="105">
                  <c:v>1.0918600000000001E-3</c:v>
                </c:pt>
                <c:pt idx="106">
                  <c:v>1.1106899999999999E-3</c:v>
                </c:pt>
                <c:pt idx="107">
                  <c:v>1.3012200000000001E-3</c:v>
                </c:pt>
                <c:pt idx="108">
                  <c:v>1.0350699999999999E-3</c:v>
                </c:pt>
                <c:pt idx="109">
                  <c:v>1.2944300000000001E-3</c:v>
                </c:pt>
                <c:pt idx="110">
                  <c:v>1.0726500000000001E-3</c:v>
                </c:pt>
                <c:pt idx="111">
                  <c:v>1.0204000000000001E-3</c:v>
                </c:pt>
                <c:pt idx="112">
                  <c:v>8.9436099999999998E-4</c:v>
                </c:pt>
                <c:pt idx="113">
                  <c:v>1.18742E-3</c:v>
                </c:pt>
                <c:pt idx="114">
                  <c:v>1.0905299999999999E-3</c:v>
                </c:pt>
                <c:pt idx="115">
                  <c:v>1.1290499999999999E-3</c:v>
                </c:pt>
                <c:pt idx="116">
                  <c:v>1.3074600000000001E-3</c:v>
                </c:pt>
                <c:pt idx="117">
                  <c:v>8.3640699999999995E-4</c:v>
                </c:pt>
                <c:pt idx="118">
                  <c:v>1.4572299999999999E-3</c:v>
                </c:pt>
                <c:pt idx="119">
                  <c:v>1.12123E-3</c:v>
                </c:pt>
                <c:pt idx="120">
                  <c:v>9.6155600000000002E-4</c:v>
                </c:pt>
                <c:pt idx="121">
                  <c:v>1.28381E-3</c:v>
                </c:pt>
                <c:pt idx="122">
                  <c:v>1.0377100000000001E-3</c:v>
                </c:pt>
                <c:pt idx="123">
                  <c:v>1.36352E-3</c:v>
                </c:pt>
                <c:pt idx="124">
                  <c:v>1.06788E-3</c:v>
                </c:pt>
                <c:pt idx="125">
                  <c:v>1.3036499999999999E-3</c:v>
                </c:pt>
                <c:pt idx="126">
                  <c:v>9.8012199999999994E-4</c:v>
                </c:pt>
                <c:pt idx="127">
                  <c:v>1.49704E-3</c:v>
                </c:pt>
                <c:pt idx="128">
                  <c:v>1.0101999999999999E-3</c:v>
                </c:pt>
                <c:pt idx="129">
                  <c:v>1.0115199999999999E-3</c:v>
                </c:pt>
                <c:pt idx="130">
                  <c:v>9.9852800000000005E-4</c:v>
                </c:pt>
                <c:pt idx="131">
                  <c:v>1.35162E-3</c:v>
                </c:pt>
                <c:pt idx="132">
                  <c:v>1.2691499999999999E-3</c:v>
                </c:pt>
                <c:pt idx="133">
                  <c:v>9.6478899999999997E-4</c:v>
                </c:pt>
                <c:pt idx="134">
                  <c:v>1.04404E-3</c:v>
                </c:pt>
                <c:pt idx="135">
                  <c:v>1.05871E-3</c:v>
                </c:pt>
                <c:pt idx="136">
                  <c:v>1.10469E-3</c:v>
                </c:pt>
                <c:pt idx="137">
                  <c:v>1.23442E-3</c:v>
                </c:pt>
                <c:pt idx="138">
                  <c:v>1.16548E-3</c:v>
                </c:pt>
                <c:pt idx="139">
                  <c:v>1.4629700000000001E-3</c:v>
                </c:pt>
                <c:pt idx="140">
                  <c:v>1.4290500000000001E-3</c:v>
                </c:pt>
                <c:pt idx="141">
                  <c:v>1.00932E-3</c:v>
                </c:pt>
                <c:pt idx="142">
                  <c:v>1.2736100000000001E-3</c:v>
                </c:pt>
                <c:pt idx="143">
                  <c:v>1.61028E-3</c:v>
                </c:pt>
                <c:pt idx="144">
                  <c:v>1.08737E-3</c:v>
                </c:pt>
                <c:pt idx="145">
                  <c:v>1.2569E-3</c:v>
                </c:pt>
                <c:pt idx="146">
                  <c:v>1.3021199999999999E-3</c:v>
                </c:pt>
                <c:pt idx="147">
                  <c:v>1.4529E-3</c:v>
                </c:pt>
                <c:pt idx="148">
                  <c:v>1.1699600000000001E-3</c:v>
                </c:pt>
                <c:pt idx="149">
                  <c:v>1.2549600000000001E-3</c:v>
                </c:pt>
                <c:pt idx="150">
                  <c:v>9.5244500000000001E-4</c:v>
                </c:pt>
                <c:pt idx="151">
                  <c:v>1.4552600000000001E-3</c:v>
                </c:pt>
                <c:pt idx="152">
                  <c:v>1.2885800000000001E-3</c:v>
                </c:pt>
                <c:pt idx="153">
                  <c:v>1.10524E-3</c:v>
                </c:pt>
                <c:pt idx="154">
                  <c:v>1.1189500000000001E-3</c:v>
                </c:pt>
                <c:pt idx="155">
                  <c:v>1.3396E-3</c:v>
                </c:pt>
                <c:pt idx="156">
                  <c:v>1.3897600000000001E-3</c:v>
                </c:pt>
                <c:pt idx="157">
                  <c:v>1.24372E-3</c:v>
                </c:pt>
                <c:pt idx="158">
                  <c:v>1.6594299999999999E-3</c:v>
                </c:pt>
                <c:pt idx="159">
                  <c:v>1.24796E-3</c:v>
                </c:pt>
                <c:pt idx="160">
                  <c:v>1.70999E-3</c:v>
                </c:pt>
                <c:pt idx="161">
                  <c:v>1.2680600000000001E-3</c:v>
                </c:pt>
                <c:pt idx="162">
                  <c:v>1.30817E-3</c:v>
                </c:pt>
                <c:pt idx="163">
                  <c:v>1.1885000000000001E-3</c:v>
                </c:pt>
                <c:pt idx="164">
                  <c:v>1.1747400000000001E-3</c:v>
                </c:pt>
                <c:pt idx="165">
                  <c:v>1.35133E-3</c:v>
                </c:pt>
                <c:pt idx="166">
                  <c:v>1.2873800000000001E-3</c:v>
                </c:pt>
                <c:pt idx="167">
                  <c:v>1.2214999999999999E-3</c:v>
                </c:pt>
                <c:pt idx="168">
                  <c:v>1.24482E-3</c:v>
                </c:pt>
                <c:pt idx="169">
                  <c:v>1.8011800000000001E-3</c:v>
                </c:pt>
                <c:pt idx="170">
                  <c:v>1.30795E-3</c:v>
                </c:pt>
                <c:pt idx="171">
                  <c:v>1.2039100000000001E-3</c:v>
                </c:pt>
                <c:pt idx="172">
                  <c:v>1.43862E-3</c:v>
                </c:pt>
                <c:pt idx="173">
                  <c:v>1.22641E-3</c:v>
                </c:pt>
                <c:pt idx="174">
                  <c:v>1.3253900000000001E-3</c:v>
                </c:pt>
                <c:pt idx="175">
                  <c:v>2.1944400000000002E-3</c:v>
                </c:pt>
                <c:pt idx="176">
                  <c:v>1.4002400000000001E-3</c:v>
                </c:pt>
                <c:pt idx="177">
                  <c:v>1.16547E-3</c:v>
                </c:pt>
                <c:pt idx="178">
                  <c:v>1.56529E-3</c:v>
                </c:pt>
                <c:pt idx="179">
                  <c:v>1.3196099999999999E-3</c:v>
                </c:pt>
                <c:pt idx="180">
                  <c:v>1.04597E-3</c:v>
                </c:pt>
                <c:pt idx="181">
                  <c:v>1.31627E-3</c:v>
                </c:pt>
                <c:pt idx="182">
                  <c:v>1.35811E-3</c:v>
                </c:pt>
                <c:pt idx="183">
                  <c:v>1.7163199999999999E-3</c:v>
                </c:pt>
                <c:pt idx="184">
                  <c:v>1.39941E-3</c:v>
                </c:pt>
                <c:pt idx="185">
                  <c:v>1.5841E-3</c:v>
                </c:pt>
                <c:pt idx="186">
                  <c:v>1.3272799999999999E-3</c:v>
                </c:pt>
                <c:pt idx="187">
                  <c:v>1.28207E-3</c:v>
                </c:pt>
                <c:pt idx="188">
                  <c:v>1.4784399999999999E-3</c:v>
                </c:pt>
                <c:pt idx="189">
                  <c:v>1.30561E-3</c:v>
                </c:pt>
                <c:pt idx="190">
                  <c:v>1.3288600000000001E-3</c:v>
                </c:pt>
                <c:pt idx="191">
                  <c:v>1.5158400000000001E-3</c:v>
                </c:pt>
                <c:pt idx="192">
                  <c:v>1.62488E-3</c:v>
                </c:pt>
                <c:pt idx="193">
                  <c:v>1.6003199999999999E-3</c:v>
                </c:pt>
                <c:pt idx="194">
                  <c:v>1.7143200000000001E-3</c:v>
                </c:pt>
                <c:pt idx="195">
                  <c:v>1.29528E-3</c:v>
                </c:pt>
                <c:pt idx="196">
                  <c:v>1.3253799999999999E-3</c:v>
                </c:pt>
                <c:pt idx="197">
                  <c:v>1.6734300000000001E-3</c:v>
                </c:pt>
                <c:pt idx="198">
                  <c:v>1.8108499999999999E-3</c:v>
                </c:pt>
                <c:pt idx="199">
                  <c:v>1.5691699999999999E-3</c:v>
                </c:pt>
                <c:pt idx="200">
                  <c:v>1.5707399999999999E-3</c:v>
                </c:pt>
                <c:pt idx="201">
                  <c:v>1.8423700000000001E-3</c:v>
                </c:pt>
                <c:pt idx="202">
                  <c:v>1.8263699999999999E-3</c:v>
                </c:pt>
                <c:pt idx="203">
                  <c:v>1.61572E-3</c:v>
                </c:pt>
                <c:pt idx="204">
                  <c:v>1.8763600000000001E-3</c:v>
                </c:pt>
                <c:pt idx="205">
                  <c:v>1.6465E-3</c:v>
                </c:pt>
                <c:pt idx="206">
                  <c:v>2.0396400000000001E-3</c:v>
                </c:pt>
                <c:pt idx="207">
                  <c:v>1.61276E-3</c:v>
                </c:pt>
                <c:pt idx="208">
                  <c:v>1.72463E-3</c:v>
                </c:pt>
                <c:pt idx="209">
                  <c:v>1.7918700000000001E-3</c:v>
                </c:pt>
                <c:pt idx="210">
                  <c:v>1.6469099999999999E-3</c:v>
                </c:pt>
                <c:pt idx="211">
                  <c:v>1.57266E-3</c:v>
                </c:pt>
                <c:pt idx="212">
                  <c:v>1.79587E-3</c:v>
                </c:pt>
                <c:pt idx="213">
                  <c:v>1.57935E-3</c:v>
                </c:pt>
                <c:pt idx="214">
                  <c:v>1.5894699999999999E-3</c:v>
                </c:pt>
                <c:pt idx="215">
                  <c:v>1.9873E-3</c:v>
                </c:pt>
                <c:pt idx="216">
                  <c:v>1.7797799999999999E-3</c:v>
                </c:pt>
                <c:pt idx="217">
                  <c:v>1.7590399999999999E-3</c:v>
                </c:pt>
                <c:pt idx="218">
                  <c:v>1.66821E-3</c:v>
                </c:pt>
                <c:pt idx="219">
                  <c:v>1.73284E-3</c:v>
                </c:pt>
                <c:pt idx="220">
                  <c:v>2.16263E-3</c:v>
                </c:pt>
                <c:pt idx="221">
                  <c:v>2.0252600000000001E-3</c:v>
                </c:pt>
                <c:pt idx="222">
                  <c:v>1.9873099999999999E-3</c:v>
                </c:pt>
                <c:pt idx="223">
                  <c:v>2.05266E-3</c:v>
                </c:pt>
                <c:pt idx="224">
                  <c:v>1.6671800000000001E-3</c:v>
                </c:pt>
                <c:pt idx="225">
                  <c:v>1.7768E-3</c:v>
                </c:pt>
                <c:pt idx="226">
                  <c:v>2.3607799999999998E-3</c:v>
                </c:pt>
                <c:pt idx="227">
                  <c:v>1.9971899999999998E-3</c:v>
                </c:pt>
                <c:pt idx="228">
                  <c:v>1.68673E-3</c:v>
                </c:pt>
                <c:pt idx="229">
                  <c:v>1.8729700000000001E-3</c:v>
                </c:pt>
                <c:pt idx="230">
                  <c:v>1.91303E-3</c:v>
                </c:pt>
                <c:pt idx="231">
                  <c:v>2.0233899999999999E-3</c:v>
                </c:pt>
                <c:pt idx="232">
                  <c:v>2.17257E-3</c:v>
                </c:pt>
                <c:pt idx="233">
                  <c:v>2.2640899999999999E-3</c:v>
                </c:pt>
                <c:pt idx="234">
                  <c:v>2.2744000000000002E-3</c:v>
                </c:pt>
                <c:pt idx="235">
                  <c:v>2.1363699999999998E-3</c:v>
                </c:pt>
                <c:pt idx="236">
                  <c:v>2.9650700000000002E-3</c:v>
                </c:pt>
                <c:pt idx="237">
                  <c:v>2.56135E-3</c:v>
                </c:pt>
                <c:pt idx="238">
                  <c:v>2.1419899999999999E-3</c:v>
                </c:pt>
                <c:pt idx="239">
                  <c:v>2.1991200000000002E-3</c:v>
                </c:pt>
                <c:pt idx="240">
                  <c:v>2.5960499999999999E-3</c:v>
                </c:pt>
                <c:pt idx="241">
                  <c:v>2.30482E-3</c:v>
                </c:pt>
                <c:pt idx="242">
                  <c:v>2.2567799999999999E-3</c:v>
                </c:pt>
                <c:pt idx="243">
                  <c:v>2.5937400000000002E-3</c:v>
                </c:pt>
                <c:pt idx="244">
                  <c:v>2.4179700000000002E-3</c:v>
                </c:pt>
                <c:pt idx="245">
                  <c:v>2.5274899999999999E-3</c:v>
                </c:pt>
                <c:pt idx="246">
                  <c:v>2.3975300000000001E-3</c:v>
                </c:pt>
                <c:pt idx="247">
                  <c:v>3.0442799999999999E-3</c:v>
                </c:pt>
                <c:pt idx="248">
                  <c:v>2.47196E-3</c:v>
                </c:pt>
                <c:pt idx="249">
                  <c:v>2.5841900000000001E-3</c:v>
                </c:pt>
                <c:pt idx="250">
                  <c:v>2.6362199999999999E-3</c:v>
                </c:pt>
                <c:pt idx="251">
                  <c:v>2.7313300000000001E-3</c:v>
                </c:pt>
                <c:pt idx="252">
                  <c:v>2.8990000000000001E-3</c:v>
                </c:pt>
                <c:pt idx="253">
                  <c:v>3.3017099999999998E-3</c:v>
                </c:pt>
                <c:pt idx="254">
                  <c:v>3.3775900000000002E-3</c:v>
                </c:pt>
                <c:pt idx="255">
                  <c:v>3.29685E-3</c:v>
                </c:pt>
                <c:pt idx="256">
                  <c:v>3.25019E-3</c:v>
                </c:pt>
                <c:pt idx="257">
                  <c:v>3.31913E-3</c:v>
                </c:pt>
                <c:pt idx="258">
                  <c:v>3.4595699999999999E-3</c:v>
                </c:pt>
                <c:pt idx="259">
                  <c:v>3.5175100000000002E-3</c:v>
                </c:pt>
                <c:pt idx="260">
                  <c:v>3.8591300000000001E-3</c:v>
                </c:pt>
                <c:pt idx="261">
                  <c:v>3.76678E-3</c:v>
                </c:pt>
                <c:pt idx="262">
                  <c:v>4.3066199999999997E-3</c:v>
                </c:pt>
                <c:pt idx="263">
                  <c:v>4.82856E-3</c:v>
                </c:pt>
                <c:pt idx="264">
                  <c:v>4.9674000000000003E-3</c:v>
                </c:pt>
                <c:pt idx="265">
                  <c:v>4.9364300000000003E-3</c:v>
                </c:pt>
                <c:pt idx="266">
                  <c:v>5.3699400000000001E-3</c:v>
                </c:pt>
                <c:pt idx="267">
                  <c:v>6.6465200000000004E-3</c:v>
                </c:pt>
                <c:pt idx="268">
                  <c:v>7.2842200000000001E-3</c:v>
                </c:pt>
                <c:pt idx="269">
                  <c:v>8.7760600000000005E-3</c:v>
                </c:pt>
                <c:pt idx="270">
                  <c:v>1.5788400000000001E-2</c:v>
                </c:pt>
                <c:pt idx="271">
                  <c:v>3.4339499999999998E-3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3-46CA-A7AD-80F87975EC83}"/>
            </c:ext>
          </c:extLst>
        </c:ser>
        <c:ser>
          <c:idx val="3"/>
          <c:order val="1"/>
          <c:tx>
            <c:strRef>
              <c:f>'20 part, BeamOn 5, HSG'!$D$1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5, HSG'!$D$2:$D$401</c:f>
              <c:numCache>
                <c:formatCode>General</c:formatCode>
                <c:ptCount val="400"/>
                <c:pt idx="0">
                  <c:v>1.5627900000000001E-3</c:v>
                </c:pt>
                <c:pt idx="1">
                  <c:v>1.0496699999999999E-3</c:v>
                </c:pt>
                <c:pt idx="2">
                  <c:v>1.2108399999999999E-3</c:v>
                </c:pt>
                <c:pt idx="3">
                  <c:v>9.7972599999999999E-4</c:v>
                </c:pt>
                <c:pt idx="4">
                  <c:v>1.2254799999999999E-3</c:v>
                </c:pt>
                <c:pt idx="5">
                  <c:v>1.00132E-3</c:v>
                </c:pt>
                <c:pt idx="6">
                  <c:v>1.0153E-3</c:v>
                </c:pt>
                <c:pt idx="7">
                  <c:v>1.15482E-3</c:v>
                </c:pt>
                <c:pt idx="8">
                  <c:v>1.0018900000000001E-3</c:v>
                </c:pt>
                <c:pt idx="9">
                  <c:v>1.1550200000000001E-3</c:v>
                </c:pt>
                <c:pt idx="10">
                  <c:v>9.4540800000000001E-4</c:v>
                </c:pt>
                <c:pt idx="11">
                  <c:v>1.20253E-3</c:v>
                </c:pt>
                <c:pt idx="12">
                  <c:v>1.61377E-3</c:v>
                </c:pt>
                <c:pt idx="13">
                  <c:v>1.91026E-3</c:v>
                </c:pt>
                <c:pt idx="14">
                  <c:v>1.14573E-3</c:v>
                </c:pt>
                <c:pt idx="15">
                  <c:v>1.06057E-3</c:v>
                </c:pt>
                <c:pt idx="16">
                  <c:v>1.03527E-3</c:v>
                </c:pt>
                <c:pt idx="17">
                  <c:v>1.1791900000000001E-3</c:v>
                </c:pt>
                <c:pt idx="18">
                  <c:v>1.07836E-3</c:v>
                </c:pt>
                <c:pt idx="19">
                  <c:v>1.5561800000000001E-3</c:v>
                </c:pt>
                <c:pt idx="20">
                  <c:v>1.19068E-3</c:v>
                </c:pt>
                <c:pt idx="21">
                  <c:v>1.7274499999999999E-3</c:v>
                </c:pt>
                <c:pt idx="22">
                  <c:v>1.0740400000000001E-3</c:v>
                </c:pt>
                <c:pt idx="23">
                  <c:v>9.8774600000000007E-4</c:v>
                </c:pt>
                <c:pt idx="24">
                  <c:v>1.30473E-3</c:v>
                </c:pt>
                <c:pt idx="25">
                  <c:v>1.5107600000000001E-3</c:v>
                </c:pt>
                <c:pt idx="26">
                  <c:v>1.33869E-3</c:v>
                </c:pt>
                <c:pt idx="27">
                  <c:v>1.4156100000000001E-3</c:v>
                </c:pt>
                <c:pt idx="28">
                  <c:v>1.1989500000000001E-3</c:v>
                </c:pt>
                <c:pt idx="29">
                  <c:v>1.22806E-3</c:v>
                </c:pt>
                <c:pt idx="30">
                  <c:v>1.2787199999999999E-3</c:v>
                </c:pt>
                <c:pt idx="31">
                  <c:v>1.37806E-3</c:v>
                </c:pt>
                <c:pt idx="32">
                  <c:v>1.2173799999999999E-3</c:v>
                </c:pt>
                <c:pt idx="33">
                  <c:v>1.5645699999999999E-3</c:v>
                </c:pt>
                <c:pt idx="34">
                  <c:v>1.9293699999999999E-3</c:v>
                </c:pt>
                <c:pt idx="35">
                  <c:v>1.0377800000000001E-3</c:v>
                </c:pt>
                <c:pt idx="36">
                  <c:v>1.15321E-3</c:v>
                </c:pt>
                <c:pt idx="37">
                  <c:v>1.0791500000000001E-3</c:v>
                </c:pt>
                <c:pt idx="38">
                  <c:v>1.3008500000000001E-3</c:v>
                </c:pt>
                <c:pt idx="39">
                  <c:v>1.7600300000000001E-3</c:v>
                </c:pt>
                <c:pt idx="40">
                  <c:v>1.0963500000000001E-3</c:v>
                </c:pt>
                <c:pt idx="41">
                  <c:v>1.3553199999999999E-3</c:v>
                </c:pt>
                <c:pt idx="42">
                  <c:v>1.45779E-3</c:v>
                </c:pt>
                <c:pt idx="43">
                  <c:v>2.19732E-3</c:v>
                </c:pt>
                <c:pt idx="44">
                  <c:v>1.3565000000000001E-3</c:v>
                </c:pt>
                <c:pt idx="45">
                  <c:v>1.1933899999999999E-3</c:v>
                </c:pt>
                <c:pt idx="46">
                  <c:v>1.26589E-3</c:v>
                </c:pt>
                <c:pt idx="47">
                  <c:v>1.3892900000000001E-3</c:v>
                </c:pt>
                <c:pt idx="48">
                  <c:v>1.19242E-3</c:v>
                </c:pt>
                <c:pt idx="49">
                  <c:v>1.37897E-3</c:v>
                </c:pt>
                <c:pt idx="50">
                  <c:v>1.2211800000000001E-3</c:v>
                </c:pt>
                <c:pt idx="51">
                  <c:v>1.2231500000000001E-3</c:v>
                </c:pt>
                <c:pt idx="52">
                  <c:v>2.2425700000000002E-3</c:v>
                </c:pt>
                <c:pt idx="53">
                  <c:v>1.63328E-3</c:v>
                </c:pt>
                <c:pt idx="54">
                  <c:v>1.17782E-3</c:v>
                </c:pt>
                <c:pt idx="55">
                  <c:v>1.70879E-3</c:v>
                </c:pt>
                <c:pt idx="56">
                  <c:v>1.30029E-3</c:v>
                </c:pt>
                <c:pt idx="57">
                  <c:v>1.2266E-3</c:v>
                </c:pt>
                <c:pt idx="58">
                  <c:v>1.82559E-3</c:v>
                </c:pt>
                <c:pt idx="59">
                  <c:v>1.43717E-3</c:v>
                </c:pt>
                <c:pt idx="60">
                  <c:v>1.61849E-3</c:v>
                </c:pt>
                <c:pt idx="61">
                  <c:v>1.37086E-3</c:v>
                </c:pt>
                <c:pt idx="62">
                  <c:v>1.0824000000000001E-3</c:v>
                </c:pt>
                <c:pt idx="63">
                  <c:v>1.9654899999999999E-3</c:v>
                </c:pt>
                <c:pt idx="64">
                  <c:v>1.5695100000000001E-3</c:v>
                </c:pt>
                <c:pt idx="65">
                  <c:v>2.5055500000000001E-3</c:v>
                </c:pt>
                <c:pt idx="66">
                  <c:v>1.4598600000000001E-3</c:v>
                </c:pt>
                <c:pt idx="67">
                  <c:v>1.2227500000000001E-3</c:v>
                </c:pt>
                <c:pt idx="68">
                  <c:v>1.76541E-3</c:v>
                </c:pt>
                <c:pt idx="69">
                  <c:v>1.52928E-3</c:v>
                </c:pt>
                <c:pt idx="70">
                  <c:v>1.7670699999999999E-3</c:v>
                </c:pt>
                <c:pt idx="71">
                  <c:v>1.8146600000000001E-3</c:v>
                </c:pt>
                <c:pt idx="72">
                  <c:v>1.2189799999999999E-3</c:v>
                </c:pt>
                <c:pt idx="73">
                  <c:v>2.0217E-3</c:v>
                </c:pt>
                <c:pt idx="74">
                  <c:v>1.7041199999999999E-3</c:v>
                </c:pt>
                <c:pt idx="75">
                  <c:v>1.5704E-3</c:v>
                </c:pt>
                <c:pt idx="76">
                  <c:v>1.6472699999999999E-3</c:v>
                </c:pt>
                <c:pt idx="77">
                  <c:v>1.42578E-3</c:v>
                </c:pt>
                <c:pt idx="78">
                  <c:v>2.3507699999999999E-3</c:v>
                </c:pt>
                <c:pt idx="79">
                  <c:v>1.5599100000000001E-3</c:v>
                </c:pt>
                <c:pt idx="80">
                  <c:v>1.3843E-3</c:v>
                </c:pt>
                <c:pt idx="81">
                  <c:v>1.56182E-3</c:v>
                </c:pt>
                <c:pt idx="82">
                  <c:v>2.1245000000000001E-3</c:v>
                </c:pt>
                <c:pt idx="83">
                  <c:v>1.50417E-3</c:v>
                </c:pt>
                <c:pt idx="84">
                  <c:v>2.37418E-3</c:v>
                </c:pt>
                <c:pt idx="85">
                  <c:v>1.3825899999999999E-3</c:v>
                </c:pt>
                <c:pt idx="86">
                  <c:v>1.4485500000000001E-3</c:v>
                </c:pt>
                <c:pt idx="87">
                  <c:v>1.26487E-3</c:v>
                </c:pt>
                <c:pt idx="88">
                  <c:v>1.3379500000000001E-3</c:v>
                </c:pt>
                <c:pt idx="89">
                  <c:v>1.5706400000000001E-3</c:v>
                </c:pt>
                <c:pt idx="90">
                  <c:v>2.6358699999999998E-3</c:v>
                </c:pt>
                <c:pt idx="91">
                  <c:v>1.9711400000000001E-3</c:v>
                </c:pt>
                <c:pt idx="92">
                  <c:v>1.45045E-3</c:v>
                </c:pt>
                <c:pt idx="93">
                  <c:v>1.2839399999999999E-3</c:v>
                </c:pt>
                <c:pt idx="94">
                  <c:v>2.0002599999999998E-3</c:v>
                </c:pt>
                <c:pt idx="95">
                  <c:v>2.0502699999999999E-3</c:v>
                </c:pt>
                <c:pt idx="96">
                  <c:v>2.73463E-3</c:v>
                </c:pt>
                <c:pt idx="97">
                  <c:v>1.7942800000000001E-3</c:v>
                </c:pt>
                <c:pt idx="98">
                  <c:v>2.8740699999999998E-3</c:v>
                </c:pt>
                <c:pt idx="99">
                  <c:v>2.4307399999999998E-3</c:v>
                </c:pt>
                <c:pt idx="100">
                  <c:v>1.50001E-3</c:v>
                </c:pt>
                <c:pt idx="101">
                  <c:v>1.7268100000000001E-3</c:v>
                </c:pt>
                <c:pt idx="102">
                  <c:v>1.4203200000000001E-3</c:v>
                </c:pt>
                <c:pt idx="103">
                  <c:v>1.8044199999999999E-3</c:v>
                </c:pt>
                <c:pt idx="104">
                  <c:v>1.4782700000000001E-3</c:v>
                </c:pt>
                <c:pt idx="105">
                  <c:v>1.8294699999999999E-3</c:v>
                </c:pt>
                <c:pt idx="106">
                  <c:v>1.8648899999999999E-3</c:v>
                </c:pt>
                <c:pt idx="107">
                  <c:v>2.1900299999999999E-3</c:v>
                </c:pt>
                <c:pt idx="108">
                  <c:v>1.74556E-3</c:v>
                </c:pt>
                <c:pt idx="109">
                  <c:v>2.1880900000000002E-3</c:v>
                </c:pt>
                <c:pt idx="110">
                  <c:v>1.8169E-3</c:v>
                </c:pt>
                <c:pt idx="111">
                  <c:v>1.7316899999999999E-3</c:v>
                </c:pt>
                <c:pt idx="112">
                  <c:v>1.52034E-3</c:v>
                </c:pt>
                <c:pt idx="113">
                  <c:v>2.0228199999999998E-3</c:v>
                </c:pt>
                <c:pt idx="114">
                  <c:v>1.8615400000000001E-3</c:v>
                </c:pt>
                <c:pt idx="115">
                  <c:v>1.9312800000000001E-3</c:v>
                </c:pt>
                <c:pt idx="116">
                  <c:v>2.2417399999999999E-3</c:v>
                </c:pt>
                <c:pt idx="117">
                  <c:v>1.43644E-3</c:v>
                </c:pt>
                <c:pt idx="118">
                  <c:v>2.5089600000000002E-3</c:v>
                </c:pt>
                <c:pt idx="119">
                  <c:v>1.9345600000000001E-3</c:v>
                </c:pt>
                <c:pt idx="120">
                  <c:v>1.6620199999999999E-3</c:v>
                </c:pt>
                <c:pt idx="121">
                  <c:v>2.22404E-3</c:v>
                </c:pt>
                <c:pt idx="122">
                  <c:v>1.8012E-3</c:v>
                </c:pt>
                <c:pt idx="123">
                  <c:v>2.3723699999999999E-3</c:v>
                </c:pt>
                <c:pt idx="124">
                  <c:v>1.8617E-3</c:v>
                </c:pt>
                <c:pt idx="125">
                  <c:v>2.2779499999999999E-3</c:v>
                </c:pt>
                <c:pt idx="126">
                  <c:v>1.7157800000000001E-3</c:v>
                </c:pt>
                <c:pt idx="127">
                  <c:v>2.6273999999999998E-3</c:v>
                </c:pt>
                <c:pt idx="128">
                  <c:v>1.7763799999999999E-3</c:v>
                </c:pt>
                <c:pt idx="129">
                  <c:v>1.78191E-3</c:v>
                </c:pt>
                <c:pt idx="130">
                  <c:v>1.76217E-3</c:v>
                </c:pt>
                <c:pt idx="131">
                  <c:v>2.39083E-3</c:v>
                </c:pt>
                <c:pt idx="132">
                  <c:v>2.2500599999999999E-3</c:v>
                </c:pt>
                <c:pt idx="133">
                  <c:v>1.7135099999999999E-3</c:v>
                </c:pt>
                <c:pt idx="134">
                  <c:v>1.85765E-3</c:v>
                </c:pt>
                <c:pt idx="135">
                  <c:v>1.8879599999999999E-3</c:v>
                </c:pt>
                <c:pt idx="136">
                  <c:v>1.9748000000000001E-3</c:v>
                </c:pt>
                <c:pt idx="137">
                  <c:v>2.2127000000000002E-3</c:v>
                </c:pt>
                <c:pt idx="138">
                  <c:v>2.09457E-3</c:v>
                </c:pt>
                <c:pt idx="139">
                  <c:v>2.6375399999999998E-3</c:v>
                </c:pt>
                <c:pt idx="140">
                  <c:v>2.5845500000000001E-3</c:v>
                </c:pt>
                <c:pt idx="141">
                  <c:v>1.82968E-3</c:v>
                </c:pt>
                <c:pt idx="142">
                  <c:v>2.3150800000000002E-3</c:v>
                </c:pt>
                <c:pt idx="143">
                  <c:v>2.9371200000000001E-3</c:v>
                </c:pt>
                <c:pt idx="144">
                  <c:v>1.98832E-3</c:v>
                </c:pt>
                <c:pt idx="145">
                  <c:v>2.3045100000000001E-3</c:v>
                </c:pt>
                <c:pt idx="146">
                  <c:v>2.3941499999999998E-3</c:v>
                </c:pt>
                <c:pt idx="147">
                  <c:v>2.6796699999999999E-3</c:v>
                </c:pt>
                <c:pt idx="148">
                  <c:v>2.1634499999999999E-3</c:v>
                </c:pt>
                <c:pt idx="149">
                  <c:v>2.3268400000000002E-3</c:v>
                </c:pt>
                <c:pt idx="150">
                  <c:v>1.76969E-3</c:v>
                </c:pt>
                <c:pt idx="151">
                  <c:v>2.7120299999999998E-3</c:v>
                </c:pt>
                <c:pt idx="152">
                  <c:v>2.4081100000000002E-3</c:v>
                </c:pt>
                <c:pt idx="153">
                  <c:v>2.0704500000000002E-3</c:v>
                </c:pt>
                <c:pt idx="154">
                  <c:v>2.1011099999999998E-3</c:v>
                </c:pt>
                <c:pt idx="155">
                  <c:v>2.5224399999999999E-3</c:v>
                </c:pt>
                <c:pt idx="156">
                  <c:v>2.6245399999999999E-3</c:v>
                </c:pt>
                <c:pt idx="157">
                  <c:v>2.3549899999999999E-3</c:v>
                </c:pt>
                <c:pt idx="158">
                  <c:v>3.1527500000000002E-3</c:v>
                </c:pt>
                <c:pt idx="159">
                  <c:v>2.37747E-3</c:v>
                </c:pt>
                <c:pt idx="160">
                  <c:v>3.2688999999999999E-3</c:v>
                </c:pt>
                <c:pt idx="161">
                  <c:v>2.4307899999999999E-3</c:v>
                </c:pt>
                <c:pt idx="162">
                  <c:v>2.5144500000000001E-3</c:v>
                </c:pt>
                <c:pt idx="163">
                  <c:v>2.29013E-3</c:v>
                </c:pt>
                <c:pt idx="164">
                  <c:v>2.2691199999999999E-3</c:v>
                </c:pt>
                <c:pt idx="165">
                  <c:v>2.61736E-3</c:v>
                </c:pt>
                <c:pt idx="166">
                  <c:v>2.5001400000000001E-3</c:v>
                </c:pt>
                <c:pt idx="167">
                  <c:v>2.3781900000000001E-3</c:v>
                </c:pt>
                <c:pt idx="168">
                  <c:v>2.4297400000000001E-3</c:v>
                </c:pt>
                <c:pt idx="169">
                  <c:v>3.5311399999999999E-3</c:v>
                </c:pt>
                <c:pt idx="170">
                  <c:v>2.57311E-3</c:v>
                </c:pt>
                <c:pt idx="171">
                  <c:v>2.3757700000000001E-3</c:v>
                </c:pt>
                <c:pt idx="172">
                  <c:v>2.8490899999999999E-3</c:v>
                </c:pt>
                <c:pt idx="173">
                  <c:v>2.4364899999999999E-3</c:v>
                </c:pt>
                <c:pt idx="174">
                  <c:v>2.6418499999999998E-3</c:v>
                </c:pt>
                <c:pt idx="175">
                  <c:v>4.3970399999999996E-3</c:v>
                </c:pt>
                <c:pt idx="176">
                  <c:v>2.8161599999999998E-3</c:v>
                </c:pt>
                <c:pt idx="177">
                  <c:v>2.35097E-3</c:v>
                </c:pt>
                <c:pt idx="178">
                  <c:v>3.16935E-3</c:v>
                </c:pt>
                <c:pt idx="179">
                  <c:v>2.6808100000000001E-3</c:v>
                </c:pt>
                <c:pt idx="180">
                  <c:v>2.13058E-3</c:v>
                </c:pt>
                <c:pt idx="181">
                  <c:v>2.68958E-3</c:v>
                </c:pt>
                <c:pt idx="182">
                  <c:v>2.7842700000000001E-3</c:v>
                </c:pt>
                <c:pt idx="183">
                  <c:v>3.5329699999999999E-3</c:v>
                </c:pt>
                <c:pt idx="184">
                  <c:v>2.8907300000000002E-3</c:v>
                </c:pt>
                <c:pt idx="185">
                  <c:v>3.28459E-3</c:v>
                </c:pt>
                <c:pt idx="186">
                  <c:v>2.7611300000000001E-3</c:v>
                </c:pt>
                <c:pt idx="187">
                  <c:v>2.67534E-3</c:v>
                </c:pt>
                <c:pt idx="188">
                  <c:v>3.0958499999999998E-3</c:v>
                </c:pt>
                <c:pt idx="189">
                  <c:v>2.7426199999999999E-3</c:v>
                </c:pt>
                <c:pt idx="190">
                  <c:v>2.8002700000000001E-3</c:v>
                </c:pt>
                <c:pt idx="191">
                  <c:v>3.2055899999999999E-3</c:v>
                </c:pt>
                <c:pt idx="192">
                  <c:v>3.4492699999999999E-3</c:v>
                </c:pt>
                <c:pt idx="193">
                  <c:v>3.4099600000000001E-3</c:v>
                </c:pt>
                <c:pt idx="194">
                  <c:v>3.6693799999999999E-3</c:v>
                </c:pt>
                <c:pt idx="195">
                  <c:v>2.78335E-3</c:v>
                </c:pt>
                <c:pt idx="196">
                  <c:v>2.859E-3</c:v>
                </c:pt>
                <c:pt idx="197">
                  <c:v>3.6268899999999998E-3</c:v>
                </c:pt>
                <c:pt idx="198">
                  <c:v>3.9450700000000002E-3</c:v>
                </c:pt>
                <c:pt idx="199">
                  <c:v>3.4342800000000001E-3</c:v>
                </c:pt>
                <c:pt idx="200">
                  <c:v>3.4531599999999998E-3</c:v>
                </c:pt>
                <c:pt idx="201">
                  <c:v>4.0711699999999998E-3</c:v>
                </c:pt>
                <c:pt idx="202">
                  <c:v>4.0567199999999998E-3</c:v>
                </c:pt>
                <c:pt idx="203">
                  <c:v>3.6054500000000001E-3</c:v>
                </c:pt>
                <c:pt idx="204">
                  <c:v>4.20872E-3</c:v>
                </c:pt>
                <c:pt idx="205">
                  <c:v>3.7104099999999999E-3</c:v>
                </c:pt>
                <c:pt idx="206">
                  <c:v>4.62174E-3</c:v>
                </c:pt>
                <c:pt idx="207">
                  <c:v>3.6713100000000001E-3</c:v>
                </c:pt>
                <c:pt idx="208">
                  <c:v>3.9444299999999996E-3</c:v>
                </c:pt>
                <c:pt idx="209">
                  <c:v>4.1182099999999998E-3</c:v>
                </c:pt>
                <c:pt idx="210">
                  <c:v>3.8022500000000001E-3</c:v>
                </c:pt>
                <c:pt idx="211">
                  <c:v>3.64642E-3</c:v>
                </c:pt>
                <c:pt idx="212">
                  <c:v>4.1843399999999999E-3</c:v>
                </c:pt>
                <c:pt idx="213">
                  <c:v>3.6995800000000001E-3</c:v>
                </c:pt>
                <c:pt idx="214">
                  <c:v>3.7429500000000001E-3</c:v>
                </c:pt>
                <c:pt idx="215">
                  <c:v>4.70981E-3</c:v>
                </c:pt>
                <c:pt idx="216">
                  <c:v>4.2430000000000002E-3</c:v>
                </c:pt>
                <c:pt idx="217">
                  <c:v>4.2177100000000004E-3</c:v>
                </c:pt>
                <c:pt idx="218">
                  <c:v>4.0217300000000003E-3</c:v>
                </c:pt>
                <c:pt idx="219">
                  <c:v>4.2008200000000001E-3</c:v>
                </c:pt>
                <c:pt idx="220">
                  <c:v>5.27824E-3</c:v>
                </c:pt>
                <c:pt idx="221">
                  <c:v>4.9751700000000001E-3</c:v>
                </c:pt>
                <c:pt idx="222">
                  <c:v>4.9127800000000003E-3</c:v>
                </c:pt>
                <c:pt idx="223">
                  <c:v>5.1069899999999996E-3</c:v>
                </c:pt>
                <c:pt idx="224">
                  <c:v>4.1702400000000004E-3</c:v>
                </c:pt>
                <c:pt idx="225">
                  <c:v>4.46883E-3</c:v>
                </c:pt>
                <c:pt idx="226">
                  <c:v>5.9794999999999996E-3</c:v>
                </c:pt>
                <c:pt idx="227">
                  <c:v>5.0963400000000004E-3</c:v>
                </c:pt>
                <c:pt idx="228">
                  <c:v>4.3328300000000002E-3</c:v>
                </c:pt>
                <c:pt idx="229">
                  <c:v>4.8455199999999999E-3</c:v>
                </c:pt>
                <c:pt idx="230">
                  <c:v>4.9852200000000003E-3</c:v>
                </c:pt>
                <c:pt idx="231">
                  <c:v>5.3130299999999998E-3</c:v>
                </c:pt>
                <c:pt idx="232">
                  <c:v>5.7509700000000002E-3</c:v>
                </c:pt>
                <c:pt idx="233">
                  <c:v>6.0436300000000004E-3</c:v>
                </c:pt>
                <c:pt idx="234">
                  <c:v>6.1222200000000003E-3</c:v>
                </c:pt>
                <c:pt idx="235">
                  <c:v>5.7961100000000002E-3</c:v>
                </c:pt>
                <c:pt idx="236">
                  <c:v>8.1280799999999993E-3</c:v>
                </c:pt>
                <c:pt idx="237">
                  <c:v>7.0895000000000003E-3</c:v>
                </c:pt>
                <c:pt idx="238">
                  <c:v>5.9870499999999998E-3</c:v>
                </c:pt>
                <c:pt idx="239">
                  <c:v>6.2067199999999998E-3</c:v>
                </c:pt>
                <c:pt idx="240">
                  <c:v>7.4093600000000003E-3</c:v>
                </c:pt>
                <c:pt idx="241">
                  <c:v>6.6451899999999996E-3</c:v>
                </c:pt>
                <c:pt idx="242">
                  <c:v>6.5702E-3</c:v>
                </c:pt>
                <c:pt idx="243">
                  <c:v>7.6334999999999997E-3</c:v>
                </c:pt>
                <c:pt idx="244">
                  <c:v>7.1895700000000002E-3</c:v>
                </c:pt>
                <c:pt idx="245">
                  <c:v>7.5941799999999999E-3</c:v>
                </c:pt>
                <c:pt idx="246">
                  <c:v>7.2897999999999999E-3</c:v>
                </c:pt>
                <c:pt idx="247">
                  <c:v>9.3937299999999994E-3</c:v>
                </c:pt>
                <c:pt idx="248">
                  <c:v>7.7229500000000001E-3</c:v>
                </c:pt>
                <c:pt idx="249">
                  <c:v>8.1745299999999993E-3</c:v>
                </c:pt>
                <c:pt idx="250">
                  <c:v>8.4444099999999994E-3</c:v>
                </c:pt>
                <c:pt idx="251">
                  <c:v>8.8618599999999992E-3</c:v>
                </c:pt>
                <c:pt idx="252">
                  <c:v>9.5421399999999993E-3</c:v>
                </c:pt>
                <c:pt idx="253">
                  <c:v>1.1050600000000001E-2</c:v>
                </c:pt>
                <c:pt idx="254">
                  <c:v>1.1498100000000001E-2</c:v>
                </c:pt>
                <c:pt idx="255">
                  <c:v>1.14088E-2</c:v>
                </c:pt>
                <c:pt idx="256">
                  <c:v>1.14366E-2</c:v>
                </c:pt>
                <c:pt idx="257">
                  <c:v>1.19182E-2</c:v>
                </c:pt>
                <c:pt idx="258">
                  <c:v>1.26815E-2</c:v>
                </c:pt>
                <c:pt idx="259">
                  <c:v>1.3162200000000001E-2</c:v>
                </c:pt>
                <c:pt idx="260">
                  <c:v>1.48177E-2</c:v>
                </c:pt>
                <c:pt idx="261">
                  <c:v>1.4855E-2</c:v>
                </c:pt>
                <c:pt idx="262">
                  <c:v>1.7487699999999998E-2</c:v>
                </c:pt>
                <c:pt idx="263">
                  <c:v>2.0421499999999999E-2</c:v>
                </c:pt>
                <c:pt idx="264">
                  <c:v>2.19127E-2</c:v>
                </c:pt>
                <c:pt idx="265">
                  <c:v>2.2886199999999999E-2</c:v>
                </c:pt>
                <c:pt idx="266">
                  <c:v>2.6431300000000001E-2</c:v>
                </c:pt>
                <c:pt idx="267">
                  <c:v>3.56514E-2</c:v>
                </c:pt>
                <c:pt idx="268">
                  <c:v>4.3906599999999997E-2</c:v>
                </c:pt>
                <c:pt idx="269">
                  <c:v>6.4652500000000002E-2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3-46CA-A7AD-80F87975E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28416"/>
        <c:axId val="705330592"/>
      </c:lineChart>
      <c:catAx>
        <c:axId val="70532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30592"/>
        <c:crosses val="autoZero"/>
        <c:auto val="1"/>
        <c:lblAlgn val="ctr"/>
        <c:lblOffset val="100"/>
        <c:noMultiLvlLbl val="0"/>
      </c:catAx>
      <c:valAx>
        <c:axId val="7053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 part, BeamOn 5, HSG'!$A$1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5, HSG'!$A$2:$A$401</c:f>
              <c:numCache>
                <c:formatCode>General</c:formatCode>
                <c:ptCount val="400"/>
                <c:pt idx="0">
                  <c:v>1.1038599999999999E-3</c:v>
                </c:pt>
                <c:pt idx="1">
                  <c:v>7.4061199999999998E-4</c:v>
                </c:pt>
                <c:pt idx="2">
                  <c:v>8.5331399999999998E-4</c:v>
                </c:pt>
                <c:pt idx="3">
                  <c:v>6.8975999999999998E-4</c:v>
                </c:pt>
                <c:pt idx="4">
                  <c:v>8.6176099999999995E-4</c:v>
                </c:pt>
                <c:pt idx="5">
                  <c:v>7.0342199999999999E-4</c:v>
                </c:pt>
                <c:pt idx="6">
                  <c:v>7.1252900000000005E-4</c:v>
                </c:pt>
                <c:pt idx="7">
                  <c:v>8.0953799999999995E-4</c:v>
                </c:pt>
                <c:pt idx="8">
                  <c:v>7.0163599999999995E-4</c:v>
                </c:pt>
                <c:pt idx="9">
                  <c:v>8.0797400000000004E-4</c:v>
                </c:pt>
                <c:pt idx="10">
                  <c:v>6.6072199999999998E-4</c:v>
                </c:pt>
                <c:pt idx="11">
                  <c:v>8.3946200000000002E-4</c:v>
                </c:pt>
                <c:pt idx="12">
                  <c:v>1.1248300000000001E-3</c:v>
                </c:pt>
                <c:pt idx="13">
                  <c:v>1.3290800000000001E-3</c:v>
                </c:pt>
                <c:pt idx="14">
                  <c:v>7.9620500000000002E-4</c:v>
                </c:pt>
                <c:pt idx="15">
                  <c:v>7.3626400000000004E-4</c:v>
                </c:pt>
                <c:pt idx="16">
                  <c:v>7.1799099999999996E-4</c:v>
                </c:pt>
                <c:pt idx="17">
                  <c:v>8.1689100000000004E-4</c:v>
                </c:pt>
                <c:pt idx="18">
                  <c:v>7.4626399999999996E-4</c:v>
                </c:pt>
                <c:pt idx="19">
                  <c:v>1.0753900000000001E-3</c:v>
                </c:pt>
                <c:pt idx="20">
                  <c:v>8.2184999999999995E-4</c:v>
                </c:pt>
                <c:pt idx="21">
                  <c:v>1.1904699999999999E-3</c:v>
                </c:pt>
                <c:pt idx="22">
                  <c:v>7.3936800000000001E-4</c:v>
                </c:pt>
                <c:pt idx="23">
                  <c:v>6.7932699999999997E-4</c:v>
                </c:pt>
                <c:pt idx="24">
                  <c:v>8.9626500000000004E-4</c:v>
                </c:pt>
                <c:pt idx="25">
                  <c:v>1.0363499999999999E-3</c:v>
                </c:pt>
                <c:pt idx="26">
                  <c:v>9.1714599999999998E-4</c:v>
                </c:pt>
                <c:pt idx="27">
                  <c:v>9.6857099999999999E-4</c:v>
                </c:pt>
                <c:pt idx="28">
                  <c:v>8.1939700000000003E-4</c:v>
                </c:pt>
                <c:pt idx="29">
                  <c:v>8.3833300000000003E-4</c:v>
                </c:pt>
                <c:pt idx="30">
                  <c:v>8.7188599999999999E-4</c:v>
                </c:pt>
                <c:pt idx="31">
                  <c:v>9.3781400000000003E-4</c:v>
                </c:pt>
                <c:pt idx="32">
                  <c:v>8.2703200000000001E-4</c:v>
                </c:pt>
                <c:pt idx="33">
                  <c:v>1.0610299999999999E-3</c:v>
                </c:pt>
                <c:pt idx="34">
                  <c:v>1.30561E-3</c:v>
                </c:pt>
                <c:pt idx="35">
                  <c:v>7.0136899999999997E-4</c:v>
                </c:pt>
                <c:pt idx="36">
                  <c:v>7.7837100000000003E-4</c:v>
                </c:pt>
                <c:pt idx="37">
                  <c:v>7.27489E-4</c:v>
                </c:pt>
                <c:pt idx="38">
                  <c:v>8.7567899999999998E-4</c:v>
                </c:pt>
                <c:pt idx="39">
                  <c:v>1.1825E-3</c:v>
                </c:pt>
                <c:pt idx="40">
                  <c:v>7.3563700000000003E-4</c:v>
                </c:pt>
                <c:pt idx="41">
                  <c:v>9.0804999999999998E-4</c:v>
                </c:pt>
                <c:pt idx="42">
                  <c:v>9.7513500000000002E-4</c:v>
                </c:pt>
                <c:pt idx="43">
                  <c:v>1.4663499999999999E-3</c:v>
                </c:pt>
                <c:pt idx="44">
                  <c:v>9.0380300000000001E-4</c:v>
                </c:pt>
                <c:pt idx="45">
                  <c:v>7.94062E-4</c:v>
                </c:pt>
                <c:pt idx="46">
                  <c:v>8.4114400000000005E-4</c:v>
                </c:pt>
                <c:pt idx="47">
                  <c:v>9.2174599999999998E-4</c:v>
                </c:pt>
                <c:pt idx="48">
                  <c:v>7.90082E-4</c:v>
                </c:pt>
                <c:pt idx="49">
                  <c:v>9.1233099999999995E-4</c:v>
                </c:pt>
                <c:pt idx="50">
                  <c:v>8.0685299999999995E-4</c:v>
                </c:pt>
                <c:pt idx="51">
                  <c:v>8.0628500000000001E-4</c:v>
                </c:pt>
                <c:pt idx="52">
                  <c:v>1.47445E-3</c:v>
                </c:pt>
                <c:pt idx="53">
                  <c:v>1.0719E-3</c:v>
                </c:pt>
                <c:pt idx="54">
                  <c:v>7.7197099999999999E-4</c:v>
                </c:pt>
                <c:pt idx="55">
                  <c:v>1.11802E-3</c:v>
                </c:pt>
                <c:pt idx="56">
                  <c:v>8.4952499999999995E-4</c:v>
                </c:pt>
                <c:pt idx="57">
                  <c:v>8.0033600000000002E-4</c:v>
                </c:pt>
                <c:pt idx="58">
                  <c:v>1.18895E-3</c:v>
                </c:pt>
                <c:pt idx="59">
                  <c:v>9.3453099999999995E-4</c:v>
                </c:pt>
                <c:pt idx="60">
                  <c:v>1.0506700000000001E-3</c:v>
                </c:pt>
                <c:pt idx="61">
                  <c:v>8.8861300000000001E-4</c:v>
                </c:pt>
                <c:pt idx="62">
                  <c:v>7.0081600000000005E-4</c:v>
                </c:pt>
                <c:pt idx="63">
                  <c:v>1.2701100000000001E-3</c:v>
                </c:pt>
                <c:pt idx="64">
                  <c:v>1.01253E-3</c:v>
                </c:pt>
                <c:pt idx="65">
                  <c:v>1.6123999999999999E-3</c:v>
                </c:pt>
                <c:pt idx="66">
                  <c:v>9.3794500000000003E-4</c:v>
                </c:pt>
                <c:pt idx="67">
                  <c:v>7.84594E-4</c:v>
                </c:pt>
                <c:pt idx="68">
                  <c:v>1.13083E-3</c:v>
                </c:pt>
                <c:pt idx="69">
                  <c:v>9.780259999999999E-4</c:v>
                </c:pt>
                <c:pt idx="70">
                  <c:v>1.1281100000000001E-3</c:v>
                </c:pt>
                <c:pt idx="71">
                  <c:v>1.1563700000000001E-3</c:v>
                </c:pt>
                <c:pt idx="72">
                  <c:v>7.7576999999999995E-4</c:v>
                </c:pt>
                <c:pt idx="73">
                  <c:v>1.28415E-3</c:v>
                </c:pt>
                <c:pt idx="74">
                  <c:v>1.0805400000000001E-3</c:v>
                </c:pt>
                <c:pt idx="75">
                  <c:v>9.9417499999999992E-4</c:v>
                </c:pt>
                <c:pt idx="76">
                  <c:v>1.0411400000000001E-3</c:v>
                </c:pt>
                <c:pt idx="77">
                  <c:v>8.9985E-4</c:v>
                </c:pt>
                <c:pt idx="78">
                  <c:v>1.48036E-3</c:v>
                </c:pt>
                <c:pt idx="79">
                  <c:v>9.8072900000000006E-4</c:v>
                </c:pt>
                <c:pt idx="80">
                  <c:v>8.6911900000000001E-4</c:v>
                </c:pt>
                <c:pt idx="81">
                  <c:v>9.7909899999999998E-4</c:v>
                </c:pt>
                <c:pt idx="82">
                  <c:v>1.3291799999999999E-3</c:v>
                </c:pt>
                <c:pt idx="83">
                  <c:v>9.3962699999999995E-4</c:v>
                </c:pt>
                <c:pt idx="84">
                  <c:v>1.4798599999999999E-3</c:v>
                </c:pt>
                <c:pt idx="85">
                  <c:v>8.6053300000000002E-4</c:v>
                </c:pt>
                <c:pt idx="86">
                  <c:v>9.0034100000000003E-4</c:v>
                </c:pt>
                <c:pt idx="87">
                  <c:v>7.852E-4</c:v>
                </c:pt>
                <c:pt idx="88">
                  <c:v>8.2951300000000004E-4</c:v>
                </c:pt>
                <c:pt idx="89">
                  <c:v>9.7234800000000005E-4</c:v>
                </c:pt>
                <c:pt idx="90">
                  <c:v>1.62794E-3</c:v>
                </c:pt>
                <c:pt idx="91">
                  <c:v>1.2129700000000001E-3</c:v>
                </c:pt>
                <c:pt idx="92">
                  <c:v>8.9080099999999998E-4</c:v>
                </c:pt>
                <c:pt idx="93">
                  <c:v>7.8732300000000004E-4</c:v>
                </c:pt>
                <c:pt idx="94">
                  <c:v>1.2237999999999999E-3</c:v>
                </c:pt>
                <c:pt idx="95">
                  <c:v>1.25139E-3</c:v>
                </c:pt>
                <c:pt idx="96">
                  <c:v>1.66394E-3</c:v>
                </c:pt>
                <c:pt idx="97">
                  <c:v>1.0893599999999999E-3</c:v>
                </c:pt>
                <c:pt idx="98">
                  <c:v>1.73941E-3</c:v>
                </c:pt>
                <c:pt idx="99">
                  <c:v>1.46692E-3</c:v>
                </c:pt>
                <c:pt idx="100">
                  <c:v>9.0358099999999998E-4</c:v>
                </c:pt>
                <c:pt idx="101">
                  <c:v>1.03819E-3</c:v>
                </c:pt>
                <c:pt idx="102">
                  <c:v>8.5251599999999999E-4</c:v>
                </c:pt>
                <c:pt idx="103">
                  <c:v>1.08091E-3</c:v>
                </c:pt>
                <c:pt idx="104">
                  <c:v>8.8402800000000003E-4</c:v>
                </c:pt>
                <c:pt idx="105">
                  <c:v>1.0918600000000001E-3</c:v>
                </c:pt>
                <c:pt idx="106">
                  <c:v>1.1106899999999999E-3</c:v>
                </c:pt>
                <c:pt idx="107">
                  <c:v>1.3012200000000001E-3</c:v>
                </c:pt>
                <c:pt idx="108">
                  <c:v>1.0350699999999999E-3</c:v>
                </c:pt>
                <c:pt idx="109">
                  <c:v>1.2944300000000001E-3</c:v>
                </c:pt>
                <c:pt idx="110">
                  <c:v>1.0726500000000001E-3</c:v>
                </c:pt>
                <c:pt idx="111">
                  <c:v>1.0204000000000001E-3</c:v>
                </c:pt>
                <c:pt idx="112">
                  <c:v>8.9436099999999998E-4</c:v>
                </c:pt>
                <c:pt idx="113">
                  <c:v>1.18742E-3</c:v>
                </c:pt>
                <c:pt idx="114">
                  <c:v>1.0905299999999999E-3</c:v>
                </c:pt>
                <c:pt idx="115">
                  <c:v>1.1290499999999999E-3</c:v>
                </c:pt>
                <c:pt idx="116">
                  <c:v>1.3074600000000001E-3</c:v>
                </c:pt>
                <c:pt idx="117">
                  <c:v>8.3640699999999995E-4</c:v>
                </c:pt>
                <c:pt idx="118">
                  <c:v>1.4572299999999999E-3</c:v>
                </c:pt>
                <c:pt idx="119">
                  <c:v>1.12123E-3</c:v>
                </c:pt>
                <c:pt idx="120">
                  <c:v>9.6155600000000002E-4</c:v>
                </c:pt>
                <c:pt idx="121">
                  <c:v>1.28381E-3</c:v>
                </c:pt>
                <c:pt idx="122">
                  <c:v>1.0377100000000001E-3</c:v>
                </c:pt>
                <c:pt idx="123">
                  <c:v>1.36352E-3</c:v>
                </c:pt>
                <c:pt idx="124">
                  <c:v>1.06788E-3</c:v>
                </c:pt>
                <c:pt idx="125">
                  <c:v>1.3036499999999999E-3</c:v>
                </c:pt>
                <c:pt idx="126">
                  <c:v>9.8012199999999994E-4</c:v>
                </c:pt>
                <c:pt idx="127">
                  <c:v>1.49704E-3</c:v>
                </c:pt>
                <c:pt idx="128">
                  <c:v>1.0101999999999999E-3</c:v>
                </c:pt>
                <c:pt idx="129">
                  <c:v>1.0115199999999999E-3</c:v>
                </c:pt>
                <c:pt idx="130">
                  <c:v>9.9852800000000005E-4</c:v>
                </c:pt>
                <c:pt idx="131">
                  <c:v>1.35162E-3</c:v>
                </c:pt>
                <c:pt idx="132">
                  <c:v>1.2691499999999999E-3</c:v>
                </c:pt>
                <c:pt idx="133">
                  <c:v>9.6478899999999997E-4</c:v>
                </c:pt>
                <c:pt idx="134">
                  <c:v>1.04404E-3</c:v>
                </c:pt>
                <c:pt idx="135">
                  <c:v>1.05871E-3</c:v>
                </c:pt>
                <c:pt idx="136">
                  <c:v>1.10469E-3</c:v>
                </c:pt>
                <c:pt idx="137">
                  <c:v>1.23442E-3</c:v>
                </c:pt>
                <c:pt idx="138">
                  <c:v>1.16548E-3</c:v>
                </c:pt>
                <c:pt idx="139">
                  <c:v>1.4629700000000001E-3</c:v>
                </c:pt>
                <c:pt idx="140">
                  <c:v>1.4290500000000001E-3</c:v>
                </c:pt>
                <c:pt idx="141">
                  <c:v>1.00932E-3</c:v>
                </c:pt>
                <c:pt idx="142">
                  <c:v>1.2736100000000001E-3</c:v>
                </c:pt>
                <c:pt idx="143">
                  <c:v>1.61028E-3</c:v>
                </c:pt>
                <c:pt idx="144">
                  <c:v>1.08737E-3</c:v>
                </c:pt>
                <c:pt idx="145">
                  <c:v>1.2569E-3</c:v>
                </c:pt>
                <c:pt idx="146">
                  <c:v>1.3021199999999999E-3</c:v>
                </c:pt>
                <c:pt idx="147">
                  <c:v>1.4529E-3</c:v>
                </c:pt>
                <c:pt idx="148">
                  <c:v>1.1699600000000001E-3</c:v>
                </c:pt>
                <c:pt idx="149">
                  <c:v>1.2549600000000001E-3</c:v>
                </c:pt>
                <c:pt idx="150">
                  <c:v>9.5244500000000001E-4</c:v>
                </c:pt>
                <c:pt idx="151">
                  <c:v>1.4552600000000001E-3</c:v>
                </c:pt>
                <c:pt idx="152">
                  <c:v>1.2885800000000001E-3</c:v>
                </c:pt>
                <c:pt idx="153">
                  <c:v>1.10524E-3</c:v>
                </c:pt>
                <c:pt idx="154">
                  <c:v>1.1189500000000001E-3</c:v>
                </c:pt>
                <c:pt idx="155">
                  <c:v>1.3396E-3</c:v>
                </c:pt>
                <c:pt idx="156">
                  <c:v>1.3897600000000001E-3</c:v>
                </c:pt>
                <c:pt idx="157">
                  <c:v>1.24372E-3</c:v>
                </c:pt>
                <c:pt idx="158">
                  <c:v>1.6594299999999999E-3</c:v>
                </c:pt>
                <c:pt idx="159">
                  <c:v>1.24796E-3</c:v>
                </c:pt>
                <c:pt idx="160">
                  <c:v>1.70999E-3</c:v>
                </c:pt>
                <c:pt idx="161">
                  <c:v>1.2680600000000001E-3</c:v>
                </c:pt>
                <c:pt idx="162">
                  <c:v>1.30817E-3</c:v>
                </c:pt>
                <c:pt idx="163">
                  <c:v>1.1885000000000001E-3</c:v>
                </c:pt>
                <c:pt idx="164">
                  <c:v>1.1747400000000001E-3</c:v>
                </c:pt>
                <c:pt idx="165">
                  <c:v>1.35133E-3</c:v>
                </c:pt>
                <c:pt idx="166">
                  <c:v>1.2873800000000001E-3</c:v>
                </c:pt>
                <c:pt idx="167">
                  <c:v>1.2214999999999999E-3</c:v>
                </c:pt>
                <c:pt idx="168">
                  <c:v>1.24482E-3</c:v>
                </c:pt>
                <c:pt idx="169">
                  <c:v>1.8011800000000001E-3</c:v>
                </c:pt>
                <c:pt idx="170">
                  <c:v>1.30795E-3</c:v>
                </c:pt>
                <c:pt idx="171">
                  <c:v>1.2039100000000001E-3</c:v>
                </c:pt>
                <c:pt idx="172">
                  <c:v>1.43862E-3</c:v>
                </c:pt>
                <c:pt idx="173">
                  <c:v>1.22641E-3</c:v>
                </c:pt>
                <c:pt idx="174">
                  <c:v>1.3253900000000001E-3</c:v>
                </c:pt>
                <c:pt idx="175">
                  <c:v>2.1944400000000002E-3</c:v>
                </c:pt>
                <c:pt idx="176">
                  <c:v>1.4002400000000001E-3</c:v>
                </c:pt>
                <c:pt idx="177">
                  <c:v>1.16547E-3</c:v>
                </c:pt>
                <c:pt idx="178">
                  <c:v>1.56529E-3</c:v>
                </c:pt>
                <c:pt idx="179">
                  <c:v>1.3196099999999999E-3</c:v>
                </c:pt>
                <c:pt idx="180">
                  <c:v>1.04597E-3</c:v>
                </c:pt>
                <c:pt idx="181">
                  <c:v>1.31627E-3</c:v>
                </c:pt>
                <c:pt idx="182">
                  <c:v>1.35811E-3</c:v>
                </c:pt>
                <c:pt idx="183">
                  <c:v>1.7163199999999999E-3</c:v>
                </c:pt>
                <c:pt idx="184">
                  <c:v>1.39941E-3</c:v>
                </c:pt>
                <c:pt idx="185">
                  <c:v>1.5841E-3</c:v>
                </c:pt>
                <c:pt idx="186">
                  <c:v>1.3272799999999999E-3</c:v>
                </c:pt>
                <c:pt idx="187">
                  <c:v>1.28207E-3</c:v>
                </c:pt>
                <c:pt idx="188">
                  <c:v>1.4784399999999999E-3</c:v>
                </c:pt>
                <c:pt idx="189">
                  <c:v>1.30561E-3</c:v>
                </c:pt>
                <c:pt idx="190">
                  <c:v>1.3288600000000001E-3</c:v>
                </c:pt>
                <c:pt idx="191">
                  <c:v>1.5158400000000001E-3</c:v>
                </c:pt>
                <c:pt idx="192">
                  <c:v>1.62488E-3</c:v>
                </c:pt>
                <c:pt idx="193">
                  <c:v>1.6003199999999999E-3</c:v>
                </c:pt>
                <c:pt idx="194">
                  <c:v>1.7143200000000001E-3</c:v>
                </c:pt>
                <c:pt idx="195">
                  <c:v>1.29528E-3</c:v>
                </c:pt>
                <c:pt idx="196">
                  <c:v>1.3253799999999999E-3</c:v>
                </c:pt>
                <c:pt idx="197">
                  <c:v>1.6734300000000001E-3</c:v>
                </c:pt>
                <c:pt idx="198">
                  <c:v>1.8108499999999999E-3</c:v>
                </c:pt>
                <c:pt idx="199">
                  <c:v>1.5691699999999999E-3</c:v>
                </c:pt>
                <c:pt idx="200">
                  <c:v>1.5707399999999999E-3</c:v>
                </c:pt>
                <c:pt idx="201">
                  <c:v>1.8423700000000001E-3</c:v>
                </c:pt>
                <c:pt idx="202">
                  <c:v>1.8263699999999999E-3</c:v>
                </c:pt>
                <c:pt idx="203">
                  <c:v>1.61572E-3</c:v>
                </c:pt>
                <c:pt idx="204">
                  <c:v>1.8763600000000001E-3</c:v>
                </c:pt>
                <c:pt idx="205">
                  <c:v>1.6465E-3</c:v>
                </c:pt>
                <c:pt idx="206">
                  <c:v>2.0396400000000001E-3</c:v>
                </c:pt>
                <c:pt idx="207">
                  <c:v>1.61276E-3</c:v>
                </c:pt>
                <c:pt idx="208">
                  <c:v>1.72463E-3</c:v>
                </c:pt>
                <c:pt idx="209">
                  <c:v>1.7918700000000001E-3</c:v>
                </c:pt>
                <c:pt idx="210">
                  <c:v>1.6469099999999999E-3</c:v>
                </c:pt>
                <c:pt idx="211">
                  <c:v>1.57266E-3</c:v>
                </c:pt>
                <c:pt idx="212">
                  <c:v>1.79587E-3</c:v>
                </c:pt>
                <c:pt idx="213">
                  <c:v>1.57935E-3</c:v>
                </c:pt>
                <c:pt idx="214">
                  <c:v>1.5894699999999999E-3</c:v>
                </c:pt>
                <c:pt idx="215">
                  <c:v>1.9873E-3</c:v>
                </c:pt>
                <c:pt idx="216">
                  <c:v>1.7797799999999999E-3</c:v>
                </c:pt>
                <c:pt idx="217">
                  <c:v>1.7590399999999999E-3</c:v>
                </c:pt>
                <c:pt idx="218">
                  <c:v>1.66821E-3</c:v>
                </c:pt>
                <c:pt idx="219">
                  <c:v>1.73284E-3</c:v>
                </c:pt>
                <c:pt idx="220">
                  <c:v>2.16263E-3</c:v>
                </c:pt>
                <c:pt idx="221">
                  <c:v>2.0252600000000001E-3</c:v>
                </c:pt>
                <c:pt idx="222">
                  <c:v>1.9873099999999999E-3</c:v>
                </c:pt>
                <c:pt idx="223">
                  <c:v>2.05266E-3</c:v>
                </c:pt>
                <c:pt idx="224">
                  <c:v>1.6671800000000001E-3</c:v>
                </c:pt>
                <c:pt idx="225">
                  <c:v>1.7768E-3</c:v>
                </c:pt>
                <c:pt idx="226">
                  <c:v>2.3607799999999998E-3</c:v>
                </c:pt>
                <c:pt idx="227">
                  <c:v>1.9971899999999998E-3</c:v>
                </c:pt>
                <c:pt idx="228">
                  <c:v>1.68673E-3</c:v>
                </c:pt>
                <c:pt idx="229">
                  <c:v>1.8729700000000001E-3</c:v>
                </c:pt>
                <c:pt idx="230">
                  <c:v>1.91303E-3</c:v>
                </c:pt>
                <c:pt idx="231">
                  <c:v>2.0233899999999999E-3</c:v>
                </c:pt>
                <c:pt idx="232">
                  <c:v>2.17257E-3</c:v>
                </c:pt>
                <c:pt idx="233">
                  <c:v>2.2640899999999999E-3</c:v>
                </c:pt>
                <c:pt idx="234">
                  <c:v>2.2744000000000002E-3</c:v>
                </c:pt>
                <c:pt idx="235">
                  <c:v>2.1363699999999998E-3</c:v>
                </c:pt>
                <c:pt idx="236">
                  <c:v>2.9650700000000002E-3</c:v>
                </c:pt>
                <c:pt idx="237">
                  <c:v>2.56135E-3</c:v>
                </c:pt>
                <c:pt idx="238">
                  <c:v>2.1419899999999999E-3</c:v>
                </c:pt>
                <c:pt idx="239">
                  <c:v>2.1991200000000002E-3</c:v>
                </c:pt>
                <c:pt idx="240">
                  <c:v>2.5960499999999999E-3</c:v>
                </c:pt>
                <c:pt idx="241">
                  <c:v>2.30482E-3</c:v>
                </c:pt>
                <c:pt idx="242">
                  <c:v>2.2567799999999999E-3</c:v>
                </c:pt>
                <c:pt idx="243">
                  <c:v>2.5937400000000002E-3</c:v>
                </c:pt>
                <c:pt idx="244">
                  <c:v>2.4179700000000002E-3</c:v>
                </c:pt>
                <c:pt idx="245">
                  <c:v>2.5274899999999999E-3</c:v>
                </c:pt>
                <c:pt idx="246">
                  <c:v>2.3975300000000001E-3</c:v>
                </c:pt>
                <c:pt idx="247">
                  <c:v>3.0442799999999999E-3</c:v>
                </c:pt>
                <c:pt idx="248">
                  <c:v>2.47196E-3</c:v>
                </c:pt>
                <c:pt idx="249">
                  <c:v>2.5841900000000001E-3</c:v>
                </c:pt>
                <c:pt idx="250">
                  <c:v>2.6362199999999999E-3</c:v>
                </c:pt>
                <c:pt idx="251">
                  <c:v>2.7313300000000001E-3</c:v>
                </c:pt>
                <c:pt idx="252">
                  <c:v>2.8990000000000001E-3</c:v>
                </c:pt>
                <c:pt idx="253">
                  <c:v>3.3017099999999998E-3</c:v>
                </c:pt>
                <c:pt idx="254">
                  <c:v>3.3775900000000002E-3</c:v>
                </c:pt>
                <c:pt idx="255">
                  <c:v>3.29685E-3</c:v>
                </c:pt>
                <c:pt idx="256">
                  <c:v>3.25019E-3</c:v>
                </c:pt>
                <c:pt idx="257">
                  <c:v>3.31913E-3</c:v>
                </c:pt>
                <c:pt idx="258">
                  <c:v>3.4595699999999999E-3</c:v>
                </c:pt>
                <c:pt idx="259">
                  <c:v>3.5175100000000002E-3</c:v>
                </c:pt>
                <c:pt idx="260">
                  <c:v>3.8591300000000001E-3</c:v>
                </c:pt>
                <c:pt idx="261">
                  <c:v>3.76678E-3</c:v>
                </c:pt>
                <c:pt idx="262">
                  <c:v>4.3066199999999997E-3</c:v>
                </c:pt>
                <c:pt idx="263">
                  <c:v>4.82856E-3</c:v>
                </c:pt>
                <c:pt idx="264">
                  <c:v>4.9674000000000003E-3</c:v>
                </c:pt>
                <c:pt idx="265">
                  <c:v>4.9364300000000003E-3</c:v>
                </c:pt>
                <c:pt idx="266">
                  <c:v>5.3699400000000001E-3</c:v>
                </c:pt>
                <c:pt idx="267">
                  <c:v>6.6465200000000004E-3</c:v>
                </c:pt>
                <c:pt idx="268">
                  <c:v>7.2842200000000001E-3</c:v>
                </c:pt>
                <c:pt idx="269">
                  <c:v>8.7760600000000005E-3</c:v>
                </c:pt>
                <c:pt idx="270">
                  <c:v>1.5788400000000001E-2</c:v>
                </c:pt>
                <c:pt idx="271">
                  <c:v>3.4339499999999998E-3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C-4A84-8A68-80636DAF1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42560"/>
        <c:axId val="705336576"/>
      </c:lineChart>
      <c:catAx>
        <c:axId val="70534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36576"/>
        <c:crosses val="autoZero"/>
        <c:auto val="1"/>
        <c:lblAlgn val="ctr"/>
        <c:lblOffset val="100"/>
        <c:noMultiLvlLbl val="0"/>
      </c:catAx>
      <c:valAx>
        <c:axId val="7053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'20 part, BeamOn 5, HSG'!$D$1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5, HSG'!$D$2:$D$401</c:f>
              <c:numCache>
                <c:formatCode>General</c:formatCode>
                <c:ptCount val="400"/>
                <c:pt idx="0">
                  <c:v>1.5627900000000001E-3</c:v>
                </c:pt>
                <c:pt idx="1">
                  <c:v>1.0496699999999999E-3</c:v>
                </c:pt>
                <c:pt idx="2">
                  <c:v>1.2108399999999999E-3</c:v>
                </c:pt>
                <c:pt idx="3">
                  <c:v>9.7972599999999999E-4</c:v>
                </c:pt>
                <c:pt idx="4">
                  <c:v>1.2254799999999999E-3</c:v>
                </c:pt>
                <c:pt idx="5">
                  <c:v>1.00132E-3</c:v>
                </c:pt>
                <c:pt idx="6">
                  <c:v>1.0153E-3</c:v>
                </c:pt>
                <c:pt idx="7">
                  <c:v>1.15482E-3</c:v>
                </c:pt>
                <c:pt idx="8">
                  <c:v>1.0018900000000001E-3</c:v>
                </c:pt>
                <c:pt idx="9">
                  <c:v>1.1550200000000001E-3</c:v>
                </c:pt>
                <c:pt idx="10">
                  <c:v>9.4540800000000001E-4</c:v>
                </c:pt>
                <c:pt idx="11">
                  <c:v>1.20253E-3</c:v>
                </c:pt>
                <c:pt idx="12">
                  <c:v>1.61377E-3</c:v>
                </c:pt>
                <c:pt idx="13">
                  <c:v>1.91026E-3</c:v>
                </c:pt>
                <c:pt idx="14">
                  <c:v>1.14573E-3</c:v>
                </c:pt>
                <c:pt idx="15">
                  <c:v>1.06057E-3</c:v>
                </c:pt>
                <c:pt idx="16">
                  <c:v>1.03527E-3</c:v>
                </c:pt>
                <c:pt idx="17">
                  <c:v>1.1791900000000001E-3</c:v>
                </c:pt>
                <c:pt idx="18">
                  <c:v>1.07836E-3</c:v>
                </c:pt>
                <c:pt idx="19">
                  <c:v>1.5561800000000001E-3</c:v>
                </c:pt>
                <c:pt idx="20">
                  <c:v>1.19068E-3</c:v>
                </c:pt>
                <c:pt idx="21">
                  <c:v>1.7274499999999999E-3</c:v>
                </c:pt>
                <c:pt idx="22">
                  <c:v>1.0740400000000001E-3</c:v>
                </c:pt>
                <c:pt idx="23">
                  <c:v>9.8774600000000007E-4</c:v>
                </c:pt>
                <c:pt idx="24">
                  <c:v>1.30473E-3</c:v>
                </c:pt>
                <c:pt idx="25">
                  <c:v>1.5107600000000001E-3</c:v>
                </c:pt>
                <c:pt idx="26">
                  <c:v>1.33869E-3</c:v>
                </c:pt>
                <c:pt idx="27">
                  <c:v>1.4156100000000001E-3</c:v>
                </c:pt>
                <c:pt idx="28">
                  <c:v>1.1989500000000001E-3</c:v>
                </c:pt>
                <c:pt idx="29">
                  <c:v>1.22806E-3</c:v>
                </c:pt>
                <c:pt idx="30">
                  <c:v>1.2787199999999999E-3</c:v>
                </c:pt>
                <c:pt idx="31">
                  <c:v>1.37806E-3</c:v>
                </c:pt>
                <c:pt idx="32">
                  <c:v>1.2173799999999999E-3</c:v>
                </c:pt>
                <c:pt idx="33">
                  <c:v>1.5645699999999999E-3</c:v>
                </c:pt>
                <c:pt idx="34">
                  <c:v>1.9293699999999999E-3</c:v>
                </c:pt>
                <c:pt idx="35">
                  <c:v>1.0377800000000001E-3</c:v>
                </c:pt>
                <c:pt idx="36">
                  <c:v>1.15321E-3</c:v>
                </c:pt>
                <c:pt idx="37">
                  <c:v>1.0791500000000001E-3</c:v>
                </c:pt>
                <c:pt idx="38">
                  <c:v>1.3008500000000001E-3</c:v>
                </c:pt>
                <c:pt idx="39">
                  <c:v>1.7600300000000001E-3</c:v>
                </c:pt>
                <c:pt idx="40">
                  <c:v>1.0963500000000001E-3</c:v>
                </c:pt>
                <c:pt idx="41">
                  <c:v>1.3553199999999999E-3</c:v>
                </c:pt>
                <c:pt idx="42">
                  <c:v>1.45779E-3</c:v>
                </c:pt>
                <c:pt idx="43">
                  <c:v>2.19732E-3</c:v>
                </c:pt>
                <c:pt idx="44">
                  <c:v>1.3565000000000001E-3</c:v>
                </c:pt>
                <c:pt idx="45">
                  <c:v>1.1933899999999999E-3</c:v>
                </c:pt>
                <c:pt idx="46">
                  <c:v>1.26589E-3</c:v>
                </c:pt>
                <c:pt idx="47">
                  <c:v>1.3892900000000001E-3</c:v>
                </c:pt>
                <c:pt idx="48">
                  <c:v>1.19242E-3</c:v>
                </c:pt>
                <c:pt idx="49">
                  <c:v>1.37897E-3</c:v>
                </c:pt>
                <c:pt idx="50">
                  <c:v>1.2211800000000001E-3</c:v>
                </c:pt>
                <c:pt idx="51">
                  <c:v>1.2231500000000001E-3</c:v>
                </c:pt>
                <c:pt idx="52">
                  <c:v>2.2425700000000002E-3</c:v>
                </c:pt>
                <c:pt idx="53">
                  <c:v>1.63328E-3</c:v>
                </c:pt>
                <c:pt idx="54">
                  <c:v>1.17782E-3</c:v>
                </c:pt>
                <c:pt idx="55">
                  <c:v>1.70879E-3</c:v>
                </c:pt>
                <c:pt idx="56">
                  <c:v>1.30029E-3</c:v>
                </c:pt>
                <c:pt idx="57">
                  <c:v>1.2266E-3</c:v>
                </c:pt>
                <c:pt idx="58">
                  <c:v>1.82559E-3</c:v>
                </c:pt>
                <c:pt idx="59">
                  <c:v>1.43717E-3</c:v>
                </c:pt>
                <c:pt idx="60">
                  <c:v>1.61849E-3</c:v>
                </c:pt>
                <c:pt idx="61">
                  <c:v>1.37086E-3</c:v>
                </c:pt>
                <c:pt idx="62">
                  <c:v>1.0824000000000001E-3</c:v>
                </c:pt>
                <c:pt idx="63">
                  <c:v>1.9654899999999999E-3</c:v>
                </c:pt>
                <c:pt idx="64">
                  <c:v>1.5695100000000001E-3</c:v>
                </c:pt>
                <c:pt idx="65">
                  <c:v>2.5055500000000001E-3</c:v>
                </c:pt>
                <c:pt idx="66">
                  <c:v>1.4598600000000001E-3</c:v>
                </c:pt>
                <c:pt idx="67">
                  <c:v>1.2227500000000001E-3</c:v>
                </c:pt>
                <c:pt idx="68">
                  <c:v>1.76541E-3</c:v>
                </c:pt>
                <c:pt idx="69">
                  <c:v>1.52928E-3</c:v>
                </c:pt>
                <c:pt idx="70">
                  <c:v>1.7670699999999999E-3</c:v>
                </c:pt>
                <c:pt idx="71">
                  <c:v>1.8146600000000001E-3</c:v>
                </c:pt>
                <c:pt idx="72">
                  <c:v>1.2189799999999999E-3</c:v>
                </c:pt>
                <c:pt idx="73">
                  <c:v>2.0217E-3</c:v>
                </c:pt>
                <c:pt idx="74">
                  <c:v>1.7041199999999999E-3</c:v>
                </c:pt>
                <c:pt idx="75">
                  <c:v>1.5704E-3</c:v>
                </c:pt>
                <c:pt idx="76">
                  <c:v>1.6472699999999999E-3</c:v>
                </c:pt>
                <c:pt idx="77">
                  <c:v>1.42578E-3</c:v>
                </c:pt>
                <c:pt idx="78">
                  <c:v>2.3507699999999999E-3</c:v>
                </c:pt>
                <c:pt idx="79">
                  <c:v>1.5599100000000001E-3</c:v>
                </c:pt>
                <c:pt idx="80">
                  <c:v>1.3843E-3</c:v>
                </c:pt>
                <c:pt idx="81">
                  <c:v>1.56182E-3</c:v>
                </c:pt>
                <c:pt idx="82">
                  <c:v>2.1245000000000001E-3</c:v>
                </c:pt>
                <c:pt idx="83">
                  <c:v>1.50417E-3</c:v>
                </c:pt>
                <c:pt idx="84">
                  <c:v>2.37418E-3</c:v>
                </c:pt>
                <c:pt idx="85">
                  <c:v>1.3825899999999999E-3</c:v>
                </c:pt>
                <c:pt idx="86">
                  <c:v>1.4485500000000001E-3</c:v>
                </c:pt>
                <c:pt idx="87">
                  <c:v>1.26487E-3</c:v>
                </c:pt>
                <c:pt idx="88">
                  <c:v>1.3379500000000001E-3</c:v>
                </c:pt>
                <c:pt idx="89">
                  <c:v>1.5706400000000001E-3</c:v>
                </c:pt>
                <c:pt idx="90">
                  <c:v>2.6358699999999998E-3</c:v>
                </c:pt>
                <c:pt idx="91">
                  <c:v>1.9711400000000001E-3</c:v>
                </c:pt>
                <c:pt idx="92">
                  <c:v>1.45045E-3</c:v>
                </c:pt>
                <c:pt idx="93">
                  <c:v>1.2839399999999999E-3</c:v>
                </c:pt>
                <c:pt idx="94">
                  <c:v>2.0002599999999998E-3</c:v>
                </c:pt>
                <c:pt idx="95">
                  <c:v>2.0502699999999999E-3</c:v>
                </c:pt>
                <c:pt idx="96">
                  <c:v>2.73463E-3</c:v>
                </c:pt>
                <c:pt idx="97">
                  <c:v>1.7942800000000001E-3</c:v>
                </c:pt>
                <c:pt idx="98">
                  <c:v>2.8740699999999998E-3</c:v>
                </c:pt>
                <c:pt idx="99">
                  <c:v>2.4307399999999998E-3</c:v>
                </c:pt>
                <c:pt idx="100">
                  <c:v>1.50001E-3</c:v>
                </c:pt>
                <c:pt idx="101">
                  <c:v>1.7268100000000001E-3</c:v>
                </c:pt>
                <c:pt idx="102">
                  <c:v>1.4203200000000001E-3</c:v>
                </c:pt>
                <c:pt idx="103">
                  <c:v>1.8044199999999999E-3</c:v>
                </c:pt>
                <c:pt idx="104">
                  <c:v>1.4782700000000001E-3</c:v>
                </c:pt>
                <c:pt idx="105">
                  <c:v>1.8294699999999999E-3</c:v>
                </c:pt>
                <c:pt idx="106">
                  <c:v>1.8648899999999999E-3</c:v>
                </c:pt>
                <c:pt idx="107">
                  <c:v>2.1900299999999999E-3</c:v>
                </c:pt>
                <c:pt idx="108">
                  <c:v>1.74556E-3</c:v>
                </c:pt>
                <c:pt idx="109">
                  <c:v>2.1880900000000002E-3</c:v>
                </c:pt>
                <c:pt idx="110">
                  <c:v>1.8169E-3</c:v>
                </c:pt>
                <c:pt idx="111">
                  <c:v>1.7316899999999999E-3</c:v>
                </c:pt>
                <c:pt idx="112">
                  <c:v>1.52034E-3</c:v>
                </c:pt>
                <c:pt idx="113">
                  <c:v>2.0228199999999998E-3</c:v>
                </c:pt>
                <c:pt idx="114">
                  <c:v>1.8615400000000001E-3</c:v>
                </c:pt>
                <c:pt idx="115">
                  <c:v>1.9312800000000001E-3</c:v>
                </c:pt>
                <c:pt idx="116">
                  <c:v>2.2417399999999999E-3</c:v>
                </c:pt>
                <c:pt idx="117">
                  <c:v>1.43644E-3</c:v>
                </c:pt>
                <c:pt idx="118">
                  <c:v>2.5089600000000002E-3</c:v>
                </c:pt>
                <c:pt idx="119">
                  <c:v>1.9345600000000001E-3</c:v>
                </c:pt>
                <c:pt idx="120">
                  <c:v>1.6620199999999999E-3</c:v>
                </c:pt>
                <c:pt idx="121">
                  <c:v>2.22404E-3</c:v>
                </c:pt>
                <c:pt idx="122">
                  <c:v>1.8012E-3</c:v>
                </c:pt>
                <c:pt idx="123">
                  <c:v>2.3723699999999999E-3</c:v>
                </c:pt>
                <c:pt idx="124">
                  <c:v>1.8617E-3</c:v>
                </c:pt>
                <c:pt idx="125">
                  <c:v>2.2779499999999999E-3</c:v>
                </c:pt>
                <c:pt idx="126">
                  <c:v>1.7157800000000001E-3</c:v>
                </c:pt>
                <c:pt idx="127">
                  <c:v>2.6273999999999998E-3</c:v>
                </c:pt>
                <c:pt idx="128">
                  <c:v>1.7763799999999999E-3</c:v>
                </c:pt>
                <c:pt idx="129">
                  <c:v>1.78191E-3</c:v>
                </c:pt>
                <c:pt idx="130">
                  <c:v>1.76217E-3</c:v>
                </c:pt>
                <c:pt idx="131">
                  <c:v>2.39083E-3</c:v>
                </c:pt>
                <c:pt idx="132">
                  <c:v>2.2500599999999999E-3</c:v>
                </c:pt>
                <c:pt idx="133">
                  <c:v>1.7135099999999999E-3</c:v>
                </c:pt>
                <c:pt idx="134">
                  <c:v>1.85765E-3</c:v>
                </c:pt>
                <c:pt idx="135">
                  <c:v>1.8879599999999999E-3</c:v>
                </c:pt>
                <c:pt idx="136">
                  <c:v>1.9748000000000001E-3</c:v>
                </c:pt>
                <c:pt idx="137">
                  <c:v>2.2127000000000002E-3</c:v>
                </c:pt>
                <c:pt idx="138">
                  <c:v>2.09457E-3</c:v>
                </c:pt>
                <c:pt idx="139">
                  <c:v>2.6375399999999998E-3</c:v>
                </c:pt>
                <c:pt idx="140">
                  <c:v>2.5845500000000001E-3</c:v>
                </c:pt>
                <c:pt idx="141">
                  <c:v>1.82968E-3</c:v>
                </c:pt>
                <c:pt idx="142">
                  <c:v>2.3150800000000002E-3</c:v>
                </c:pt>
                <c:pt idx="143">
                  <c:v>2.9371200000000001E-3</c:v>
                </c:pt>
                <c:pt idx="144">
                  <c:v>1.98832E-3</c:v>
                </c:pt>
                <c:pt idx="145">
                  <c:v>2.3045100000000001E-3</c:v>
                </c:pt>
                <c:pt idx="146">
                  <c:v>2.3941499999999998E-3</c:v>
                </c:pt>
                <c:pt idx="147">
                  <c:v>2.6796699999999999E-3</c:v>
                </c:pt>
                <c:pt idx="148">
                  <c:v>2.1634499999999999E-3</c:v>
                </c:pt>
                <c:pt idx="149">
                  <c:v>2.3268400000000002E-3</c:v>
                </c:pt>
                <c:pt idx="150">
                  <c:v>1.76969E-3</c:v>
                </c:pt>
                <c:pt idx="151">
                  <c:v>2.7120299999999998E-3</c:v>
                </c:pt>
                <c:pt idx="152">
                  <c:v>2.4081100000000002E-3</c:v>
                </c:pt>
                <c:pt idx="153">
                  <c:v>2.0704500000000002E-3</c:v>
                </c:pt>
                <c:pt idx="154">
                  <c:v>2.1011099999999998E-3</c:v>
                </c:pt>
                <c:pt idx="155">
                  <c:v>2.5224399999999999E-3</c:v>
                </c:pt>
                <c:pt idx="156">
                  <c:v>2.6245399999999999E-3</c:v>
                </c:pt>
                <c:pt idx="157">
                  <c:v>2.3549899999999999E-3</c:v>
                </c:pt>
                <c:pt idx="158">
                  <c:v>3.1527500000000002E-3</c:v>
                </c:pt>
                <c:pt idx="159">
                  <c:v>2.37747E-3</c:v>
                </c:pt>
                <c:pt idx="160">
                  <c:v>3.2688999999999999E-3</c:v>
                </c:pt>
                <c:pt idx="161">
                  <c:v>2.4307899999999999E-3</c:v>
                </c:pt>
                <c:pt idx="162">
                  <c:v>2.5144500000000001E-3</c:v>
                </c:pt>
                <c:pt idx="163">
                  <c:v>2.29013E-3</c:v>
                </c:pt>
                <c:pt idx="164">
                  <c:v>2.2691199999999999E-3</c:v>
                </c:pt>
                <c:pt idx="165">
                  <c:v>2.61736E-3</c:v>
                </c:pt>
                <c:pt idx="166">
                  <c:v>2.5001400000000001E-3</c:v>
                </c:pt>
                <c:pt idx="167">
                  <c:v>2.3781900000000001E-3</c:v>
                </c:pt>
                <c:pt idx="168">
                  <c:v>2.4297400000000001E-3</c:v>
                </c:pt>
                <c:pt idx="169">
                  <c:v>3.5311399999999999E-3</c:v>
                </c:pt>
                <c:pt idx="170">
                  <c:v>2.57311E-3</c:v>
                </c:pt>
                <c:pt idx="171">
                  <c:v>2.3757700000000001E-3</c:v>
                </c:pt>
                <c:pt idx="172">
                  <c:v>2.8490899999999999E-3</c:v>
                </c:pt>
                <c:pt idx="173">
                  <c:v>2.4364899999999999E-3</c:v>
                </c:pt>
                <c:pt idx="174">
                  <c:v>2.6418499999999998E-3</c:v>
                </c:pt>
                <c:pt idx="175">
                  <c:v>4.3970399999999996E-3</c:v>
                </c:pt>
                <c:pt idx="176">
                  <c:v>2.8161599999999998E-3</c:v>
                </c:pt>
                <c:pt idx="177">
                  <c:v>2.35097E-3</c:v>
                </c:pt>
                <c:pt idx="178">
                  <c:v>3.16935E-3</c:v>
                </c:pt>
                <c:pt idx="179">
                  <c:v>2.6808100000000001E-3</c:v>
                </c:pt>
                <c:pt idx="180">
                  <c:v>2.13058E-3</c:v>
                </c:pt>
                <c:pt idx="181">
                  <c:v>2.68958E-3</c:v>
                </c:pt>
                <c:pt idx="182">
                  <c:v>2.7842700000000001E-3</c:v>
                </c:pt>
                <c:pt idx="183">
                  <c:v>3.5329699999999999E-3</c:v>
                </c:pt>
                <c:pt idx="184">
                  <c:v>2.8907300000000002E-3</c:v>
                </c:pt>
                <c:pt idx="185">
                  <c:v>3.28459E-3</c:v>
                </c:pt>
                <c:pt idx="186">
                  <c:v>2.7611300000000001E-3</c:v>
                </c:pt>
                <c:pt idx="187">
                  <c:v>2.67534E-3</c:v>
                </c:pt>
                <c:pt idx="188">
                  <c:v>3.0958499999999998E-3</c:v>
                </c:pt>
                <c:pt idx="189">
                  <c:v>2.7426199999999999E-3</c:v>
                </c:pt>
                <c:pt idx="190">
                  <c:v>2.8002700000000001E-3</c:v>
                </c:pt>
                <c:pt idx="191">
                  <c:v>3.2055899999999999E-3</c:v>
                </c:pt>
                <c:pt idx="192">
                  <c:v>3.4492699999999999E-3</c:v>
                </c:pt>
                <c:pt idx="193">
                  <c:v>3.4099600000000001E-3</c:v>
                </c:pt>
                <c:pt idx="194">
                  <c:v>3.6693799999999999E-3</c:v>
                </c:pt>
                <c:pt idx="195">
                  <c:v>2.78335E-3</c:v>
                </c:pt>
                <c:pt idx="196">
                  <c:v>2.859E-3</c:v>
                </c:pt>
                <c:pt idx="197">
                  <c:v>3.6268899999999998E-3</c:v>
                </c:pt>
                <c:pt idx="198">
                  <c:v>3.9450700000000002E-3</c:v>
                </c:pt>
                <c:pt idx="199">
                  <c:v>3.4342800000000001E-3</c:v>
                </c:pt>
                <c:pt idx="200">
                  <c:v>3.4531599999999998E-3</c:v>
                </c:pt>
                <c:pt idx="201">
                  <c:v>4.0711699999999998E-3</c:v>
                </c:pt>
                <c:pt idx="202">
                  <c:v>4.0567199999999998E-3</c:v>
                </c:pt>
                <c:pt idx="203">
                  <c:v>3.6054500000000001E-3</c:v>
                </c:pt>
                <c:pt idx="204">
                  <c:v>4.20872E-3</c:v>
                </c:pt>
                <c:pt idx="205">
                  <c:v>3.7104099999999999E-3</c:v>
                </c:pt>
                <c:pt idx="206">
                  <c:v>4.62174E-3</c:v>
                </c:pt>
                <c:pt idx="207">
                  <c:v>3.6713100000000001E-3</c:v>
                </c:pt>
                <c:pt idx="208">
                  <c:v>3.9444299999999996E-3</c:v>
                </c:pt>
                <c:pt idx="209">
                  <c:v>4.1182099999999998E-3</c:v>
                </c:pt>
                <c:pt idx="210">
                  <c:v>3.8022500000000001E-3</c:v>
                </c:pt>
                <c:pt idx="211">
                  <c:v>3.64642E-3</c:v>
                </c:pt>
                <c:pt idx="212">
                  <c:v>4.1843399999999999E-3</c:v>
                </c:pt>
                <c:pt idx="213">
                  <c:v>3.6995800000000001E-3</c:v>
                </c:pt>
                <c:pt idx="214">
                  <c:v>3.7429500000000001E-3</c:v>
                </c:pt>
                <c:pt idx="215">
                  <c:v>4.70981E-3</c:v>
                </c:pt>
                <c:pt idx="216">
                  <c:v>4.2430000000000002E-3</c:v>
                </c:pt>
                <c:pt idx="217">
                  <c:v>4.2177100000000004E-3</c:v>
                </c:pt>
                <c:pt idx="218">
                  <c:v>4.0217300000000003E-3</c:v>
                </c:pt>
                <c:pt idx="219">
                  <c:v>4.2008200000000001E-3</c:v>
                </c:pt>
                <c:pt idx="220">
                  <c:v>5.27824E-3</c:v>
                </c:pt>
                <c:pt idx="221">
                  <c:v>4.9751700000000001E-3</c:v>
                </c:pt>
                <c:pt idx="222">
                  <c:v>4.9127800000000003E-3</c:v>
                </c:pt>
                <c:pt idx="223">
                  <c:v>5.1069899999999996E-3</c:v>
                </c:pt>
                <c:pt idx="224">
                  <c:v>4.1702400000000004E-3</c:v>
                </c:pt>
                <c:pt idx="225">
                  <c:v>4.46883E-3</c:v>
                </c:pt>
                <c:pt idx="226">
                  <c:v>5.9794999999999996E-3</c:v>
                </c:pt>
                <c:pt idx="227">
                  <c:v>5.0963400000000004E-3</c:v>
                </c:pt>
                <c:pt idx="228">
                  <c:v>4.3328300000000002E-3</c:v>
                </c:pt>
                <c:pt idx="229">
                  <c:v>4.8455199999999999E-3</c:v>
                </c:pt>
                <c:pt idx="230">
                  <c:v>4.9852200000000003E-3</c:v>
                </c:pt>
                <c:pt idx="231">
                  <c:v>5.3130299999999998E-3</c:v>
                </c:pt>
                <c:pt idx="232">
                  <c:v>5.7509700000000002E-3</c:v>
                </c:pt>
                <c:pt idx="233">
                  <c:v>6.0436300000000004E-3</c:v>
                </c:pt>
                <c:pt idx="234">
                  <c:v>6.1222200000000003E-3</c:v>
                </c:pt>
                <c:pt idx="235">
                  <c:v>5.7961100000000002E-3</c:v>
                </c:pt>
                <c:pt idx="236">
                  <c:v>8.1280799999999993E-3</c:v>
                </c:pt>
                <c:pt idx="237">
                  <c:v>7.0895000000000003E-3</c:v>
                </c:pt>
                <c:pt idx="238">
                  <c:v>5.9870499999999998E-3</c:v>
                </c:pt>
                <c:pt idx="239">
                  <c:v>6.2067199999999998E-3</c:v>
                </c:pt>
                <c:pt idx="240">
                  <c:v>7.4093600000000003E-3</c:v>
                </c:pt>
                <c:pt idx="241">
                  <c:v>6.6451899999999996E-3</c:v>
                </c:pt>
                <c:pt idx="242">
                  <c:v>6.5702E-3</c:v>
                </c:pt>
                <c:pt idx="243">
                  <c:v>7.6334999999999997E-3</c:v>
                </c:pt>
                <c:pt idx="244">
                  <c:v>7.1895700000000002E-3</c:v>
                </c:pt>
                <c:pt idx="245">
                  <c:v>7.5941799999999999E-3</c:v>
                </c:pt>
                <c:pt idx="246">
                  <c:v>7.2897999999999999E-3</c:v>
                </c:pt>
                <c:pt idx="247">
                  <c:v>9.3937299999999994E-3</c:v>
                </c:pt>
                <c:pt idx="248">
                  <c:v>7.7229500000000001E-3</c:v>
                </c:pt>
                <c:pt idx="249">
                  <c:v>8.1745299999999993E-3</c:v>
                </c:pt>
                <c:pt idx="250">
                  <c:v>8.4444099999999994E-3</c:v>
                </c:pt>
                <c:pt idx="251">
                  <c:v>8.8618599999999992E-3</c:v>
                </c:pt>
                <c:pt idx="252">
                  <c:v>9.5421399999999993E-3</c:v>
                </c:pt>
                <c:pt idx="253">
                  <c:v>1.1050600000000001E-2</c:v>
                </c:pt>
                <c:pt idx="254">
                  <c:v>1.1498100000000001E-2</c:v>
                </c:pt>
                <c:pt idx="255">
                  <c:v>1.14088E-2</c:v>
                </c:pt>
                <c:pt idx="256">
                  <c:v>1.14366E-2</c:v>
                </c:pt>
                <c:pt idx="257">
                  <c:v>1.19182E-2</c:v>
                </c:pt>
                <c:pt idx="258">
                  <c:v>1.26815E-2</c:v>
                </c:pt>
                <c:pt idx="259">
                  <c:v>1.3162200000000001E-2</c:v>
                </c:pt>
                <c:pt idx="260">
                  <c:v>1.48177E-2</c:v>
                </c:pt>
                <c:pt idx="261">
                  <c:v>1.4855E-2</c:v>
                </c:pt>
                <c:pt idx="262">
                  <c:v>1.7487699999999998E-2</c:v>
                </c:pt>
                <c:pt idx="263">
                  <c:v>2.0421499999999999E-2</c:v>
                </c:pt>
                <c:pt idx="264">
                  <c:v>2.19127E-2</c:v>
                </c:pt>
                <c:pt idx="265">
                  <c:v>2.2886199999999999E-2</c:v>
                </c:pt>
                <c:pt idx="266">
                  <c:v>2.6431300000000001E-2</c:v>
                </c:pt>
                <c:pt idx="267">
                  <c:v>3.56514E-2</c:v>
                </c:pt>
                <c:pt idx="268">
                  <c:v>4.3906599999999997E-2</c:v>
                </c:pt>
                <c:pt idx="269">
                  <c:v>6.4652500000000002E-2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B-4072-B50D-241C7F96A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43648"/>
        <c:axId val="705351264"/>
      </c:lineChart>
      <c:catAx>
        <c:axId val="70534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51264"/>
        <c:crosses val="autoZero"/>
        <c:auto val="1"/>
        <c:lblAlgn val="ctr"/>
        <c:lblOffset val="100"/>
        <c:noMultiLvlLbl val="0"/>
      </c:catAx>
      <c:valAx>
        <c:axId val="7053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dose(Gy)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10, HSG'!$A$2:$A$401</c:f>
              <c:numCache>
                <c:formatCode>General</c:formatCode>
                <c:ptCount val="400"/>
                <c:pt idx="0">
                  <c:v>4.0767399999999997E-3</c:v>
                </c:pt>
                <c:pt idx="1">
                  <c:v>4.4021399999999997E-3</c:v>
                </c:pt>
                <c:pt idx="2">
                  <c:v>4.6473E-3</c:v>
                </c:pt>
                <c:pt idx="3">
                  <c:v>4.1369800000000002E-3</c:v>
                </c:pt>
                <c:pt idx="4">
                  <c:v>4.6466600000000004E-3</c:v>
                </c:pt>
                <c:pt idx="5">
                  <c:v>5.6670699999999997E-3</c:v>
                </c:pt>
                <c:pt idx="6">
                  <c:v>4.8555400000000002E-3</c:v>
                </c:pt>
                <c:pt idx="7">
                  <c:v>4.4182099999999997E-3</c:v>
                </c:pt>
                <c:pt idx="8">
                  <c:v>4.9885900000000002E-3</c:v>
                </c:pt>
                <c:pt idx="9">
                  <c:v>4.0799800000000004E-3</c:v>
                </c:pt>
                <c:pt idx="10">
                  <c:v>4.1490499999999996E-3</c:v>
                </c:pt>
                <c:pt idx="11">
                  <c:v>4.9708499999999997E-3</c:v>
                </c:pt>
                <c:pt idx="12">
                  <c:v>3.9959100000000001E-3</c:v>
                </c:pt>
                <c:pt idx="13">
                  <c:v>4.20419E-3</c:v>
                </c:pt>
                <c:pt idx="14">
                  <c:v>5.1738699999999997E-3</c:v>
                </c:pt>
                <c:pt idx="15">
                  <c:v>4.7497700000000004E-3</c:v>
                </c:pt>
                <c:pt idx="16">
                  <c:v>4.9482900000000002E-3</c:v>
                </c:pt>
                <c:pt idx="17">
                  <c:v>4.09874E-3</c:v>
                </c:pt>
                <c:pt idx="18">
                  <c:v>4.1546200000000004E-3</c:v>
                </c:pt>
                <c:pt idx="19">
                  <c:v>4.2756499999999998E-3</c:v>
                </c:pt>
                <c:pt idx="20">
                  <c:v>4.41787E-3</c:v>
                </c:pt>
                <c:pt idx="21">
                  <c:v>4.3564299999999997E-3</c:v>
                </c:pt>
                <c:pt idx="22">
                  <c:v>5.0665900000000002E-3</c:v>
                </c:pt>
                <c:pt idx="23">
                  <c:v>4.53821E-3</c:v>
                </c:pt>
                <c:pt idx="24">
                  <c:v>4.2542200000000004E-3</c:v>
                </c:pt>
                <c:pt idx="25">
                  <c:v>4.6418400000000004E-3</c:v>
                </c:pt>
                <c:pt idx="26">
                  <c:v>4.59925E-3</c:v>
                </c:pt>
                <c:pt idx="27">
                  <c:v>4.7533499999999999E-3</c:v>
                </c:pt>
                <c:pt idx="28">
                  <c:v>4.5952299999999996E-3</c:v>
                </c:pt>
                <c:pt idx="29">
                  <c:v>4.3939199999999999E-3</c:v>
                </c:pt>
                <c:pt idx="30">
                  <c:v>4.7021099999999998E-3</c:v>
                </c:pt>
                <c:pt idx="31">
                  <c:v>3.9345400000000003E-3</c:v>
                </c:pt>
                <c:pt idx="32">
                  <c:v>4.7150500000000001E-3</c:v>
                </c:pt>
                <c:pt idx="33">
                  <c:v>4.5777700000000001E-3</c:v>
                </c:pt>
                <c:pt idx="34">
                  <c:v>3.9636000000000003E-3</c:v>
                </c:pt>
                <c:pt idx="35">
                  <c:v>4.5885199999999996E-3</c:v>
                </c:pt>
                <c:pt idx="36">
                  <c:v>4.6452300000000002E-3</c:v>
                </c:pt>
                <c:pt idx="37">
                  <c:v>5.6595100000000004E-3</c:v>
                </c:pt>
                <c:pt idx="38">
                  <c:v>5.4739200000000002E-3</c:v>
                </c:pt>
                <c:pt idx="39">
                  <c:v>4.7038399999999999E-3</c:v>
                </c:pt>
                <c:pt idx="40">
                  <c:v>5.1767599999999999E-3</c:v>
                </c:pt>
                <c:pt idx="41">
                  <c:v>4.30715E-3</c:v>
                </c:pt>
                <c:pt idx="42">
                  <c:v>4.2020699999999996E-3</c:v>
                </c:pt>
                <c:pt idx="43">
                  <c:v>4.4513900000000004E-3</c:v>
                </c:pt>
                <c:pt idx="44">
                  <c:v>4.44955E-3</c:v>
                </c:pt>
                <c:pt idx="45">
                  <c:v>4.4382400000000004E-3</c:v>
                </c:pt>
                <c:pt idx="46">
                  <c:v>4.3377299999999997E-3</c:v>
                </c:pt>
                <c:pt idx="47">
                  <c:v>5.7173900000000001E-3</c:v>
                </c:pt>
                <c:pt idx="48">
                  <c:v>5.1213700000000001E-3</c:v>
                </c:pt>
                <c:pt idx="49">
                  <c:v>4.6246000000000004E-3</c:v>
                </c:pt>
                <c:pt idx="50">
                  <c:v>4.8138900000000004E-3</c:v>
                </c:pt>
                <c:pt idx="51">
                  <c:v>5.3152299999999998E-3</c:v>
                </c:pt>
                <c:pt idx="52">
                  <c:v>4.5042800000000003E-3</c:v>
                </c:pt>
                <c:pt idx="53">
                  <c:v>5.0281400000000004E-3</c:v>
                </c:pt>
                <c:pt idx="54">
                  <c:v>4.7376099999999997E-3</c:v>
                </c:pt>
                <c:pt idx="55">
                  <c:v>5.05274E-3</c:v>
                </c:pt>
                <c:pt idx="56">
                  <c:v>4.9083E-3</c:v>
                </c:pt>
                <c:pt idx="57">
                  <c:v>4.7780499999999998E-3</c:v>
                </c:pt>
                <c:pt idx="58">
                  <c:v>4.89487E-3</c:v>
                </c:pt>
                <c:pt idx="59">
                  <c:v>4.6457800000000004E-3</c:v>
                </c:pt>
                <c:pt idx="60">
                  <c:v>5.9919200000000004E-3</c:v>
                </c:pt>
                <c:pt idx="61">
                  <c:v>5.2107200000000003E-3</c:v>
                </c:pt>
                <c:pt idx="62">
                  <c:v>4.6854100000000001E-3</c:v>
                </c:pt>
                <c:pt idx="63">
                  <c:v>4.9281999999999998E-3</c:v>
                </c:pt>
                <c:pt idx="64">
                  <c:v>4.54857E-3</c:v>
                </c:pt>
                <c:pt idx="65">
                  <c:v>5.1629400000000004E-3</c:v>
                </c:pt>
                <c:pt idx="66">
                  <c:v>5.1293199999999997E-3</c:v>
                </c:pt>
                <c:pt idx="67">
                  <c:v>5.1133000000000003E-3</c:v>
                </c:pt>
                <c:pt idx="68">
                  <c:v>4.9653500000000003E-3</c:v>
                </c:pt>
                <c:pt idx="69">
                  <c:v>5.25853E-3</c:v>
                </c:pt>
                <c:pt idx="70">
                  <c:v>5.2768900000000002E-3</c:v>
                </c:pt>
                <c:pt idx="71">
                  <c:v>5.63431E-3</c:v>
                </c:pt>
                <c:pt idx="72">
                  <c:v>5.02543E-3</c:v>
                </c:pt>
                <c:pt idx="73">
                  <c:v>5.43686E-3</c:v>
                </c:pt>
                <c:pt idx="74">
                  <c:v>4.7245300000000002E-3</c:v>
                </c:pt>
                <c:pt idx="75">
                  <c:v>4.7591200000000004E-3</c:v>
                </c:pt>
                <c:pt idx="76">
                  <c:v>5.7925399999999997E-3</c:v>
                </c:pt>
                <c:pt idx="77">
                  <c:v>5.0839500000000003E-3</c:v>
                </c:pt>
                <c:pt idx="78">
                  <c:v>5.0227700000000002E-3</c:v>
                </c:pt>
                <c:pt idx="79">
                  <c:v>4.5715799999999996E-3</c:v>
                </c:pt>
                <c:pt idx="80">
                  <c:v>5.9150699999999997E-3</c:v>
                </c:pt>
                <c:pt idx="81">
                  <c:v>4.99067E-3</c:v>
                </c:pt>
                <c:pt idx="82">
                  <c:v>5.9135699999999999E-3</c:v>
                </c:pt>
                <c:pt idx="83">
                  <c:v>5.1539300000000001E-3</c:v>
                </c:pt>
                <c:pt idx="84">
                  <c:v>4.7517999999999996E-3</c:v>
                </c:pt>
                <c:pt idx="85">
                  <c:v>5.9336800000000002E-3</c:v>
                </c:pt>
                <c:pt idx="86">
                  <c:v>5.3023599999999999E-3</c:v>
                </c:pt>
                <c:pt idx="87">
                  <c:v>5.48958E-3</c:v>
                </c:pt>
                <c:pt idx="88">
                  <c:v>4.5085000000000004E-3</c:v>
                </c:pt>
                <c:pt idx="89">
                  <c:v>4.9583099999999996E-3</c:v>
                </c:pt>
                <c:pt idx="90">
                  <c:v>4.9483399999999999E-3</c:v>
                </c:pt>
                <c:pt idx="91">
                  <c:v>5.6280899999999997E-3</c:v>
                </c:pt>
                <c:pt idx="92">
                  <c:v>4.5879900000000001E-3</c:v>
                </c:pt>
                <c:pt idx="93">
                  <c:v>4.6088199999999996E-3</c:v>
                </c:pt>
                <c:pt idx="94">
                  <c:v>5.8780600000000001E-3</c:v>
                </c:pt>
                <c:pt idx="95">
                  <c:v>5.0056700000000003E-3</c:v>
                </c:pt>
                <c:pt idx="96">
                  <c:v>5.5096800000000003E-3</c:v>
                </c:pt>
                <c:pt idx="97">
                  <c:v>4.8061900000000001E-3</c:v>
                </c:pt>
                <c:pt idx="98">
                  <c:v>5.2298800000000001E-3</c:v>
                </c:pt>
                <c:pt idx="99">
                  <c:v>5.0596E-3</c:v>
                </c:pt>
                <c:pt idx="100">
                  <c:v>6.4481699999999996E-3</c:v>
                </c:pt>
                <c:pt idx="101">
                  <c:v>4.95007E-3</c:v>
                </c:pt>
                <c:pt idx="102">
                  <c:v>5.6949899999999996E-3</c:v>
                </c:pt>
                <c:pt idx="103">
                  <c:v>4.9975699999999998E-3</c:v>
                </c:pt>
                <c:pt idx="104">
                  <c:v>5.1400899999999999E-3</c:v>
                </c:pt>
                <c:pt idx="105">
                  <c:v>4.6302799999999996E-3</c:v>
                </c:pt>
                <c:pt idx="106">
                  <c:v>5.4658600000000003E-3</c:v>
                </c:pt>
                <c:pt idx="107">
                  <c:v>7.0987400000000001E-3</c:v>
                </c:pt>
                <c:pt idx="108">
                  <c:v>6.0520900000000004E-3</c:v>
                </c:pt>
                <c:pt idx="109">
                  <c:v>5.4780599999999999E-3</c:v>
                </c:pt>
                <c:pt idx="110">
                  <c:v>5.5613299999999997E-3</c:v>
                </c:pt>
                <c:pt idx="111">
                  <c:v>5.31943E-3</c:v>
                </c:pt>
                <c:pt idx="112">
                  <c:v>6.4393699999999998E-3</c:v>
                </c:pt>
                <c:pt idx="113">
                  <c:v>2.7411499999999998E-2</c:v>
                </c:pt>
                <c:pt idx="114">
                  <c:v>1.32925E-2</c:v>
                </c:pt>
                <c:pt idx="115">
                  <c:v>1.44905E-2</c:v>
                </c:pt>
                <c:pt idx="116">
                  <c:v>1.48442E-2</c:v>
                </c:pt>
                <c:pt idx="117">
                  <c:v>1.52012E-2</c:v>
                </c:pt>
                <c:pt idx="118">
                  <c:v>1.54199E-2</c:v>
                </c:pt>
                <c:pt idx="119">
                  <c:v>1.6925800000000001E-2</c:v>
                </c:pt>
                <c:pt idx="120">
                  <c:v>1.8358099999999999E-2</c:v>
                </c:pt>
                <c:pt idx="121">
                  <c:v>2.15687E-2</c:v>
                </c:pt>
                <c:pt idx="122">
                  <c:v>2.7385400000000001E-2</c:v>
                </c:pt>
                <c:pt idx="123">
                  <c:v>3.49777E-2</c:v>
                </c:pt>
                <c:pt idx="124">
                  <c:v>4.0196199999999998E-3</c:v>
                </c:pt>
                <c:pt idx="125">
                  <c:v>4.7795600000000004E-3</c:v>
                </c:pt>
                <c:pt idx="126">
                  <c:v>4.4426999999999999E-3</c:v>
                </c:pt>
                <c:pt idx="127">
                  <c:v>4.3943200000000002E-3</c:v>
                </c:pt>
                <c:pt idx="128">
                  <c:v>4.0911999999999997E-3</c:v>
                </c:pt>
                <c:pt idx="129">
                  <c:v>4.5923700000000001E-3</c:v>
                </c:pt>
                <c:pt idx="130">
                  <c:v>4.2888800000000001E-3</c:v>
                </c:pt>
                <c:pt idx="131">
                  <c:v>4.3403199999999999E-3</c:v>
                </c:pt>
                <c:pt idx="132">
                  <c:v>4.8595599999999997E-3</c:v>
                </c:pt>
                <c:pt idx="133">
                  <c:v>8.3019400000000007E-3</c:v>
                </c:pt>
                <c:pt idx="134">
                  <c:v>5.3347799999999999E-3</c:v>
                </c:pt>
                <c:pt idx="135">
                  <c:v>4.0926900000000004E-3</c:v>
                </c:pt>
                <c:pt idx="136">
                  <c:v>5.0147100000000003E-3</c:v>
                </c:pt>
                <c:pt idx="137">
                  <c:v>4.8110100000000001E-3</c:v>
                </c:pt>
                <c:pt idx="138">
                  <c:v>5.0665299999999996E-3</c:v>
                </c:pt>
                <c:pt idx="139">
                  <c:v>5.8946299999999997E-3</c:v>
                </c:pt>
                <c:pt idx="140">
                  <c:v>4.6094400000000002E-3</c:v>
                </c:pt>
                <c:pt idx="141">
                  <c:v>5.9073299999999997E-3</c:v>
                </c:pt>
                <c:pt idx="142">
                  <c:v>4.7109600000000001E-3</c:v>
                </c:pt>
                <c:pt idx="143">
                  <c:v>5.2114800000000001E-3</c:v>
                </c:pt>
                <c:pt idx="144">
                  <c:v>5.16768E-3</c:v>
                </c:pt>
                <c:pt idx="145">
                  <c:v>4.9641399999999997E-3</c:v>
                </c:pt>
                <c:pt idx="146">
                  <c:v>4.6791300000000001E-3</c:v>
                </c:pt>
                <c:pt idx="147">
                  <c:v>4.9623899999999997E-3</c:v>
                </c:pt>
                <c:pt idx="148">
                  <c:v>5.1643799999999997E-3</c:v>
                </c:pt>
                <c:pt idx="149">
                  <c:v>4.8226400000000004E-3</c:v>
                </c:pt>
                <c:pt idx="150">
                  <c:v>5.7831100000000002E-3</c:v>
                </c:pt>
                <c:pt idx="151">
                  <c:v>6.4836199999999998E-3</c:v>
                </c:pt>
                <c:pt idx="152">
                  <c:v>5.1818799999999998E-3</c:v>
                </c:pt>
                <c:pt idx="153">
                  <c:v>5.4258099999999997E-3</c:v>
                </c:pt>
                <c:pt idx="154">
                  <c:v>4.9006900000000001E-3</c:v>
                </c:pt>
                <c:pt idx="155">
                  <c:v>5.4060200000000001E-3</c:v>
                </c:pt>
                <c:pt idx="156">
                  <c:v>5.2845699999999997E-3</c:v>
                </c:pt>
                <c:pt idx="157">
                  <c:v>6.4174699999999998E-3</c:v>
                </c:pt>
                <c:pt idx="158">
                  <c:v>5.4743099999999996E-3</c:v>
                </c:pt>
                <c:pt idx="159">
                  <c:v>5.6881099999999997E-3</c:v>
                </c:pt>
                <c:pt idx="160">
                  <c:v>5.8036199999999998E-3</c:v>
                </c:pt>
                <c:pt idx="161">
                  <c:v>5.6933799999999996E-3</c:v>
                </c:pt>
                <c:pt idx="162">
                  <c:v>5.2881999999999998E-3</c:v>
                </c:pt>
                <c:pt idx="163">
                  <c:v>5.6496000000000003E-3</c:v>
                </c:pt>
                <c:pt idx="164">
                  <c:v>5.0209800000000004E-3</c:v>
                </c:pt>
                <c:pt idx="165">
                  <c:v>5.6020599999999999E-3</c:v>
                </c:pt>
                <c:pt idx="166">
                  <c:v>5.59239E-3</c:v>
                </c:pt>
                <c:pt idx="167">
                  <c:v>5.5670600000000004E-3</c:v>
                </c:pt>
                <c:pt idx="168">
                  <c:v>5.7886999999999999E-3</c:v>
                </c:pt>
                <c:pt idx="169">
                  <c:v>5.01623E-3</c:v>
                </c:pt>
                <c:pt idx="170">
                  <c:v>5.5328499999999997E-3</c:v>
                </c:pt>
                <c:pt idx="171">
                  <c:v>6.8475200000000002E-3</c:v>
                </c:pt>
                <c:pt idx="172">
                  <c:v>6.4294799999999996E-3</c:v>
                </c:pt>
                <c:pt idx="173">
                  <c:v>4.9263299999999996E-3</c:v>
                </c:pt>
                <c:pt idx="174">
                  <c:v>5.6174399999999996E-3</c:v>
                </c:pt>
                <c:pt idx="175">
                  <c:v>6.3947199999999996E-3</c:v>
                </c:pt>
                <c:pt idx="176">
                  <c:v>5.7308799999999998E-3</c:v>
                </c:pt>
                <c:pt idx="177">
                  <c:v>5.26598E-3</c:v>
                </c:pt>
                <c:pt idx="178">
                  <c:v>6.0322500000000003E-3</c:v>
                </c:pt>
                <c:pt idx="179">
                  <c:v>5.7372500000000002E-3</c:v>
                </c:pt>
                <c:pt idx="180">
                  <c:v>5.9367999999999999E-3</c:v>
                </c:pt>
                <c:pt idx="181">
                  <c:v>7.1025999999999997E-3</c:v>
                </c:pt>
                <c:pt idx="182">
                  <c:v>6.5808300000000002E-3</c:v>
                </c:pt>
                <c:pt idx="183">
                  <c:v>6.4057599999999999E-3</c:v>
                </c:pt>
                <c:pt idx="184">
                  <c:v>6.6580700000000003E-3</c:v>
                </c:pt>
                <c:pt idx="185">
                  <c:v>6.2758800000000002E-3</c:v>
                </c:pt>
                <c:pt idx="186">
                  <c:v>6.0153400000000001E-3</c:v>
                </c:pt>
                <c:pt idx="187">
                  <c:v>6.4354499999999997E-3</c:v>
                </c:pt>
                <c:pt idx="188">
                  <c:v>5.6620200000000002E-3</c:v>
                </c:pt>
                <c:pt idx="189">
                  <c:v>6.3702799999999999E-3</c:v>
                </c:pt>
                <c:pt idx="190">
                  <c:v>6.16695E-3</c:v>
                </c:pt>
                <c:pt idx="191">
                  <c:v>5.7261100000000004E-3</c:v>
                </c:pt>
                <c:pt idx="192">
                  <c:v>6.7909399999999997E-3</c:v>
                </c:pt>
                <c:pt idx="193">
                  <c:v>6.9154899999999998E-3</c:v>
                </c:pt>
                <c:pt idx="194">
                  <c:v>6.1607199999999997E-3</c:v>
                </c:pt>
                <c:pt idx="195">
                  <c:v>7.1226099999999997E-3</c:v>
                </c:pt>
                <c:pt idx="196">
                  <c:v>7.5910500000000002E-3</c:v>
                </c:pt>
                <c:pt idx="197">
                  <c:v>7.1034000000000002E-3</c:v>
                </c:pt>
                <c:pt idx="198">
                  <c:v>6.5740599999999996E-3</c:v>
                </c:pt>
                <c:pt idx="199">
                  <c:v>6.62161E-3</c:v>
                </c:pt>
                <c:pt idx="200">
                  <c:v>7.2254099999999998E-3</c:v>
                </c:pt>
                <c:pt idx="201">
                  <c:v>7.2496100000000001E-3</c:v>
                </c:pt>
                <c:pt idx="202">
                  <c:v>6.3398400000000002E-3</c:v>
                </c:pt>
                <c:pt idx="203">
                  <c:v>7.4034699999999997E-3</c:v>
                </c:pt>
                <c:pt idx="204">
                  <c:v>8.50536E-3</c:v>
                </c:pt>
                <c:pt idx="205">
                  <c:v>7.0118100000000003E-3</c:v>
                </c:pt>
                <c:pt idx="206">
                  <c:v>6.6027500000000001E-3</c:v>
                </c:pt>
                <c:pt idx="207">
                  <c:v>6.99549E-3</c:v>
                </c:pt>
                <c:pt idx="208">
                  <c:v>8.3293099999999995E-3</c:v>
                </c:pt>
                <c:pt idx="209">
                  <c:v>6.3819999999999997E-3</c:v>
                </c:pt>
                <c:pt idx="210">
                  <c:v>7.7968899999999999E-3</c:v>
                </c:pt>
                <c:pt idx="211">
                  <c:v>7.0409399999999999E-3</c:v>
                </c:pt>
                <c:pt idx="212">
                  <c:v>7.9568099999999999E-3</c:v>
                </c:pt>
                <c:pt idx="213">
                  <c:v>7.3317599999999997E-3</c:v>
                </c:pt>
                <c:pt idx="214">
                  <c:v>8.2872299999999996E-3</c:v>
                </c:pt>
                <c:pt idx="215">
                  <c:v>7.5491999999999998E-3</c:v>
                </c:pt>
                <c:pt idx="216">
                  <c:v>7.2985300000000001E-3</c:v>
                </c:pt>
                <c:pt idx="217">
                  <c:v>7.9249899999999998E-3</c:v>
                </c:pt>
                <c:pt idx="218">
                  <c:v>7.4595800000000004E-3</c:v>
                </c:pt>
                <c:pt idx="219">
                  <c:v>8.5381799999999994E-3</c:v>
                </c:pt>
                <c:pt idx="220">
                  <c:v>7.6059999999999999E-3</c:v>
                </c:pt>
                <c:pt idx="221">
                  <c:v>7.9428499999999996E-3</c:v>
                </c:pt>
                <c:pt idx="222">
                  <c:v>7.9930499999999998E-3</c:v>
                </c:pt>
                <c:pt idx="223">
                  <c:v>8.26935E-3</c:v>
                </c:pt>
                <c:pt idx="224">
                  <c:v>9.1838100000000006E-3</c:v>
                </c:pt>
                <c:pt idx="225">
                  <c:v>8.5696999999999995E-3</c:v>
                </c:pt>
                <c:pt idx="226">
                  <c:v>8.6478100000000006E-3</c:v>
                </c:pt>
                <c:pt idx="227">
                  <c:v>8.4232400000000002E-3</c:v>
                </c:pt>
                <c:pt idx="228">
                  <c:v>9.0717799999999998E-3</c:v>
                </c:pt>
                <c:pt idx="229">
                  <c:v>8.8906999999999996E-3</c:v>
                </c:pt>
                <c:pt idx="230">
                  <c:v>9.3022199999999999E-3</c:v>
                </c:pt>
                <c:pt idx="231">
                  <c:v>8.8952100000000006E-3</c:v>
                </c:pt>
                <c:pt idx="232">
                  <c:v>8.4536999999999998E-3</c:v>
                </c:pt>
                <c:pt idx="233">
                  <c:v>9.1806500000000003E-3</c:v>
                </c:pt>
                <c:pt idx="234">
                  <c:v>9.3106500000000002E-3</c:v>
                </c:pt>
                <c:pt idx="235">
                  <c:v>1.1379200000000001E-2</c:v>
                </c:pt>
                <c:pt idx="236">
                  <c:v>1.07177E-2</c:v>
                </c:pt>
                <c:pt idx="237">
                  <c:v>1.05533E-2</c:v>
                </c:pt>
                <c:pt idx="238">
                  <c:v>9.5607999999999995E-3</c:v>
                </c:pt>
                <c:pt idx="239">
                  <c:v>1.0648400000000001E-2</c:v>
                </c:pt>
                <c:pt idx="240">
                  <c:v>1.01038E-2</c:v>
                </c:pt>
                <c:pt idx="241">
                  <c:v>1.15494E-2</c:v>
                </c:pt>
                <c:pt idx="242">
                  <c:v>1.1365200000000001E-2</c:v>
                </c:pt>
                <c:pt idx="243">
                  <c:v>1.17923E-2</c:v>
                </c:pt>
                <c:pt idx="244">
                  <c:v>1.2813400000000001E-2</c:v>
                </c:pt>
                <c:pt idx="245">
                  <c:v>1.2363900000000001E-2</c:v>
                </c:pt>
                <c:pt idx="246">
                  <c:v>1.3005299999999999E-2</c:v>
                </c:pt>
                <c:pt idx="247">
                  <c:v>1.3742000000000001E-2</c:v>
                </c:pt>
                <c:pt idx="248">
                  <c:v>1.54746E-2</c:v>
                </c:pt>
                <c:pt idx="249">
                  <c:v>1.62478E-2</c:v>
                </c:pt>
                <c:pt idx="250">
                  <c:v>1.9490299999999999E-2</c:v>
                </c:pt>
                <c:pt idx="251">
                  <c:v>2.4487700000000001E-2</c:v>
                </c:pt>
                <c:pt idx="252">
                  <c:v>8.5534400000000007E-3</c:v>
                </c:pt>
                <c:pt idx="253">
                  <c:v>9.1972200000000007E-3</c:v>
                </c:pt>
                <c:pt idx="254">
                  <c:v>9.7148300000000007E-3</c:v>
                </c:pt>
                <c:pt idx="255">
                  <c:v>9.4435600000000001E-3</c:v>
                </c:pt>
                <c:pt idx="256">
                  <c:v>9.3545199999999998E-3</c:v>
                </c:pt>
                <c:pt idx="257">
                  <c:v>1.06178E-2</c:v>
                </c:pt>
                <c:pt idx="258">
                  <c:v>1.0949800000000001E-2</c:v>
                </c:pt>
                <c:pt idx="259">
                  <c:v>1.1394700000000001E-2</c:v>
                </c:pt>
                <c:pt idx="260">
                  <c:v>1.1373100000000001E-2</c:v>
                </c:pt>
                <c:pt idx="261">
                  <c:v>1.2083099999999999E-2</c:v>
                </c:pt>
                <c:pt idx="262">
                  <c:v>1.2572699999999999E-2</c:v>
                </c:pt>
                <c:pt idx="263">
                  <c:v>1.37308E-2</c:v>
                </c:pt>
                <c:pt idx="264">
                  <c:v>1.4822E-2</c:v>
                </c:pt>
                <c:pt idx="265">
                  <c:v>1.6593900000000002E-2</c:v>
                </c:pt>
                <c:pt idx="266">
                  <c:v>1.9791599999999999E-2</c:v>
                </c:pt>
                <c:pt idx="267">
                  <c:v>2.5307E-2</c:v>
                </c:pt>
                <c:pt idx="268">
                  <c:v>2.56189E-2</c:v>
                </c:pt>
                <c:pt idx="269">
                  <c:v>1.24092E-2</c:v>
                </c:pt>
                <c:pt idx="270">
                  <c:v>4.7583299999999999E-3</c:v>
                </c:pt>
                <c:pt idx="271">
                  <c:v>5.27635E-3</c:v>
                </c:pt>
                <c:pt idx="272">
                  <c:v>6.2221300000000002E-3</c:v>
                </c:pt>
                <c:pt idx="273">
                  <c:v>6.5237300000000002E-3</c:v>
                </c:pt>
                <c:pt idx="274">
                  <c:v>7.9380900000000001E-3</c:v>
                </c:pt>
                <c:pt idx="275">
                  <c:v>1.0699500000000001E-2</c:v>
                </c:pt>
                <c:pt idx="276">
                  <c:v>1.3490200000000001E-2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F-4C79-AC94-F6741BF01088}"/>
            </c:ext>
          </c:extLst>
        </c:ser>
        <c:ser>
          <c:idx val="3"/>
          <c:order val="1"/>
          <c:tx>
            <c:v>doseB(Gy)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10, HSG'!$D$2:$D$401</c:f>
              <c:numCache>
                <c:formatCode>General</c:formatCode>
                <c:ptCount val="400"/>
                <c:pt idx="0">
                  <c:v>5.7790300000000001E-3</c:v>
                </c:pt>
                <c:pt idx="1">
                  <c:v>6.24684E-3</c:v>
                </c:pt>
                <c:pt idx="2">
                  <c:v>6.6033000000000003E-3</c:v>
                </c:pt>
                <c:pt idx="3">
                  <c:v>5.8880499999999997E-3</c:v>
                </c:pt>
                <c:pt idx="4">
                  <c:v>6.6225600000000004E-3</c:v>
                </c:pt>
                <c:pt idx="5">
                  <c:v>8.0827499999999997E-3</c:v>
                </c:pt>
                <c:pt idx="6">
                  <c:v>6.9381599999999996E-3</c:v>
                </c:pt>
                <c:pt idx="7">
                  <c:v>6.3205300000000004E-3</c:v>
                </c:pt>
                <c:pt idx="8">
                  <c:v>7.1497799999999997E-3</c:v>
                </c:pt>
                <c:pt idx="9">
                  <c:v>5.8533999999999999E-3</c:v>
                </c:pt>
                <c:pt idx="10">
                  <c:v>5.9593600000000004E-3</c:v>
                </c:pt>
                <c:pt idx="11">
                  <c:v>7.1507999999999997E-3</c:v>
                </c:pt>
                <c:pt idx="12">
                  <c:v>5.7536200000000001E-3</c:v>
                </c:pt>
                <c:pt idx="13">
                  <c:v>6.0585099999999996E-3</c:v>
                </c:pt>
                <c:pt idx="14">
                  <c:v>7.46593E-3</c:v>
                </c:pt>
                <c:pt idx="15">
                  <c:v>6.8658699999999996E-3</c:v>
                </c:pt>
                <c:pt idx="16">
                  <c:v>7.1604399999999997E-3</c:v>
                </c:pt>
                <c:pt idx="17">
                  <c:v>5.9397199999999999E-3</c:v>
                </c:pt>
                <c:pt idx="18">
                  <c:v>6.0273000000000002E-3</c:v>
                </c:pt>
                <c:pt idx="19">
                  <c:v>6.2099299999999998E-3</c:v>
                </c:pt>
                <c:pt idx="20">
                  <c:v>6.4243800000000004E-3</c:v>
                </c:pt>
                <c:pt idx="21">
                  <c:v>6.3439200000000003E-3</c:v>
                </c:pt>
                <c:pt idx="22">
                  <c:v>7.3884900000000002E-3</c:v>
                </c:pt>
                <c:pt idx="23">
                  <c:v>6.6260599999999996E-3</c:v>
                </c:pt>
                <c:pt idx="24">
                  <c:v>6.2191099999999999E-3</c:v>
                </c:pt>
                <c:pt idx="25">
                  <c:v>6.79467E-3</c:v>
                </c:pt>
                <c:pt idx="26">
                  <c:v>6.7402800000000004E-3</c:v>
                </c:pt>
                <c:pt idx="27">
                  <c:v>6.9747899999999998E-3</c:v>
                </c:pt>
                <c:pt idx="28">
                  <c:v>6.7530799999999998E-3</c:v>
                </c:pt>
                <c:pt idx="29">
                  <c:v>6.4645900000000001E-3</c:v>
                </c:pt>
                <c:pt idx="30">
                  <c:v>6.9292499999999996E-3</c:v>
                </c:pt>
                <c:pt idx="31">
                  <c:v>5.8057500000000001E-3</c:v>
                </c:pt>
                <c:pt idx="32">
                  <c:v>6.9686100000000001E-3</c:v>
                </c:pt>
                <c:pt idx="33">
                  <c:v>6.7755999999999997E-3</c:v>
                </c:pt>
                <c:pt idx="34">
                  <c:v>5.8754300000000001E-3</c:v>
                </c:pt>
                <c:pt idx="35">
                  <c:v>6.8115800000000002E-3</c:v>
                </c:pt>
                <c:pt idx="36">
                  <c:v>6.9067599999999996E-3</c:v>
                </c:pt>
                <c:pt idx="37">
                  <c:v>8.4291599999999998E-3</c:v>
                </c:pt>
                <c:pt idx="38">
                  <c:v>8.1670800000000002E-3</c:v>
                </c:pt>
                <c:pt idx="39">
                  <c:v>7.0308799999999998E-3</c:v>
                </c:pt>
                <c:pt idx="40">
                  <c:v>7.7497099999999999E-3</c:v>
                </c:pt>
                <c:pt idx="41">
                  <c:v>6.4588500000000004E-3</c:v>
                </c:pt>
                <c:pt idx="42">
                  <c:v>6.3095099999999999E-3</c:v>
                </c:pt>
                <c:pt idx="43">
                  <c:v>6.69522E-3</c:v>
                </c:pt>
                <c:pt idx="44">
                  <c:v>6.7022799999999997E-3</c:v>
                </c:pt>
                <c:pt idx="45">
                  <c:v>6.6951800000000002E-3</c:v>
                </c:pt>
                <c:pt idx="46">
                  <c:v>6.55325E-3</c:v>
                </c:pt>
                <c:pt idx="47">
                  <c:v>8.6517699999999996E-3</c:v>
                </c:pt>
                <c:pt idx="48">
                  <c:v>7.7639400000000004E-3</c:v>
                </c:pt>
                <c:pt idx="49">
                  <c:v>7.0207100000000003E-3</c:v>
                </c:pt>
                <c:pt idx="50">
                  <c:v>7.3201899999999999E-3</c:v>
                </c:pt>
                <c:pt idx="51">
                  <c:v>8.0959599999999993E-3</c:v>
                </c:pt>
                <c:pt idx="52">
                  <c:v>6.8719499999999999E-3</c:v>
                </c:pt>
                <c:pt idx="53">
                  <c:v>7.6829200000000002E-3</c:v>
                </c:pt>
                <c:pt idx="54">
                  <c:v>7.2504700000000002E-3</c:v>
                </c:pt>
                <c:pt idx="55">
                  <c:v>7.7450599999999998E-3</c:v>
                </c:pt>
                <c:pt idx="56">
                  <c:v>7.5355999999999999E-3</c:v>
                </c:pt>
                <c:pt idx="57">
                  <c:v>7.3472900000000002E-3</c:v>
                </c:pt>
                <c:pt idx="58">
                  <c:v>7.5387700000000002E-3</c:v>
                </c:pt>
                <c:pt idx="59">
                  <c:v>7.16579E-3</c:v>
                </c:pt>
                <c:pt idx="60">
                  <c:v>9.2598200000000002E-3</c:v>
                </c:pt>
                <c:pt idx="61">
                  <c:v>8.0686799999999999E-3</c:v>
                </c:pt>
                <c:pt idx="62">
                  <c:v>7.2711199999999998E-3</c:v>
                </c:pt>
                <c:pt idx="63">
                  <c:v>7.6561099999999998E-3</c:v>
                </c:pt>
                <c:pt idx="64">
                  <c:v>7.0789399999999997E-3</c:v>
                </c:pt>
                <c:pt idx="65">
                  <c:v>8.0490300000000004E-3</c:v>
                </c:pt>
                <c:pt idx="66">
                  <c:v>8.0102999999999997E-3</c:v>
                </c:pt>
                <c:pt idx="67">
                  <c:v>7.9977399999999997E-3</c:v>
                </c:pt>
                <c:pt idx="68">
                  <c:v>7.7787500000000001E-3</c:v>
                </c:pt>
                <c:pt idx="69">
                  <c:v>8.2500799999999999E-3</c:v>
                </c:pt>
                <c:pt idx="70">
                  <c:v>8.2924499999999998E-3</c:v>
                </c:pt>
                <c:pt idx="71">
                  <c:v>8.8686000000000008E-3</c:v>
                </c:pt>
                <c:pt idx="72">
                  <c:v>7.9274199999999993E-3</c:v>
                </c:pt>
                <c:pt idx="73">
                  <c:v>8.5916499999999993E-3</c:v>
                </c:pt>
                <c:pt idx="74">
                  <c:v>7.4770699999999997E-3</c:v>
                </c:pt>
                <c:pt idx="75">
                  <c:v>7.5422500000000003E-3</c:v>
                </c:pt>
                <c:pt idx="76">
                  <c:v>9.1935899999999997E-3</c:v>
                </c:pt>
                <c:pt idx="77">
                  <c:v>8.0844200000000001E-3</c:v>
                </c:pt>
                <c:pt idx="78">
                  <c:v>7.9984700000000006E-3</c:v>
                </c:pt>
                <c:pt idx="79">
                  <c:v>7.2929700000000002E-3</c:v>
                </c:pt>
                <c:pt idx="80">
                  <c:v>9.4526599999999999E-3</c:v>
                </c:pt>
                <c:pt idx="81">
                  <c:v>7.9870199999999992E-3</c:v>
                </c:pt>
                <c:pt idx="82">
                  <c:v>9.4816899999999992E-3</c:v>
                </c:pt>
                <c:pt idx="83">
                  <c:v>8.2757300000000002E-3</c:v>
                </c:pt>
                <c:pt idx="84">
                  <c:v>7.6444900000000003E-3</c:v>
                </c:pt>
                <c:pt idx="85">
                  <c:v>9.5524200000000007E-3</c:v>
                </c:pt>
                <c:pt idx="86">
                  <c:v>8.55443E-3</c:v>
                </c:pt>
                <c:pt idx="87">
                  <c:v>8.8729399999999993E-3</c:v>
                </c:pt>
                <c:pt idx="88">
                  <c:v>7.2995500000000001E-3</c:v>
                </c:pt>
                <c:pt idx="89">
                  <c:v>8.0416800000000007E-3</c:v>
                </c:pt>
                <c:pt idx="90">
                  <c:v>8.0421499999999996E-3</c:v>
                </c:pt>
                <c:pt idx="91">
                  <c:v>9.1674800000000004E-3</c:v>
                </c:pt>
                <c:pt idx="92">
                  <c:v>7.4873600000000002E-3</c:v>
                </c:pt>
                <c:pt idx="93">
                  <c:v>7.5356800000000003E-3</c:v>
                </c:pt>
                <c:pt idx="94">
                  <c:v>9.62702E-3</c:v>
                </c:pt>
                <c:pt idx="95">
                  <c:v>8.21647E-3</c:v>
                </c:pt>
                <c:pt idx="96">
                  <c:v>9.0621699999999996E-3</c:v>
                </c:pt>
                <c:pt idx="97">
                  <c:v>7.9229599999999997E-3</c:v>
                </c:pt>
                <c:pt idx="98">
                  <c:v>8.6352400000000006E-3</c:v>
                </c:pt>
                <c:pt idx="99">
                  <c:v>8.3733100000000001E-3</c:v>
                </c:pt>
                <c:pt idx="100">
                  <c:v>1.0692999999999999E-2</c:v>
                </c:pt>
                <c:pt idx="101">
                  <c:v>8.2251500000000005E-3</c:v>
                </c:pt>
                <c:pt idx="102">
                  <c:v>9.4865799999999997E-3</c:v>
                </c:pt>
                <c:pt idx="103">
                  <c:v>8.3394799999999998E-3</c:v>
                </c:pt>
                <c:pt idx="104">
                  <c:v>8.5939799999999993E-3</c:v>
                </c:pt>
                <c:pt idx="105">
                  <c:v>7.7558999999999996E-3</c:v>
                </c:pt>
                <c:pt idx="106">
                  <c:v>9.1725000000000001E-3</c:v>
                </c:pt>
                <c:pt idx="107">
                  <c:v>1.1937E-2</c:v>
                </c:pt>
                <c:pt idx="108">
                  <c:v>1.0207900000000001E-2</c:v>
                </c:pt>
                <c:pt idx="109">
                  <c:v>9.2571200000000006E-3</c:v>
                </c:pt>
                <c:pt idx="110">
                  <c:v>9.4196699999999998E-3</c:v>
                </c:pt>
                <c:pt idx="111">
                  <c:v>9.0260199999999992E-3</c:v>
                </c:pt>
                <c:pt idx="112">
                  <c:v>1.0954200000000001E-2</c:v>
                </c:pt>
                <c:pt idx="113">
                  <c:v>9.9269200000000005E-3</c:v>
                </c:pt>
                <c:pt idx="114">
                  <c:v>4.1623899999999998E-2</c:v>
                </c:pt>
                <c:pt idx="115">
                  <c:v>4.56383E-2</c:v>
                </c:pt>
                <c:pt idx="116">
                  <c:v>4.97055E-2</c:v>
                </c:pt>
                <c:pt idx="117">
                  <c:v>5.3829700000000001E-2</c:v>
                </c:pt>
                <c:pt idx="118">
                  <c:v>5.7712899999999998E-2</c:v>
                </c:pt>
                <c:pt idx="119">
                  <c:v>6.7135799999999995E-2</c:v>
                </c:pt>
                <c:pt idx="120">
                  <c:v>8.1363000000000005E-2</c:v>
                </c:pt>
                <c:pt idx="121">
                  <c:v>0.106114</c:v>
                </c:pt>
                <c:pt idx="122">
                  <c:v>0.17475499999999999</c:v>
                </c:pt>
                <c:pt idx="123">
                  <c:v>9.2673000000000005E-2</c:v>
                </c:pt>
                <c:pt idx="124">
                  <c:v>7.0167399999999996E-3</c:v>
                </c:pt>
                <c:pt idx="125">
                  <c:v>8.36486E-3</c:v>
                </c:pt>
                <c:pt idx="126">
                  <c:v>7.78723E-3</c:v>
                </c:pt>
                <c:pt idx="127">
                  <c:v>7.7200200000000002E-3</c:v>
                </c:pt>
                <c:pt idx="128">
                  <c:v>7.2032900000000002E-3</c:v>
                </c:pt>
                <c:pt idx="129">
                  <c:v>8.0964899999999996E-3</c:v>
                </c:pt>
                <c:pt idx="130">
                  <c:v>7.5766599999999998E-3</c:v>
                </c:pt>
                <c:pt idx="131">
                  <c:v>7.6826200000000002E-3</c:v>
                </c:pt>
                <c:pt idx="132">
                  <c:v>8.6212900000000002E-3</c:v>
                </c:pt>
                <c:pt idx="133">
                  <c:v>8.21092E-3</c:v>
                </c:pt>
                <c:pt idx="134">
                  <c:v>9.5493599999999998E-3</c:v>
                </c:pt>
                <c:pt idx="135">
                  <c:v>7.32863E-3</c:v>
                </c:pt>
                <c:pt idx="136">
                  <c:v>9.0035199999999992E-3</c:v>
                </c:pt>
                <c:pt idx="137">
                  <c:v>8.6622499999999998E-3</c:v>
                </c:pt>
                <c:pt idx="138">
                  <c:v>9.1449400000000007E-3</c:v>
                </c:pt>
                <c:pt idx="139">
                  <c:v>1.06611E-2</c:v>
                </c:pt>
                <c:pt idx="140">
                  <c:v>8.3778099999999994E-3</c:v>
                </c:pt>
                <c:pt idx="141">
                  <c:v>1.0768399999999999E-2</c:v>
                </c:pt>
                <c:pt idx="142">
                  <c:v>8.60117E-3</c:v>
                </c:pt>
                <c:pt idx="143">
                  <c:v>9.5502999999999994E-3</c:v>
                </c:pt>
                <c:pt idx="144">
                  <c:v>9.4981800000000002E-3</c:v>
                </c:pt>
                <c:pt idx="145">
                  <c:v>9.1422099999999996E-3</c:v>
                </c:pt>
                <c:pt idx="146">
                  <c:v>8.6467799999999997E-3</c:v>
                </c:pt>
                <c:pt idx="147">
                  <c:v>9.1790799999999992E-3</c:v>
                </c:pt>
                <c:pt idx="148">
                  <c:v>9.5836500000000008E-3</c:v>
                </c:pt>
                <c:pt idx="149">
                  <c:v>8.97973E-3</c:v>
                </c:pt>
                <c:pt idx="150">
                  <c:v>1.0799100000000001E-2</c:v>
                </c:pt>
                <c:pt idx="151">
                  <c:v>1.2146499999999999E-2</c:v>
                </c:pt>
                <c:pt idx="152">
                  <c:v>9.7438400000000001E-3</c:v>
                </c:pt>
                <c:pt idx="153">
                  <c:v>1.0208500000000001E-2</c:v>
                </c:pt>
                <c:pt idx="154">
                  <c:v>9.2663999999999993E-3</c:v>
                </c:pt>
                <c:pt idx="155">
                  <c:v>1.0255999999999999E-2</c:v>
                </c:pt>
                <c:pt idx="156">
                  <c:v>1.00597E-2</c:v>
                </c:pt>
                <c:pt idx="157">
                  <c:v>1.22282E-2</c:v>
                </c:pt>
                <c:pt idx="158">
                  <c:v>1.04657E-2</c:v>
                </c:pt>
                <c:pt idx="159">
                  <c:v>1.0912699999999999E-2</c:v>
                </c:pt>
                <c:pt idx="160">
                  <c:v>1.1195699999999999E-2</c:v>
                </c:pt>
                <c:pt idx="161">
                  <c:v>1.0993599999999999E-2</c:v>
                </c:pt>
                <c:pt idx="162">
                  <c:v>1.0225100000000001E-2</c:v>
                </c:pt>
                <c:pt idx="163">
                  <c:v>1.0975199999999999E-2</c:v>
                </c:pt>
                <c:pt idx="164">
                  <c:v>9.7866199999999993E-3</c:v>
                </c:pt>
                <c:pt idx="165">
                  <c:v>1.0970300000000001E-2</c:v>
                </c:pt>
                <c:pt idx="166">
                  <c:v>1.0947999999999999E-2</c:v>
                </c:pt>
                <c:pt idx="167">
                  <c:v>1.09526E-2</c:v>
                </c:pt>
                <c:pt idx="168">
                  <c:v>1.14398E-2</c:v>
                </c:pt>
                <c:pt idx="169">
                  <c:v>9.9583799999999993E-3</c:v>
                </c:pt>
                <c:pt idx="170">
                  <c:v>1.0965600000000001E-2</c:v>
                </c:pt>
                <c:pt idx="171">
                  <c:v>1.36463E-2</c:v>
                </c:pt>
                <c:pt idx="172">
                  <c:v>1.2861300000000001E-2</c:v>
                </c:pt>
                <c:pt idx="173">
                  <c:v>9.8983700000000001E-3</c:v>
                </c:pt>
                <c:pt idx="174">
                  <c:v>1.1310199999999999E-2</c:v>
                </c:pt>
                <c:pt idx="175">
                  <c:v>1.29617E-2</c:v>
                </c:pt>
                <c:pt idx="176">
                  <c:v>1.162E-2</c:v>
                </c:pt>
                <c:pt idx="177">
                  <c:v>1.07207E-2</c:v>
                </c:pt>
                <c:pt idx="178">
                  <c:v>1.23312E-2</c:v>
                </c:pt>
                <c:pt idx="179">
                  <c:v>1.17626E-2</c:v>
                </c:pt>
                <c:pt idx="180">
                  <c:v>1.2204599999999999E-2</c:v>
                </c:pt>
                <c:pt idx="181">
                  <c:v>1.4687E-2</c:v>
                </c:pt>
                <c:pt idx="182">
                  <c:v>1.37021E-2</c:v>
                </c:pt>
                <c:pt idx="183">
                  <c:v>1.3364300000000001E-2</c:v>
                </c:pt>
                <c:pt idx="184">
                  <c:v>1.39255E-2</c:v>
                </c:pt>
                <c:pt idx="185">
                  <c:v>1.32018E-2</c:v>
                </c:pt>
                <c:pt idx="186">
                  <c:v>1.2674700000000001E-2</c:v>
                </c:pt>
                <c:pt idx="187">
                  <c:v>1.36448E-2</c:v>
                </c:pt>
                <c:pt idx="188">
                  <c:v>1.2049600000000001E-2</c:v>
                </c:pt>
                <c:pt idx="189">
                  <c:v>1.36145E-2</c:v>
                </c:pt>
                <c:pt idx="190">
                  <c:v>1.32073E-2</c:v>
                </c:pt>
                <c:pt idx="191">
                  <c:v>1.2338200000000001E-2</c:v>
                </c:pt>
                <c:pt idx="192">
                  <c:v>1.46634E-2</c:v>
                </c:pt>
                <c:pt idx="193">
                  <c:v>1.4959399999999999E-2</c:v>
                </c:pt>
                <c:pt idx="194">
                  <c:v>1.3471500000000001E-2</c:v>
                </c:pt>
                <c:pt idx="195">
                  <c:v>1.5606E-2</c:v>
                </c:pt>
                <c:pt idx="196">
                  <c:v>1.6721699999999999E-2</c:v>
                </c:pt>
                <c:pt idx="197">
                  <c:v>1.5744600000000001E-2</c:v>
                </c:pt>
                <c:pt idx="198">
                  <c:v>1.4616199999999999E-2</c:v>
                </c:pt>
                <c:pt idx="199">
                  <c:v>1.4848399999999999E-2</c:v>
                </c:pt>
                <c:pt idx="200">
                  <c:v>1.6333799999999999E-2</c:v>
                </c:pt>
                <c:pt idx="201">
                  <c:v>1.6384800000000001E-2</c:v>
                </c:pt>
                <c:pt idx="202">
                  <c:v>1.4419E-2</c:v>
                </c:pt>
                <c:pt idx="203">
                  <c:v>1.6919900000000002E-2</c:v>
                </c:pt>
                <c:pt idx="204">
                  <c:v>1.9536600000000001E-2</c:v>
                </c:pt>
                <c:pt idx="205">
                  <c:v>1.6205600000000001E-2</c:v>
                </c:pt>
                <c:pt idx="206">
                  <c:v>1.53417E-2</c:v>
                </c:pt>
                <c:pt idx="207">
                  <c:v>1.6371299999999998E-2</c:v>
                </c:pt>
                <c:pt idx="208">
                  <c:v>1.95433E-2</c:v>
                </c:pt>
                <c:pt idx="209">
                  <c:v>1.5076900000000001E-2</c:v>
                </c:pt>
                <c:pt idx="210">
                  <c:v>1.8489200000000001E-2</c:v>
                </c:pt>
                <c:pt idx="211">
                  <c:v>1.6865700000000001E-2</c:v>
                </c:pt>
                <c:pt idx="212">
                  <c:v>1.91687E-2</c:v>
                </c:pt>
                <c:pt idx="213">
                  <c:v>1.77071E-2</c:v>
                </c:pt>
                <c:pt idx="214">
                  <c:v>2.02069E-2</c:v>
                </c:pt>
                <c:pt idx="215">
                  <c:v>1.8489499999999999E-2</c:v>
                </c:pt>
                <c:pt idx="216">
                  <c:v>1.8020600000000001E-2</c:v>
                </c:pt>
                <c:pt idx="217">
                  <c:v>1.9673099999999999E-2</c:v>
                </c:pt>
                <c:pt idx="218">
                  <c:v>1.86464E-2</c:v>
                </c:pt>
                <c:pt idx="219">
                  <c:v>2.1468299999999999E-2</c:v>
                </c:pt>
                <c:pt idx="220">
                  <c:v>1.93254E-2</c:v>
                </c:pt>
                <c:pt idx="221">
                  <c:v>2.03914E-2</c:v>
                </c:pt>
                <c:pt idx="222">
                  <c:v>2.0639899999999999E-2</c:v>
                </c:pt>
                <c:pt idx="223">
                  <c:v>2.155E-2</c:v>
                </c:pt>
                <c:pt idx="224">
                  <c:v>2.4150999999999999E-2</c:v>
                </c:pt>
                <c:pt idx="225">
                  <c:v>2.2712900000000001E-2</c:v>
                </c:pt>
                <c:pt idx="226">
                  <c:v>2.2919800000000001E-2</c:v>
                </c:pt>
                <c:pt idx="227">
                  <c:v>2.2724100000000001E-2</c:v>
                </c:pt>
                <c:pt idx="228">
                  <c:v>2.4455899999999999E-2</c:v>
                </c:pt>
                <c:pt idx="229">
                  <c:v>2.42752E-2</c:v>
                </c:pt>
                <c:pt idx="230">
                  <c:v>2.5701100000000001E-2</c:v>
                </c:pt>
                <c:pt idx="231">
                  <c:v>2.4813600000000002E-2</c:v>
                </c:pt>
                <c:pt idx="232">
                  <c:v>2.3822099999999999E-2</c:v>
                </c:pt>
                <c:pt idx="233">
                  <c:v>2.6211999999999999E-2</c:v>
                </c:pt>
                <c:pt idx="234">
                  <c:v>2.70029E-2</c:v>
                </c:pt>
                <c:pt idx="235">
                  <c:v>3.3642699999999998E-2</c:v>
                </c:pt>
                <c:pt idx="236">
                  <c:v>3.1849200000000001E-2</c:v>
                </c:pt>
                <c:pt idx="237">
                  <c:v>3.1691400000000002E-2</c:v>
                </c:pt>
                <c:pt idx="238">
                  <c:v>2.9234099999999999E-2</c:v>
                </c:pt>
                <c:pt idx="239">
                  <c:v>3.25171E-2</c:v>
                </c:pt>
                <c:pt idx="240">
                  <c:v>3.1988599999999999E-2</c:v>
                </c:pt>
                <c:pt idx="241">
                  <c:v>3.7125400000000003E-2</c:v>
                </c:pt>
                <c:pt idx="242">
                  <c:v>3.6951900000000003E-2</c:v>
                </c:pt>
                <c:pt idx="243">
                  <c:v>3.9431500000000001E-2</c:v>
                </c:pt>
                <c:pt idx="244">
                  <c:v>4.3143300000000002E-2</c:v>
                </c:pt>
                <c:pt idx="245">
                  <c:v>4.4416200000000003E-2</c:v>
                </c:pt>
                <c:pt idx="246">
                  <c:v>4.8082199999999999E-2</c:v>
                </c:pt>
                <c:pt idx="247">
                  <c:v>5.3214499999999998E-2</c:v>
                </c:pt>
                <c:pt idx="248">
                  <c:v>6.4288100000000001E-2</c:v>
                </c:pt>
                <c:pt idx="249">
                  <c:v>7.5032799999999997E-2</c:v>
                </c:pt>
                <c:pt idx="250">
                  <c:v>0.112675</c:v>
                </c:pt>
                <c:pt idx="251">
                  <c:v>3.31107E-2</c:v>
                </c:pt>
                <c:pt idx="252">
                  <c:v>2.8430899999999999E-2</c:v>
                </c:pt>
                <c:pt idx="253">
                  <c:v>3.0981100000000001E-2</c:v>
                </c:pt>
                <c:pt idx="254">
                  <c:v>3.3249000000000001E-2</c:v>
                </c:pt>
                <c:pt idx="255">
                  <c:v>3.3002499999999997E-2</c:v>
                </c:pt>
                <c:pt idx="256">
                  <c:v>3.3299099999999998E-2</c:v>
                </c:pt>
                <c:pt idx="257">
                  <c:v>3.84993E-2</c:v>
                </c:pt>
                <c:pt idx="258">
                  <c:v>4.0720199999999998E-2</c:v>
                </c:pt>
                <c:pt idx="259">
                  <c:v>4.34125E-2</c:v>
                </c:pt>
                <c:pt idx="260">
                  <c:v>4.5074099999999999E-2</c:v>
                </c:pt>
                <c:pt idx="261">
                  <c:v>4.9198100000000002E-2</c:v>
                </c:pt>
                <c:pt idx="262">
                  <c:v>5.2886000000000002E-2</c:v>
                </c:pt>
                <c:pt idx="263">
                  <c:v>6.1096299999999999E-2</c:v>
                </c:pt>
                <c:pt idx="264">
                  <c:v>6.97633E-2</c:v>
                </c:pt>
                <c:pt idx="265">
                  <c:v>8.5411799999999996E-2</c:v>
                </c:pt>
                <c:pt idx="266">
                  <c:v>0.11765299999999999</c:v>
                </c:pt>
                <c:pt idx="267">
                  <c:v>7.6036699999999999E-2</c:v>
                </c:pt>
                <c:pt idx="268">
                  <c:v>1.7945699999999998E-2</c:v>
                </c:pt>
                <c:pt idx="269">
                  <c:v>5.3167300000000001E-2</c:v>
                </c:pt>
                <c:pt idx="270">
                  <c:v>2.1446099999999999E-2</c:v>
                </c:pt>
                <c:pt idx="271">
                  <c:v>2.5054199999999999E-2</c:v>
                </c:pt>
                <c:pt idx="272">
                  <c:v>3.1804899999999997E-2</c:v>
                </c:pt>
                <c:pt idx="273">
                  <c:v>3.6670099999999997E-2</c:v>
                </c:pt>
                <c:pt idx="274">
                  <c:v>5.1723199999999997E-2</c:v>
                </c:pt>
                <c:pt idx="275">
                  <c:v>9.1790899999999995E-2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F-4C79-AC94-F6741BF01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30048"/>
        <c:axId val="705342016"/>
      </c:lineChart>
      <c:catAx>
        <c:axId val="70533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2016"/>
        <c:crosses val="autoZero"/>
        <c:auto val="1"/>
        <c:lblAlgn val="ctr"/>
        <c:lblOffset val="100"/>
        <c:noMultiLvlLbl val="0"/>
      </c:catAx>
      <c:valAx>
        <c:axId val="7053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3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dose (Gy)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10, HSG'!$A$2:$A$401</c:f>
              <c:numCache>
                <c:formatCode>General</c:formatCode>
                <c:ptCount val="400"/>
                <c:pt idx="0">
                  <c:v>4.0767399999999997E-3</c:v>
                </c:pt>
                <c:pt idx="1">
                  <c:v>4.4021399999999997E-3</c:v>
                </c:pt>
                <c:pt idx="2">
                  <c:v>4.6473E-3</c:v>
                </c:pt>
                <c:pt idx="3">
                  <c:v>4.1369800000000002E-3</c:v>
                </c:pt>
                <c:pt idx="4">
                  <c:v>4.6466600000000004E-3</c:v>
                </c:pt>
                <c:pt idx="5">
                  <c:v>5.6670699999999997E-3</c:v>
                </c:pt>
                <c:pt idx="6">
                  <c:v>4.8555400000000002E-3</c:v>
                </c:pt>
                <c:pt idx="7">
                  <c:v>4.4182099999999997E-3</c:v>
                </c:pt>
                <c:pt idx="8">
                  <c:v>4.9885900000000002E-3</c:v>
                </c:pt>
                <c:pt idx="9">
                  <c:v>4.0799800000000004E-3</c:v>
                </c:pt>
                <c:pt idx="10">
                  <c:v>4.1490499999999996E-3</c:v>
                </c:pt>
                <c:pt idx="11">
                  <c:v>4.9708499999999997E-3</c:v>
                </c:pt>
                <c:pt idx="12">
                  <c:v>3.9959100000000001E-3</c:v>
                </c:pt>
                <c:pt idx="13">
                  <c:v>4.20419E-3</c:v>
                </c:pt>
                <c:pt idx="14">
                  <c:v>5.1738699999999997E-3</c:v>
                </c:pt>
                <c:pt idx="15">
                  <c:v>4.7497700000000004E-3</c:v>
                </c:pt>
                <c:pt idx="16">
                  <c:v>4.9482900000000002E-3</c:v>
                </c:pt>
                <c:pt idx="17">
                  <c:v>4.09874E-3</c:v>
                </c:pt>
                <c:pt idx="18">
                  <c:v>4.1546200000000004E-3</c:v>
                </c:pt>
                <c:pt idx="19">
                  <c:v>4.2756499999999998E-3</c:v>
                </c:pt>
                <c:pt idx="20">
                  <c:v>4.41787E-3</c:v>
                </c:pt>
                <c:pt idx="21">
                  <c:v>4.3564299999999997E-3</c:v>
                </c:pt>
                <c:pt idx="22">
                  <c:v>5.0665900000000002E-3</c:v>
                </c:pt>
                <c:pt idx="23">
                  <c:v>4.53821E-3</c:v>
                </c:pt>
                <c:pt idx="24">
                  <c:v>4.2542200000000004E-3</c:v>
                </c:pt>
                <c:pt idx="25">
                  <c:v>4.6418400000000004E-3</c:v>
                </c:pt>
                <c:pt idx="26">
                  <c:v>4.59925E-3</c:v>
                </c:pt>
                <c:pt idx="27">
                  <c:v>4.7533499999999999E-3</c:v>
                </c:pt>
                <c:pt idx="28">
                  <c:v>4.5952299999999996E-3</c:v>
                </c:pt>
                <c:pt idx="29">
                  <c:v>4.3939199999999999E-3</c:v>
                </c:pt>
                <c:pt idx="30">
                  <c:v>4.7021099999999998E-3</c:v>
                </c:pt>
                <c:pt idx="31">
                  <c:v>3.9345400000000003E-3</c:v>
                </c:pt>
                <c:pt idx="32">
                  <c:v>4.7150500000000001E-3</c:v>
                </c:pt>
                <c:pt idx="33">
                  <c:v>4.5777700000000001E-3</c:v>
                </c:pt>
                <c:pt idx="34">
                  <c:v>3.9636000000000003E-3</c:v>
                </c:pt>
                <c:pt idx="35">
                  <c:v>4.5885199999999996E-3</c:v>
                </c:pt>
                <c:pt idx="36">
                  <c:v>4.6452300000000002E-3</c:v>
                </c:pt>
                <c:pt idx="37">
                  <c:v>5.6595100000000004E-3</c:v>
                </c:pt>
                <c:pt idx="38">
                  <c:v>5.4739200000000002E-3</c:v>
                </c:pt>
                <c:pt idx="39">
                  <c:v>4.7038399999999999E-3</c:v>
                </c:pt>
                <c:pt idx="40">
                  <c:v>5.1767599999999999E-3</c:v>
                </c:pt>
                <c:pt idx="41">
                  <c:v>4.30715E-3</c:v>
                </c:pt>
                <c:pt idx="42">
                  <c:v>4.2020699999999996E-3</c:v>
                </c:pt>
                <c:pt idx="43">
                  <c:v>4.4513900000000004E-3</c:v>
                </c:pt>
                <c:pt idx="44">
                  <c:v>4.44955E-3</c:v>
                </c:pt>
                <c:pt idx="45">
                  <c:v>4.4382400000000004E-3</c:v>
                </c:pt>
                <c:pt idx="46">
                  <c:v>4.3377299999999997E-3</c:v>
                </c:pt>
                <c:pt idx="47">
                  <c:v>5.7173900000000001E-3</c:v>
                </c:pt>
                <c:pt idx="48">
                  <c:v>5.1213700000000001E-3</c:v>
                </c:pt>
                <c:pt idx="49">
                  <c:v>4.6246000000000004E-3</c:v>
                </c:pt>
                <c:pt idx="50">
                  <c:v>4.8138900000000004E-3</c:v>
                </c:pt>
                <c:pt idx="51">
                  <c:v>5.3152299999999998E-3</c:v>
                </c:pt>
                <c:pt idx="52">
                  <c:v>4.5042800000000003E-3</c:v>
                </c:pt>
                <c:pt idx="53">
                  <c:v>5.0281400000000004E-3</c:v>
                </c:pt>
                <c:pt idx="54">
                  <c:v>4.7376099999999997E-3</c:v>
                </c:pt>
                <c:pt idx="55">
                  <c:v>5.05274E-3</c:v>
                </c:pt>
                <c:pt idx="56">
                  <c:v>4.9083E-3</c:v>
                </c:pt>
                <c:pt idx="57">
                  <c:v>4.7780499999999998E-3</c:v>
                </c:pt>
                <c:pt idx="58">
                  <c:v>4.89487E-3</c:v>
                </c:pt>
                <c:pt idx="59">
                  <c:v>4.6457800000000004E-3</c:v>
                </c:pt>
                <c:pt idx="60">
                  <c:v>5.9919200000000004E-3</c:v>
                </c:pt>
                <c:pt idx="61">
                  <c:v>5.2107200000000003E-3</c:v>
                </c:pt>
                <c:pt idx="62">
                  <c:v>4.6854100000000001E-3</c:v>
                </c:pt>
                <c:pt idx="63">
                  <c:v>4.9281999999999998E-3</c:v>
                </c:pt>
                <c:pt idx="64">
                  <c:v>4.54857E-3</c:v>
                </c:pt>
                <c:pt idx="65">
                  <c:v>5.1629400000000004E-3</c:v>
                </c:pt>
                <c:pt idx="66">
                  <c:v>5.1293199999999997E-3</c:v>
                </c:pt>
                <c:pt idx="67">
                  <c:v>5.1133000000000003E-3</c:v>
                </c:pt>
                <c:pt idx="68">
                  <c:v>4.9653500000000003E-3</c:v>
                </c:pt>
                <c:pt idx="69">
                  <c:v>5.25853E-3</c:v>
                </c:pt>
                <c:pt idx="70">
                  <c:v>5.2768900000000002E-3</c:v>
                </c:pt>
                <c:pt idx="71">
                  <c:v>5.63431E-3</c:v>
                </c:pt>
                <c:pt idx="72">
                  <c:v>5.02543E-3</c:v>
                </c:pt>
                <c:pt idx="73">
                  <c:v>5.43686E-3</c:v>
                </c:pt>
                <c:pt idx="74">
                  <c:v>4.7245300000000002E-3</c:v>
                </c:pt>
                <c:pt idx="75">
                  <c:v>4.7591200000000004E-3</c:v>
                </c:pt>
                <c:pt idx="76">
                  <c:v>5.7925399999999997E-3</c:v>
                </c:pt>
                <c:pt idx="77">
                  <c:v>5.0839500000000003E-3</c:v>
                </c:pt>
                <c:pt idx="78">
                  <c:v>5.0227700000000002E-3</c:v>
                </c:pt>
                <c:pt idx="79">
                  <c:v>4.5715799999999996E-3</c:v>
                </c:pt>
                <c:pt idx="80">
                  <c:v>5.9150699999999997E-3</c:v>
                </c:pt>
                <c:pt idx="81">
                  <c:v>4.99067E-3</c:v>
                </c:pt>
                <c:pt idx="82">
                  <c:v>5.9135699999999999E-3</c:v>
                </c:pt>
                <c:pt idx="83">
                  <c:v>5.1539300000000001E-3</c:v>
                </c:pt>
                <c:pt idx="84">
                  <c:v>4.7517999999999996E-3</c:v>
                </c:pt>
                <c:pt idx="85">
                  <c:v>5.9336800000000002E-3</c:v>
                </c:pt>
                <c:pt idx="86">
                  <c:v>5.3023599999999999E-3</c:v>
                </c:pt>
                <c:pt idx="87">
                  <c:v>5.48958E-3</c:v>
                </c:pt>
                <c:pt idx="88">
                  <c:v>4.5085000000000004E-3</c:v>
                </c:pt>
                <c:pt idx="89">
                  <c:v>4.9583099999999996E-3</c:v>
                </c:pt>
                <c:pt idx="90">
                  <c:v>4.9483399999999999E-3</c:v>
                </c:pt>
                <c:pt idx="91">
                  <c:v>5.6280899999999997E-3</c:v>
                </c:pt>
                <c:pt idx="92">
                  <c:v>4.5879900000000001E-3</c:v>
                </c:pt>
                <c:pt idx="93">
                  <c:v>4.6088199999999996E-3</c:v>
                </c:pt>
                <c:pt idx="94">
                  <c:v>5.8780600000000001E-3</c:v>
                </c:pt>
                <c:pt idx="95">
                  <c:v>5.0056700000000003E-3</c:v>
                </c:pt>
                <c:pt idx="96">
                  <c:v>5.5096800000000003E-3</c:v>
                </c:pt>
                <c:pt idx="97">
                  <c:v>4.8061900000000001E-3</c:v>
                </c:pt>
                <c:pt idx="98">
                  <c:v>5.2298800000000001E-3</c:v>
                </c:pt>
                <c:pt idx="99">
                  <c:v>5.0596E-3</c:v>
                </c:pt>
                <c:pt idx="100">
                  <c:v>6.4481699999999996E-3</c:v>
                </c:pt>
                <c:pt idx="101">
                  <c:v>4.95007E-3</c:v>
                </c:pt>
                <c:pt idx="102">
                  <c:v>5.6949899999999996E-3</c:v>
                </c:pt>
                <c:pt idx="103">
                  <c:v>4.9975699999999998E-3</c:v>
                </c:pt>
                <c:pt idx="104">
                  <c:v>5.1400899999999999E-3</c:v>
                </c:pt>
                <c:pt idx="105">
                  <c:v>4.6302799999999996E-3</c:v>
                </c:pt>
                <c:pt idx="106">
                  <c:v>5.4658600000000003E-3</c:v>
                </c:pt>
                <c:pt idx="107">
                  <c:v>7.0987400000000001E-3</c:v>
                </c:pt>
                <c:pt idx="108">
                  <c:v>6.0520900000000004E-3</c:v>
                </c:pt>
                <c:pt idx="109">
                  <c:v>5.4780599999999999E-3</c:v>
                </c:pt>
                <c:pt idx="110">
                  <c:v>5.5613299999999997E-3</c:v>
                </c:pt>
                <c:pt idx="111">
                  <c:v>5.31943E-3</c:v>
                </c:pt>
                <c:pt idx="112">
                  <c:v>6.4393699999999998E-3</c:v>
                </c:pt>
                <c:pt idx="113">
                  <c:v>2.7411499999999998E-2</c:v>
                </c:pt>
                <c:pt idx="114">
                  <c:v>1.32925E-2</c:v>
                </c:pt>
                <c:pt idx="115">
                  <c:v>1.44905E-2</c:v>
                </c:pt>
                <c:pt idx="116">
                  <c:v>1.48442E-2</c:v>
                </c:pt>
                <c:pt idx="117">
                  <c:v>1.52012E-2</c:v>
                </c:pt>
                <c:pt idx="118">
                  <c:v>1.54199E-2</c:v>
                </c:pt>
                <c:pt idx="119">
                  <c:v>1.6925800000000001E-2</c:v>
                </c:pt>
                <c:pt idx="120">
                  <c:v>1.8358099999999999E-2</c:v>
                </c:pt>
                <c:pt idx="121">
                  <c:v>2.15687E-2</c:v>
                </c:pt>
                <c:pt idx="122">
                  <c:v>2.7385400000000001E-2</c:v>
                </c:pt>
                <c:pt idx="123">
                  <c:v>3.49777E-2</c:v>
                </c:pt>
                <c:pt idx="124">
                  <c:v>4.0196199999999998E-3</c:v>
                </c:pt>
                <c:pt idx="125">
                  <c:v>4.7795600000000004E-3</c:v>
                </c:pt>
                <c:pt idx="126">
                  <c:v>4.4426999999999999E-3</c:v>
                </c:pt>
                <c:pt idx="127">
                  <c:v>4.3943200000000002E-3</c:v>
                </c:pt>
                <c:pt idx="128">
                  <c:v>4.0911999999999997E-3</c:v>
                </c:pt>
                <c:pt idx="129">
                  <c:v>4.5923700000000001E-3</c:v>
                </c:pt>
                <c:pt idx="130">
                  <c:v>4.2888800000000001E-3</c:v>
                </c:pt>
                <c:pt idx="131">
                  <c:v>4.3403199999999999E-3</c:v>
                </c:pt>
                <c:pt idx="132">
                  <c:v>4.8595599999999997E-3</c:v>
                </c:pt>
                <c:pt idx="133">
                  <c:v>8.3019400000000007E-3</c:v>
                </c:pt>
                <c:pt idx="134">
                  <c:v>5.3347799999999999E-3</c:v>
                </c:pt>
                <c:pt idx="135">
                  <c:v>4.0926900000000004E-3</c:v>
                </c:pt>
                <c:pt idx="136">
                  <c:v>5.0147100000000003E-3</c:v>
                </c:pt>
                <c:pt idx="137">
                  <c:v>4.8110100000000001E-3</c:v>
                </c:pt>
                <c:pt idx="138">
                  <c:v>5.0665299999999996E-3</c:v>
                </c:pt>
                <c:pt idx="139">
                  <c:v>5.8946299999999997E-3</c:v>
                </c:pt>
                <c:pt idx="140">
                  <c:v>4.6094400000000002E-3</c:v>
                </c:pt>
                <c:pt idx="141">
                  <c:v>5.9073299999999997E-3</c:v>
                </c:pt>
                <c:pt idx="142">
                  <c:v>4.7109600000000001E-3</c:v>
                </c:pt>
                <c:pt idx="143">
                  <c:v>5.2114800000000001E-3</c:v>
                </c:pt>
                <c:pt idx="144">
                  <c:v>5.16768E-3</c:v>
                </c:pt>
                <c:pt idx="145">
                  <c:v>4.9641399999999997E-3</c:v>
                </c:pt>
                <c:pt idx="146">
                  <c:v>4.6791300000000001E-3</c:v>
                </c:pt>
                <c:pt idx="147">
                  <c:v>4.9623899999999997E-3</c:v>
                </c:pt>
                <c:pt idx="148">
                  <c:v>5.1643799999999997E-3</c:v>
                </c:pt>
                <c:pt idx="149">
                  <c:v>4.8226400000000004E-3</c:v>
                </c:pt>
                <c:pt idx="150">
                  <c:v>5.7831100000000002E-3</c:v>
                </c:pt>
                <c:pt idx="151">
                  <c:v>6.4836199999999998E-3</c:v>
                </c:pt>
                <c:pt idx="152">
                  <c:v>5.1818799999999998E-3</c:v>
                </c:pt>
                <c:pt idx="153">
                  <c:v>5.4258099999999997E-3</c:v>
                </c:pt>
                <c:pt idx="154">
                  <c:v>4.9006900000000001E-3</c:v>
                </c:pt>
                <c:pt idx="155">
                  <c:v>5.4060200000000001E-3</c:v>
                </c:pt>
                <c:pt idx="156">
                  <c:v>5.2845699999999997E-3</c:v>
                </c:pt>
                <c:pt idx="157">
                  <c:v>6.4174699999999998E-3</c:v>
                </c:pt>
                <c:pt idx="158">
                  <c:v>5.4743099999999996E-3</c:v>
                </c:pt>
                <c:pt idx="159">
                  <c:v>5.6881099999999997E-3</c:v>
                </c:pt>
                <c:pt idx="160">
                  <c:v>5.8036199999999998E-3</c:v>
                </c:pt>
                <c:pt idx="161">
                  <c:v>5.6933799999999996E-3</c:v>
                </c:pt>
                <c:pt idx="162">
                  <c:v>5.2881999999999998E-3</c:v>
                </c:pt>
                <c:pt idx="163">
                  <c:v>5.6496000000000003E-3</c:v>
                </c:pt>
                <c:pt idx="164">
                  <c:v>5.0209800000000004E-3</c:v>
                </c:pt>
                <c:pt idx="165">
                  <c:v>5.6020599999999999E-3</c:v>
                </c:pt>
                <c:pt idx="166">
                  <c:v>5.59239E-3</c:v>
                </c:pt>
                <c:pt idx="167">
                  <c:v>5.5670600000000004E-3</c:v>
                </c:pt>
                <c:pt idx="168">
                  <c:v>5.7886999999999999E-3</c:v>
                </c:pt>
                <c:pt idx="169">
                  <c:v>5.01623E-3</c:v>
                </c:pt>
                <c:pt idx="170">
                  <c:v>5.5328499999999997E-3</c:v>
                </c:pt>
                <c:pt idx="171">
                  <c:v>6.8475200000000002E-3</c:v>
                </c:pt>
                <c:pt idx="172">
                  <c:v>6.4294799999999996E-3</c:v>
                </c:pt>
                <c:pt idx="173">
                  <c:v>4.9263299999999996E-3</c:v>
                </c:pt>
                <c:pt idx="174">
                  <c:v>5.6174399999999996E-3</c:v>
                </c:pt>
                <c:pt idx="175">
                  <c:v>6.3947199999999996E-3</c:v>
                </c:pt>
                <c:pt idx="176">
                  <c:v>5.7308799999999998E-3</c:v>
                </c:pt>
                <c:pt idx="177">
                  <c:v>5.26598E-3</c:v>
                </c:pt>
                <c:pt idx="178">
                  <c:v>6.0322500000000003E-3</c:v>
                </c:pt>
                <c:pt idx="179">
                  <c:v>5.7372500000000002E-3</c:v>
                </c:pt>
                <c:pt idx="180">
                  <c:v>5.9367999999999999E-3</c:v>
                </c:pt>
                <c:pt idx="181">
                  <c:v>7.1025999999999997E-3</c:v>
                </c:pt>
                <c:pt idx="182">
                  <c:v>6.5808300000000002E-3</c:v>
                </c:pt>
                <c:pt idx="183">
                  <c:v>6.4057599999999999E-3</c:v>
                </c:pt>
                <c:pt idx="184">
                  <c:v>6.6580700000000003E-3</c:v>
                </c:pt>
                <c:pt idx="185">
                  <c:v>6.2758800000000002E-3</c:v>
                </c:pt>
                <c:pt idx="186">
                  <c:v>6.0153400000000001E-3</c:v>
                </c:pt>
                <c:pt idx="187">
                  <c:v>6.4354499999999997E-3</c:v>
                </c:pt>
                <c:pt idx="188">
                  <c:v>5.6620200000000002E-3</c:v>
                </c:pt>
                <c:pt idx="189">
                  <c:v>6.3702799999999999E-3</c:v>
                </c:pt>
                <c:pt idx="190">
                  <c:v>6.16695E-3</c:v>
                </c:pt>
                <c:pt idx="191">
                  <c:v>5.7261100000000004E-3</c:v>
                </c:pt>
                <c:pt idx="192">
                  <c:v>6.7909399999999997E-3</c:v>
                </c:pt>
                <c:pt idx="193">
                  <c:v>6.9154899999999998E-3</c:v>
                </c:pt>
                <c:pt idx="194">
                  <c:v>6.1607199999999997E-3</c:v>
                </c:pt>
                <c:pt idx="195">
                  <c:v>7.1226099999999997E-3</c:v>
                </c:pt>
                <c:pt idx="196">
                  <c:v>7.5910500000000002E-3</c:v>
                </c:pt>
                <c:pt idx="197">
                  <c:v>7.1034000000000002E-3</c:v>
                </c:pt>
                <c:pt idx="198">
                  <c:v>6.5740599999999996E-3</c:v>
                </c:pt>
                <c:pt idx="199">
                  <c:v>6.62161E-3</c:v>
                </c:pt>
                <c:pt idx="200">
                  <c:v>7.2254099999999998E-3</c:v>
                </c:pt>
                <c:pt idx="201">
                  <c:v>7.2496100000000001E-3</c:v>
                </c:pt>
                <c:pt idx="202">
                  <c:v>6.3398400000000002E-3</c:v>
                </c:pt>
                <c:pt idx="203">
                  <c:v>7.4034699999999997E-3</c:v>
                </c:pt>
                <c:pt idx="204">
                  <c:v>8.50536E-3</c:v>
                </c:pt>
                <c:pt idx="205">
                  <c:v>7.0118100000000003E-3</c:v>
                </c:pt>
                <c:pt idx="206">
                  <c:v>6.6027500000000001E-3</c:v>
                </c:pt>
                <c:pt idx="207">
                  <c:v>6.99549E-3</c:v>
                </c:pt>
                <c:pt idx="208">
                  <c:v>8.3293099999999995E-3</c:v>
                </c:pt>
                <c:pt idx="209">
                  <c:v>6.3819999999999997E-3</c:v>
                </c:pt>
                <c:pt idx="210">
                  <c:v>7.7968899999999999E-3</c:v>
                </c:pt>
                <c:pt idx="211">
                  <c:v>7.0409399999999999E-3</c:v>
                </c:pt>
                <c:pt idx="212">
                  <c:v>7.9568099999999999E-3</c:v>
                </c:pt>
                <c:pt idx="213">
                  <c:v>7.3317599999999997E-3</c:v>
                </c:pt>
                <c:pt idx="214">
                  <c:v>8.2872299999999996E-3</c:v>
                </c:pt>
                <c:pt idx="215">
                  <c:v>7.5491999999999998E-3</c:v>
                </c:pt>
                <c:pt idx="216">
                  <c:v>7.2985300000000001E-3</c:v>
                </c:pt>
                <c:pt idx="217">
                  <c:v>7.9249899999999998E-3</c:v>
                </c:pt>
                <c:pt idx="218">
                  <c:v>7.4595800000000004E-3</c:v>
                </c:pt>
                <c:pt idx="219">
                  <c:v>8.5381799999999994E-3</c:v>
                </c:pt>
                <c:pt idx="220">
                  <c:v>7.6059999999999999E-3</c:v>
                </c:pt>
                <c:pt idx="221">
                  <c:v>7.9428499999999996E-3</c:v>
                </c:pt>
                <c:pt idx="222">
                  <c:v>7.9930499999999998E-3</c:v>
                </c:pt>
                <c:pt idx="223">
                  <c:v>8.26935E-3</c:v>
                </c:pt>
                <c:pt idx="224">
                  <c:v>9.1838100000000006E-3</c:v>
                </c:pt>
                <c:pt idx="225">
                  <c:v>8.5696999999999995E-3</c:v>
                </c:pt>
                <c:pt idx="226">
                  <c:v>8.6478100000000006E-3</c:v>
                </c:pt>
                <c:pt idx="227">
                  <c:v>8.4232400000000002E-3</c:v>
                </c:pt>
                <c:pt idx="228">
                  <c:v>9.0717799999999998E-3</c:v>
                </c:pt>
                <c:pt idx="229">
                  <c:v>8.8906999999999996E-3</c:v>
                </c:pt>
                <c:pt idx="230">
                  <c:v>9.3022199999999999E-3</c:v>
                </c:pt>
                <c:pt idx="231">
                  <c:v>8.8952100000000006E-3</c:v>
                </c:pt>
                <c:pt idx="232">
                  <c:v>8.4536999999999998E-3</c:v>
                </c:pt>
                <c:pt idx="233">
                  <c:v>9.1806500000000003E-3</c:v>
                </c:pt>
                <c:pt idx="234">
                  <c:v>9.3106500000000002E-3</c:v>
                </c:pt>
                <c:pt idx="235">
                  <c:v>1.1379200000000001E-2</c:v>
                </c:pt>
                <c:pt idx="236">
                  <c:v>1.07177E-2</c:v>
                </c:pt>
                <c:pt idx="237">
                  <c:v>1.05533E-2</c:v>
                </c:pt>
                <c:pt idx="238">
                  <c:v>9.5607999999999995E-3</c:v>
                </c:pt>
                <c:pt idx="239">
                  <c:v>1.0648400000000001E-2</c:v>
                </c:pt>
                <c:pt idx="240">
                  <c:v>1.01038E-2</c:v>
                </c:pt>
                <c:pt idx="241">
                  <c:v>1.15494E-2</c:v>
                </c:pt>
                <c:pt idx="242">
                  <c:v>1.1365200000000001E-2</c:v>
                </c:pt>
                <c:pt idx="243">
                  <c:v>1.17923E-2</c:v>
                </c:pt>
                <c:pt idx="244">
                  <c:v>1.2813400000000001E-2</c:v>
                </c:pt>
                <c:pt idx="245">
                  <c:v>1.2363900000000001E-2</c:v>
                </c:pt>
                <c:pt idx="246">
                  <c:v>1.3005299999999999E-2</c:v>
                </c:pt>
                <c:pt idx="247">
                  <c:v>1.3742000000000001E-2</c:v>
                </c:pt>
                <c:pt idx="248">
                  <c:v>1.54746E-2</c:v>
                </c:pt>
                <c:pt idx="249">
                  <c:v>1.62478E-2</c:v>
                </c:pt>
                <c:pt idx="250">
                  <c:v>1.9490299999999999E-2</c:v>
                </c:pt>
                <c:pt idx="251">
                  <c:v>2.4487700000000001E-2</c:v>
                </c:pt>
                <c:pt idx="252">
                  <c:v>8.5534400000000007E-3</c:v>
                </c:pt>
                <c:pt idx="253">
                  <c:v>9.1972200000000007E-3</c:v>
                </c:pt>
                <c:pt idx="254">
                  <c:v>9.7148300000000007E-3</c:v>
                </c:pt>
                <c:pt idx="255">
                  <c:v>9.4435600000000001E-3</c:v>
                </c:pt>
                <c:pt idx="256">
                  <c:v>9.3545199999999998E-3</c:v>
                </c:pt>
                <c:pt idx="257">
                  <c:v>1.06178E-2</c:v>
                </c:pt>
                <c:pt idx="258">
                  <c:v>1.0949800000000001E-2</c:v>
                </c:pt>
                <c:pt idx="259">
                  <c:v>1.1394700000000001E-2</c:v>
                </c:pt>
                <c:pt idx="260">
                  <c:v>1.1373100000000001E-2</c:v>
                </c:pt>
                <c:pt idx="261">
                  <c:v>1.2083099999999999E-2</c:v>
                </c:pt>
                <c:pt idx="262">
                  <c:v>1.2572699999999999E-2</c:v>
                </c:pt>
                <c:pt idx="263">
                  <c:v>1.37308E-2</c:v>
                </c:pt>
                <c:pt idx="264">
                  <c:v>1.4822E-2</c:v>
                </c:pt>
                <c:pt idx="265">
                  <c:v>1.6593900000000002E-2</c:v>
                </c:pt>
                <c:pt idx="266">
                  <c:v>1.9791599999999999E-2</c:v>
                </c:pt>
                <c:pt idx="267">
                  <c:v>2.5307E-2</c:v>
                </c:pt>
                <c:pt idx="268">
                  <c:v>2.56189E-2</c:v>
                </c:pt>
                <c:pt idx="269">
                  <c:v>1.24092E-2</c:v>
                </c:pt>
                <c:pt idx="270">
                  <c:v>4.7583299999999999E-3</c:v>
                </c:pt>
                <c:pt idx="271">
                  <c:v>5.27635E-3</c:v>
                </c:pt>
                <c:pt idx="272">
                  <c:v>6.2221300000000002E-3</c:v>
                </c:pt>
                <c:pt idx="273">
                  <c:v>6.5237300000000002E-3</c:v>
                </c:pt>
                <c:pt idx="274">
                  <c:v>7.9380900000000001E-3</c:v>
                </c:pt>
                <c:pt idx="275">
                  <c:v>1.0699500000000001E-2</c:v>
                </c:pt>
                <c:pt idx="276">
                  <c:v>1.3490200000000001E-2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5-4399-BB44-22DC8A32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48544"/>
        <c:axId val="705349632"/>
      </c:lineChart>
      <c:catAx>
        <c:axId val="70534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9632"/>
        <c:crosses val="autoZero"/>
        <c:auto val="1"/>
        <c:lblAlgn val="ctr"/>
        <c:lblOffset val="100"/>
        <c:noMultiLvlLbl val="0"/>
      </c:catAx>
      <c:valAx>
        <c:axId val="7053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doseB(Gy)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10, HSG'!$D$2:$D$401</c:f>
              <c:numCache>
                <c:formatCode>General</c:formatCode>
                <c:ptCount val="400"/>
                <c:pt idx="0">
                  <c:v>5.7790300000000001E-3</c:v>
                </c:pt>
                <c:pt idx="1">
                  <c:v>6.24684E-3</c:v>
                </c:pt>
                <c:pt idx="2">
                  <c:v>6.6033000000000003E-3</c:v>
                </c:pt>
                <c:pt idx="3">
                  <c:v>5.8880499999999997E-3</c:v>
                </c:pt>
                <c:pt idx="4">
                  <c:v>6.6225600000000004E-3</c:v>
                </c:pt>
                <c:pt idx="5">
                  <c:v>8.0827499999999997E-3</c:v>
                </c:pt>
                <c:pt idx="6">
                  <c:v>6.9381599999999996E-3</c:v>
                </c:pt>
                <c:pt idx="7">
                  <c:v>6.3205300000000004E-3</c:v>
                </c:pt>
                <c:pt idx="8">
                  <c:v>7.1497799999999997E-3</c:v>
                </c:pt>
                <c:pt idx="9">
                  <c:v>5.8533999999999999E-3</c:v>
                </c:pt>
                <c:pt idx="10">
                  <c:v>5.9593600000000004E-3</c:v>
                </c:pt>
                <c:pt idx="11">
                  <c:v>7.1507999999999997E-3</c:v>
                </c:pt>
                <c:pt idx="12">
                  <c:v>5.7536200000000001E-3</c:v>
                </c:pt>
                <c:pt idx="13">
                  <c:v>6.0585099999999996E-3</c:v>
                </c:pt>
                <c:pt idx="14">
                  <c:v>7.46593E-3</c:v>
                </c:pt>
                <c:pt idx="15">
                  <c:v>6.8658699999999996E-3</c:v>
                </c:pt>
                <c:pt idx="16">
                  <c:v>7.1604399999999997E-3</c:v>
                </c:pt>
                <c:pt idx="17">
                  <c:v>5.9397199999999999E-3</c:v>
                </c:pt>
                <c:pt idx="18">
                  <c:v>6.0273000000000002E-3</c:v>
                </c:pt>
                <c:pt idx="19">
                  <c:v>6.2099299999999998E-3</c:v>
                </c:pt>
                <c:pt idx="20">
                  <c:v>6.4243800000000004E-3</c:v>
                </c:pt>
                <c:pt idx="21">
                  <c:v>6.3439200000000003E-3</c:v>
                </c:pt>
                <c:pt idx="22">
                  <c:v>7.3884900000000002E-3</c:v>
                </c:pt>
                <c:pt idx="23">
                  <c:v>6.6260599999999996E-3</c:v>
                </c:pt>
                <c:pt idx="24">
                  <c:v>6.2191099999999999E-3</c:v>
                </c:pt>
                <c:pt idx="25">
                  <c:v>6.79467E-3</c:v>
                </c:pt>
                <c:pt idx="26">
                  <c:v>6.7402800000000004E-3</c:v>
                </c:pt>
                <c:pt idx="27">
                  <c:v>6.9747899999999998E-3</c:v>
                </c:pt>
                <c:pt idx="28">
                  <c:v>6.7530799999999998E-3</c:v>
                </c:pt>
                <c:pt idx="29">
                  <c:v>6.4645900000000001E-3</c:v>
                </c:pt>
                <c:pt idx="30">
                  <c:v>6.9292499999999996E-3</c:v>
                </c:pt>
                <c:pt idx="31">
                  <c:v>5.8057500000000001E-3</c:v>
                </c:pt>
                <c:pt idx="32">
                  <c:v>6.9686100000000001E-3</c:v>
                </c:pt>
                <c:pt idx="33">
                  <c:v>6.7755999999999997E-3</c:v>
                </c:pt>
                <c:pt idx="34">
                  <c:v>5.8754300000000001E-3</c:v>
                </c:pt>
                <c:pt idx="35">
                  <c:v>6.8115800000000002E-3</c:v>
                </c:pt>
                <c:pt idx="36">
                  <c:v>6.9067599999999996E-3</c:v>
                </c:pt>
                <c:pt idx="37">
                  <c:v>8.4291599999999998E-3</c:v>
                </c:pt>
                <c:pt idx="38">
                  <c:v>8.1670800000000002E-3</c:v>
                </c:pt>
                <c:pt idx="39">
                  <c:v>7.0308799999999998E-3</c:v>
                </c:pt>
                <c:pt idx="40">
                  <c:v>7.7497099999999999E-3</c:v>
                </c:pt>
                <c:pt idx="41">
                  <c:v>6.4588500000000004E-3</c:v>
                </c:pt>
                <c:pt idx="42">
                  <c:v>6.3095099999999999E-3</c:v>
                </c:pt>
                <c:pt idx="43">
                  <c:v>6.69522E-3</c:v>
                </c:pt>
                <c:pt idx="44">
                  <c:v>6.7022799999999997E-3</c:v>
                </c:pt>
                <c:pt idx="45">
                  <c:v>6.6951800000000002E-3</c:v>
                </c:pt>
                <c:pt idx="46">
                  <c:v>6.55325E-3</c:v>
                </c:pt>
                <c:pt idx="47">
                  <c:v>8.6517699999999996E-3</c:v>
                </c:pt>
                <c:pt idx="48">
                  <c:v>7.7639400000000004E-3</c:v>
                </c:pt>
                <c:pt idx="49">
                  <c:v>7.0207100000000003E-3</c:v>
                </c:pt>
                <c:pt idx="50">
                  <c:v>7.3201899999999999E-3</c:v>
                </c:pt>
                <c:pt idx="51">
                  <c:v>8.0959599999999993E-3</c:v>
                </c:pt>
                <c:pt idx="52">
                  <c:v>6.8719499999999999E-3</c:v>
                </c:pt>
                <c:pt idx="53">
                  <c:v>7.6829200000000002E-3</c:v>
                </c:pt>
                <c:pt idx="54">
                  <c:v>7.2504700000000002E-3</c:v>
                </c:pt>
                <c:pt idx="55">
                  <c:v>7.7450599999999998E-3</c:v>
                </c:pt>
                <c:pt idx="56">
                  <c:v>7.5355999999999999E-3</c:v>
                </c:pt>
                <c:pt idx="57">
                  <c:v>7.3472900000000002E-3</c:v>
                </c:pt>
                <c:pt idx="58">
                  <c:v>7.5387700000000002E-3</c:v>
                </c:pt>
                <c:pt idx="59">
                  <c:v>7.16579E-3</c:v>
                </c:pt>
                <c:pt idx="60">
                  <c:v>9.2598200000000002E-3</c:v>
                </c:pt>
                <c:pt idx="61">
                  <c:v>8.0686799999999999E-3</c:v>
                </c:pt>
                <c:pt idx="62">
                  <c:v>7.2711199999999998E-3</c:v>
                </c:pt>
                <c:pt idx="63">
                  <c:v>7.6561099999999998E-3</c:v>
                </c:pt>
                <c:pt idx="64">
                  <c:v>7.0789399999999997E-3</c:v>
                </c:pt>
                <c:pt idx="65">
                  <c:v>8.0490300000000004E-3</c:v>
                </c:pt>
                <c:pt idx="66">
                  <c:v>8.0102999999999997E-3</c:v>
                </c:pt>
                <c:pt idx="67">
                  <c:v>7.9977399999999997E-3</c:v>
                </c:pt>
                <c:pt idx="68">
                  <c:v>7.7787500000000001E-3</c:v>
                </c:pt>
                <c:pt idx="69">
                  <c:v>8.2500799999999999E-3</c:v>
                </c:pt>
                <c:pt idx="70">
                  <c:v>8.2924499999999998E-3</c:v>
                </c:pt>
                <c:pt idx="71">
                  <c:v>8.8686000000000008E-3</c:v>
                </c:pt>
                <c:pt idx="72">
                  <c:v>7.9274199999999993E-3</c:v>
                </c:pt>
                <c:pt idx="73">
                  <c:v>8.5916499999999993E-3</c:v>
                </c:pt>
                <c:pt idx="74">
                  <c:v>7.4770699999999997E-3</c:v>
                </c:pt>
                <c:pt idx="75">
                  <c:v>7.5422500000000003E-3</c:v>
                </c:pt>
                <c:pt idx="76">
                  <c:v>9.1935899999999997E-3</c:v>
                </c:pt>
                <c:pt idx="77">
                  <c:v>8.0844200000000001E-3</c:v>
                </c:pt>
                <c:pt idx="78">
                  <c:v>7.9984700000000006E-3</c:v>
                </c:pt>
                <c:pt idx="79">
                  <c:v>7.2929700000000002E-3</c:v>
                </c:pt>
                <c:pt idx="80">
                  <c:v>9.4526599999999999E-3</c:v>
                </c:pt>
                <c:pt idx="81">
                  <c:v>7.9870199999999992E-3</c:v>
                </c:pt>
                <c:pt idx="82">
                  <c:v>9.4816899999999992E-3</c:v>
                </c:pt>
                <c:pt idx="83">
                  <c:v>8.2757300000000002E-3</c:v>
                </c:pt>
                <c:pt idx="84">
                  <c:v>7.6444900000000003E-3</c:v>
                </c:pt>
                <c:pt idx="85">
                  <c:v>9.5524200000000007E-3</c:v>
                </c:pt>
                <c:pt idx="86">
                  <c:v>8.55443E-3</c:v>
                </c:pt>
                <c:pt idx="87">
                  <c:v>8.8729399999999993E-3</c:v>
                </c:pt>
                <c:pt idx="88">
                  <c:v>7.2995500000000001E-3</c:v>
                </c:pt>
                <c:pt idx="89">
                  <c:v>8.0416800000000007E-3</c:v>
                </c:pt>
                <c:pt idx="90">
                  <c:v>8.0421499999999996E-3</c:v>
                </c:pt>
                <c:pt idx="91">
                  <c:v>9.1674800000000004E-3</c:v>
                </c:pt>
                <c:pt idx="92">
                  <c:v>7.4873600000000002E-3</c:v>
                </c:pt>
                <c:pt idx="93">
                  <c:v>7.5356800000000003E-3</c:v>
                </c:pt>
                <c:pt idx="94">
                  <c:v>9.62702E-3</c:v>
                </c:pt>
                <c:pt idx="95">
                  <c:v>8.21647E-3</c:v>
                </c:pt>
                <c:pt idx="96">
                  <c:v>9.0621699999999996E-3</c:v>
                </c:pt>
                <c:pt idx="97">
                  <c:v>7.9229599999999997E-3</c:v>
                </c:pt>
                <c:pt idx="98">
                  <c:v>8.6352400000000006E-3</c:v>
                </c:pt>
                <c:pt idx="99">
                  <c:v>8.3733100000000001E-3</c:v>
                </c:pt>
                <c:pt idx="100">
                  <c:v>1.0692999999999999E-2</c:v>
                </c:pt>
                <c:pt idx="101">
                  <c:v>8.2251500000000005E-3</c:v>
                </c:pt>
                <c:pt idx="102">
                  <c:v>9.4865799999999997E-3</c:v>
                </c:pt>
                <c:pt idx="103">
                  <c:v>8.3394799999999998E-3</c:v>
                </c:pt>
                <c:pt idx="104">
                  <c:v>8.5939799999999993E-3</c:v>
                </c:pt>
                <c:pt idx="105">
                  <c:v>7.7558999999999996E-3</c:v>
                </c:pt>
                <c:pt idx="106">
                  <c:v>9.1725000000000001E-3</c:v>
                </c:pt>
                <c:pt idx="107">
                  <c:v>1.1937E-2</c:v>
                </c:pt>
                <c:pt idx="108">
                  <c:v>1.0207900000000001E-2</c:v>
                </c:pt>
                <c:pt idx="109">
                  <c:v>9.2571200000000006E-3</c:v>
                </c:pt>
                <c:pt idx="110">
                  <c:v>9.4196699999999998E-3</c:v>
                </c:pt>
                <c:pt idx="111">
                  <c:v>9.0260199999999992E-3</c:v>
                </c:pt>
                <c:pt idx="112">
                  <c:v>1.0954200000000001E-2</c:v>
                </c:pt>
                <c:pt idx="113">
                  <c:v>9.9269200000000005E-3</c:v>
                </c:pt>
                <c:pt idx="114">
                  <c:v>4.1623899999999998E-2</c:v>
                </c:pt>
                <c:pt idx="115">
                  <c:v>4.56383E-2</c:v>
                </c:pt>
                <c:pt idx="116">
                  <c:v>4.97055E-2</c:v>
                </c:pt>
                <c:pt idx="117">
                  <c:v>5.3829700000000001E-2</c:v>
                </c:pt>
                <c:pt idx="118">
                  <c:v>5.7712899999999998E-2</c:v>
                </c:pt>
                <c:pt idx="119">
                  <c:v>6.7135799999999995E-2</c:v>
                </c:pt>
                <c:pt idx="120">
                  <c:v>8.1363000000000005E-2</c:v>
                </c:pt>
                <c:pt idx="121">
                  <c:v>0.106114</c:v>
                </c:pt>
                <c:pt idx="122">
                  <c:v>0.17475499999999999</c:v>
                </c:pt>
                <c:pt idx="123">
                  <c:v>9.2673000000000005E-2</c:v>
                </c:pt>
                <c:pt idx="124">
                  <c:v>7.0167399999999996E-3</c:v>
                </c:pt>
                <c:pt idx="125">
                  <c:v>8.36486E-3</c:v>
                </c:pt>
                <c:pt idx="126">
                  <c:v>7.78723E-3</c:v>
                </c:pt>
                <c:pt idx="127">
                  <c:v>7.7200200000000002E-3</c:v>
                </c:pt>
                <c:pt idx="128">
                  <c:v>7.2032900000000002E-3</c:v>
                </c:pt>
                <c:pt idx="129">
                  <c:v>8.0964899999999996E-3</c:v>
                </c:pt>
                <c:pt idx="130">
                  <c:v>7.5766599999999998E-3</c:v>
                </c:pt>
                <c:pt idx="131">
                  <c:v>7.6826200000000002E-3</c:v>
                </c:pt>
                <c:pt idx="132">
                  <c:v>8.6212900000000002E-3</c:v>
                </c:pt>
                <c:pt idx="133">
                  <c:v>8.21092E-3</c:v>
                </c:pt>
                <c:pt idx="134">
                  <c:v>9.5493599999999998E-3</c:v>
                </c:pt>
                <c:pt idx="135">
                  <c:v>7.32863E-3</c:v>
                </c:pt>
                <c:pt idx="136">
                  <c:v>9.0035199999999992E-3</c:v>
                </c:pt>
                <c:pt idx="137">
                  <c:v>8.6622499999999998E-3</c:v>
                </c:pt>
                <c:pt idx="138">
                  <c:v>9.1449400000000007E-3</c:v>
                </c:pt>
                <c:pt idx="139">
                  <c:v>1.06611E-2</c:v>
                </c:pt>
                <c:pt idx="140">
                  <c:v>8.3778099999999994E-3</c:v>
                </c:pt>
                <c:pt idx="141">
                  <c:v>1.0768399999999999E-2</c:v>
                </c:pt>
                <c:pt idx="142">
                  <c:v>8.60117E-3</c:v>
                </c:pt>
                <c:pt idx="143">
                  <c:v>9.5502999999999994E-3</c:v>
                </c:pt>
                <c:pt idx="144">
                  <c:v>9.4981800000000002E-3</c:v>
                </c:pt>
                <c:pt idx="145">
                  <c:v>9.1422099999999996E-3</c:v>
                </c:pt>
                <c:pt idx="146">
                  <c:v>8.6467799999999997E-3</c:v>
                </c:pt>
                <c:pt idx="147">
                  <c:v>9.1790799999999992E-3</c:v>
                </c:pt>
                <c:pt idx="148">
                  <c:v>9.5836500000000008E-3</c:v>
                </c:pt>
                <c:pt idx="149">
                  <c:v>8.97973E-3</c:v>
                </c:pt>
                <c:pt idx="150">
                  <c:v>1.0799100000000001E-2</c:v>
                </c:pt>
                <c:pt idx="151">
                  <c:v>1.2146499999999999E-2</c:v>
                </c:pt>
                <c:pt idx="152">
                  <c:v>9.7438400000000001E-3</c:v>
                </c:pt>
                <c:pt idx="153">
                  <c:v>1.0208500000000001E-2</c:v>
                </c:pt>
                <c:pt idx="154">
                  <c:v>9.2663999999999993E-3</c:v>
                </c:pt>
                <c:pt idx="155">
                  <c:v>1.0255999999999999E-2</c:v>
                </c:pt>
                <c:pt idx="156">
                  <c:v>1.00597E-2</c:v>
                </c:pt>
                <c:pt idx="157">
                  <c:v>1.22282E-2</c:v>
                </c:pt>
                <c:pt idx="158">
                  <c:v>1.04657E-2</c:v>
                </c:pt>
                <c:pt idx="159">
                  <c:v>1.0912699999999999E-2</c:v>
                </c:pt>
                <c:pt idx="160">
                  <c:v>1.1195699999999999E-2</c:v>
                </c:pt>
                <c:pt idx="161">
                  <c:v>1.0993599999999999E-2</c:v>
                </c:pt>
                <c:pt idx="162">
                  <c:v>1.0225100000000001E-2</c:v>
                </c:pt>
                <c:pt idx="163">
                  <c:v>1.0975199999999999E-2</c:v>
                </c:pt>
                <c:pt idx="164">
                  <c:v>9.7866199999999993E-3</c:v>
                </c:pt>
                <c:pt idx="165">
                  <c:v>1.0970300000000001E-2</c:v>
                </c:pt>
                <c:pt idx="166">
                  <c:v>1.0947999999999999E-2</c:v>
                </c:pt>
                <c:pt idx="167">
                  <c:v>1.09526E-2</c:v>
                </c:pt>
                <c:pt idx="168">
                  <c:v>1.14398E-2</c:v>
                </c:pt>
                <c:pt idx="169">
                  <c:v>9.9583799999999993E-3</c:v>
                </c:pt>
                <c:pt idx="170">
                  <c:v>1.0965600000000001E-2</c:v>
                </c:pt>
                <c:pt idx="171">
                  <c:v>1.36463E-2</c:v>
                </c:pt>
                <c:pt idx="172">
                  <c:v>1.2861300000000001E-2</c:v>
                </c:pt>
                <c:pt idx="173">
                  <c:v>9.8983700000000001E-3</c:v>
                </c:pt>
                <c:pt idx="174">
                  <c:v>1.1310199999999999E-2</c:v>
                </c:pt>
                <c:pt idx="175">
                  <c:v>1.29617E-2</c:v>
                </c:pt>
                <c:pt idx="176">
                  <c:v>1.162E-2</c:v>
                </c:pt>
                <c:pt idx="177">
                  <c:v>1.07207E-2</c:v>
                </c:pt>
                <c:pt idx="178">
                  <c:v>1.23312E-2</c:v>
                </c:pt>
                <c:pt idx="179">
                  <c:v>1.17626E-2</c:v>
                </c:pt>
                <c:pt idx="180">
                  <c:v>1.2204599999999999E-2</c:v>
                </c:pt>
                <c:pt idx="181">
                  <c:v>1.4687E-2</c:v>
                </c:pt>
                <c:pt idx="182">
                  <c:v>1.37021E-2</c:v>
                </c:pt>
                <c:pt idx="183">
                  <c:v>1.3364300000000001E-2</c:v>
                </c:pt>
                <c:pt idx="184">
                  <c:v>1.39255E-2</c:v>
                </c:pt>
                <c:pt idx="185">
                  <c:v>1.32018E-2</c:v>
                </c:pt>
                <c:pt idx="186">
                  <c:v>1.2674700000000001E-2</c:v>
                </c:pt>
                <c:pt idx="187">
                  <c:v>1.36448E-2</c:v>
                </c:pt>
                <c:pt idx="188">
                  <c:v>1.2049600000000001E-2</c:v>
                </c:pt>
                <c:pt idx="189">
                  <c:v>1.36145E-2</c:v>
                </c:pt>
                <c:pt idx="190">
                  <c:v>1.32073E-2</c:v>
                </c:pt>
                <c:pt idx="191">
                  <c:v>1.2338200000000001E-2</c:v>
                </c:pt>
                <c:pt idx="192">
                  <c:v>1.46634E-2</c:v>
                </c:pt>
                <c:pt idx="193">
                  <c:v>1.4959399999999999E-2</c:v>
                </c:pt>
                <c:pt idx="194">
                  <c:v>1.3471500000000001E-2</c:v>
                </c:pt>
                <c:pt idx="195">
                  <c:v>1.5606E-2</c:v>
                </c:pt>
                <c:pt idx="196">
                  <c:v>1.6721699999999999E-2</c:v>
                </c:pt>
                <c:pt idx="197">
                  <c:v>1.5744600000000001E-2</c:v>
                </c:pt>
                <c:pt idx="198">
                  <c:v>1.4616199999999999E-2</c:v>
                </c:pt>
                <c:pt idx="199">
                  <c:v>1.4848399999999999E-2</c:v>
                </c:pt>
                <c:pt idx="200">
                  <c:v>1.6333799999999999E-2</c:v>
                </c:pt>
                <c:pt idx="201">
                  <c:v>1.6384800000000001E-2</c:v>
                </c:pt>
                <c:pt idx="202">
                  <c:v>1.4419E-2</c:v>
                </c:pt>
                <c:pt idx="203">
                  <c:v>1.6919900000000002E-2</c:v>
                </c:pt>
                <c:pt idx="204">
                  <c:v>1.9536600000000001E-2</c:v>
                </c:pt>
                <c:pt idx="205">
                  <c:v>1.6205600000000001E-2</c:v>
                </c:pt>
                <c:pt idx="206">
                  <c:v>1.53417E-2</c:v>
                </c:pt>
                <c:pt idx="207">
                  <c:v>1.6371299999999998E-2</c:v>
                </c:pt>
                <c:pt idx="208">
                  <c:v>1.95433E-2</c:v>
                </c:pt>
                <c:pt idx="209">
                  <c:v>1.5076900000000001E-2</c:v>
                </c:pt>
                <c:pt idx="210">
                  <c:v>1.8489200000000001E-2</c:v>
                </c:pt>
                <c:pt idx="211">
                  <c:v>1.6865700000000001E-2</c:v>
                </c:pt>
                <c:pt idx="212">
                  <c:v>1.91687E-2</c:v>
                </c:pt>
                <c:pt idx="213">
                  <c:v>1.77071E-2</c:v>
                </c:pt>
                <c:pt idx="214">
                  <c:v>2.02069E-2</c:v>
                </c:pt>
                <c:pt idx="215">
                  <c:v>1.8489499999999999E-2</c:v>
                </c:pt>
                <c:pt idx="216">
                  <c:v>1.8020600000000001E-2</c:v>
                </c:pt>
                <c:pt idx="217">
                  <c:v>1.9673099999999999E-2</c:v>
                </c:pt>
                <c:pt idx="218">
                  <c:v>1.86464E-2</c:v>
                </c:pt>
                <c:pt idx="219">
                  <c:v>2.1468299999999999E-2</c:v>
                </c:pt>
                <c:pt idx="220">
                  <c:v>1.93254E-2</c:v>
                </c:pt>
                <c:pt idx="221">
                  <c:v>2.03914E-2</c:v>
                </c:pt>
                <c:pt idx="222">
                  <c:v>2.0639899999999999E-2</c:v>
                </c:pt>
                <c:pt idx="223">
                  <c:v>2.155E-2</c:v>
                </c:pt>
                <c:pt idx="224">
                  <c:v>2.4150999999999999E-2</c:v>
                </c:pt>
                <c:pt idx="225">
                  <c:v>2.2712900000000001E-2</c:v>
                </c:pt>
                <c:pt idx="226">
                  <c:v>2.2919800000000001E-2</c:v>
                </c:pt>
                <c:pt idx="227">
                  <c:v>2.2724100000000001E-2</c:v>
                </c:pt>
                <c:pt idx="228">
                  <c:v>2.4455899999999999E-2</c:v>
                </c:pt>
                <c:pt idx="229">
                  <c:v>2.42752E-2</c:v>
                </c:pt>
                <c:pt idx="230">
                  <c:v>2.5701100000000001E-2</c:v>
                </c:pt>
                <c:pt idx="231">
                  <c:v>2.4813600000000002E-2</c:v>
                </c:pt>
                <c:pt idx="232">
                  <c:v>2.3822099999999999E-2</c:v>
                </c:pt>
                <c:pt idx="233">
                  <c:v>2.6211999999999999E-2</c:v>
                </c:pt>
                <c:pt idx="234">
                  <c:v>2.70029E-2</c:v>
                </c:pt>
                <c:pt idx="235">
                  <c:v>3.3642699999999998E-2</c:v>
                </c:pt>
                <c:pt idx="236">
                  <c:v>3.1849200000000001E-2</c:v>
                </c:pt>
                <c:pt idx="237">
                  <c:v>3.1691400000000002E-2</c:v>
                </c:pt>
                <c:pt idx="238">
                  <c:v>2.9234099999999999E-2</c:v>
                </c:pt>
                <c:pt idx="239">
                  <c:v>3.25171E-2</c:v>
                </c:pt>
                <c:pt idx="240">
                  <c:v>3.1988599999999999E-2</c:v>
                </c:pt>
                <c:pt idx="241">
                  <c:v>3.7125400000000003E-2</c:v>
                </c:pt>
                <c:pt idx="242">
                  <c:v>3.6951900000000003E-2</c:v>
                </c:pt>
                <c:pt idx="243">
                  <c:v>3.9431500000000001E-2</c:v>
                </c:pt>
                <c:pt idx="244">
                  <c:v>4.3143300000000002E-2</c:v>
                </c:pt>
                <c:pt idx="245">
                  <c:v>4.4416200000000003E-2</c:v>
                </c:pt>
                <c:pt idx="246">
                  <c:v>4.8082199999999999E-2</c:v>
                </c:pt>
                <c:pt idx="247">
                  <c:v>5.3214499999999998E-2</c:v>
                </c:pt>
                <c:pt idx="248">
                  <c:v>6.4288100000000001E-2</c:v>
                </c:pt>
                <c:pt idx="249">
                  <c:v>7.5032799999999997E-2</c:v>
                </c:pt>
                <c:pt idx="250">
                  <c:v>0.112675</c:v>
                </c:pt>
                <c:pt idx="251">
                  <c:v>3.31107E-2</c:v>
                </c:pt>
                <c:pt idx="252">
                  <c:v>2.8430899999999999E-2</c:v>
                </c:pt>
                <c:pt idx="253">
                  <c:v>3.0981100000000001E-2</c:v>
                </c:pt>
                <c:pt idx="254">
                  <c:v>3.3249000000000001E-2</c:v>
                </c:pt>
                <c:pt idx="255">
                  <c:v>3.3002499999999997E-2</c:v>
                </c:pt>
                <c:pt idx="256">
                  <c:v>3.3299099999999998E-2</c:v>
                </c:pt>
                <c:pt idx="257">
                  <c:v>3.84993E-2</c:v>
                </c:pt>
                <c:pt idx="258">
                  <c:v>4.0720199999999998E-2</c:v>
                </c:pt>
                <c:pt idx="259">
                  <c:v>4.34125E-2</c:v>
                </c:pt>
                <c:pt idx="260">
                  <c:v>4.5074099999999999E-2</c:v>
                </c:pt>
                <c:pt idx="261">
                  <c:v>4.9198100000000002E-2</c:v>
                </c:pt>
                <c:pt idx="262">
                  <c:v>5.2886000000000002E-2</c:v>
                </c:pt>
                <c:pt idx="263">
                  <c:v>6.1096299999999999E-2</c:v>
                </c:pt>
                <c:pt idx="264">
                  <c:v>6.97633E-2</c:v>
                </c:pt>
                <c:pt idx="265">
                  <c:v>8.5411799999999996E-2</c:v>
                </c:pt>
                <c:pt idx="266">
                  <c:v>0.11765299999999999</c:v>
                </c:pt>
                <c:pt idx="267">
                  <c:v>7.6036699999999999E-2</c:v>
                </c:pt>
                <c:pt idx="268">
                  <c:v>1.7945699999999998E-2</c:v>
                </c:pt>
                <c:pt idx="269">
                  <c:v>5.3167300000000001E-2</c:v>
                </c:pt>
                <c:pt idx="270">
                  <c:v>2.1446099999999999E-2</c:v>
                </c:pt>
                <c:pt idx="271">
                  <c:v>2.5054199999999999E-2</c:v>
                </c:pt>
                <c:pt idx="272">
                  <c:v>3.1804899999999997E-2</c:v>
                </c:pt>
                <c:pt idx="273">
                  <c:v>3.6670099999999997E-2</c:v>
                </c:pt>
                <c:pt idx="274">
                  <c:v>5.1723199999999997E-2</c:v>
                </c:pt>
                <c:pt idx="275">
                  <c:v>9.1790899999999995E-2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5-4994-97EC-4AC89C424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31680"/>
        <c:axId val="705355616"/>
      </c:lineChart>
      <c:catAx>
        <c:axId val="70533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55616"/>
        <c:crosses val="autoZero"/>
        <c:auto val="1"/>
        <c:lblAlgn val="ctr"/>
        <c:lblOffset val="100"/>
        <c:noMultiLvlLbl val="0"/>
      </c:catAx>
      <c:valAx>
        <c:axId val="7053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3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HSG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5, HSG'!$D$2:$D$401</c:f>
              <c:numCache>
                <c:formatCode>General</c:formatCode>
                <c:ptCount val="400"/>
                <c:pt idx="0">
                  <c:v>1.5627900000000001E-3</c:v>
                </c:pt>
                <c:pt idx="1">
                  <c:v>1.0496699999999999E-3</c:v>
                </c:pt>
                <c:pt idx="2">
                  <c:v>1.2108399999999999E-3</c:v>
                </c:pt>
                <c:pt idx="3">
                  <c:v>9.7972599999999999E-4</c:v>
                </c:pt>
                <c:pt idx="4">
                  <c:v>1.2254799999999999E-3</c:v>
                </c:pt>
                <c:pt idx="5">
                  <c:v>1.00132E-3</c:v>
                </c:pt>
                <c:pt idx="6">
                  <c:v>1.0153E-3</c:v>
                </c:pt>
                <c:pt idx="7">
                  <c:v>1.15482E-3</c:v>
                </c:pt>
                <c:pt idx="8">
                  <c:v>1.0018900000000001E-3</c:v>
                </c:pt>
                <c:pt idx="9">
                  <c:v>1.1550200000000001E-3</c:v>
                </c:pt>
                <c:pt idx="10">
                  <c:v>9.4540800000000001E-4</c:v>
                </c:pt>
                <c:pt idx="11">
                  <c:v>1.20253E-3</c:v>
                </c:pt>
                <c:pt idx="12">
                  <c:v>1.61377E-3</c:v>
                </c:pt>
                <c:pt idx="13">
                  <c:v>1.91026E-3</c:v>
                </c:pt>
                <c:pt idx="14">
                  <c:v>1.14573E-3</c:v>
                </c:pt>
                <c:pt idx="15">
                  <c:v>1.06057E-3</c:v>
                </c:pt>
                <c:pt idx="16">
                  <c:v>1.03527E-3</c:v>
                </c:pt>
                <c:pt idx="17">
                  <c:v>1.1791900000000001E-3</c:v>
                </c:pt>
                <c:pt idx="18">
                  <c:v>1.07836E-3</c:v>
                </c:pt>
                <c:pt idx="19">
                  <c:v>1.5561800000000001E-3</c:v>
                </c:pt>
                <c:pt idx="20">
                  <c:v>1.19068E-3</c:v>
                </c:pt>
                <c:pt idx="21">
                  <c:v>1.7274499999999999E-3</c:v>
                </c:pt>
                <c:pt idx="22">
                  <c:v>1.0740400000000001E-3</c:v>
                </c:pt>
                <c:pt idx="23">
                  <c:v>9.8774600000000007E-4</c:v>
                </c:pt>
                <c:pt idx="24">
                  <c:v>1.30473E-3</c:v>
                </c:pt>
                <c:pt idx="25">
                  <c:v>1.5107600000000001E-3</c:v>
                </c:pt>
                <c:pt idx="26">
                  <c:v>1.33869E-3</c:v>
                </c:pt>
                <c:pt idx="27">
                  <c:v>1.4156100000000001E-3</c:v>
                </c:pt>
                <c:pt idx="28">
                  <c:v>1.1989500000000001E-3</c:v>
                </c:pt>
                <c:pt idx="29">
                  <c:v>1.22806E-3</c:v>
                </c:pt>
                <c:pt idx="30">
                  <c:v>1.2787199999999999E-3</c:v>
                </c:pt>
                <c:pt idx="31">
                  <c:v>1.37806E-3</c:v>
                </c:pt>
                <c:pt idx="32">
                  <c:v>1.2173799999999999E-3</c:v>
                </c:pt>
                <c:pt idx="33">
                  <c:v>1.5645699999999999E-3</c:v>
                </c:pt>
                <c:pt idx="34">
                  <c:v>1.9293699999999999E-3</c:v>
                </c:pt>
                <c:pt idx="35">
                  <c:v>1.0377800000000001E-3</c:v>
                </c:pt>
                <c:pt idx="36">
                  <c:v>1.15321E-3</c:v>
                </c:pt>
                <c:pt idx="37">
                  <c:v>1.0791500000000001E-3</c:v>
                </c:pt>
                <c:pt idx="38">
                  <c:v>1.3008500000000001E-3</c:v>
                </c:pt>
                <c:pt idx="39">
                  <c:v>1.7600300000000001E-3</c:v>
                </c:pt>
                <c:pt idx="40">
                  <c:v>1.0963500000000001E-3</c:v>
                </c:pt>
                <c:pt idx="41">
                  <c:v>1.3553199999999999E-3</c:v>
                </c:pt>
                <c:pt idx="42">
                  <c:v>1.45779E-3</c:v>
                </c:pt>
                <c:pt idx="43">
                  <c:v>2.19732E-3</c:v>
                </c:pt>
                <c:pt idx="44">
                  <c:v>1.3565000000000001E-3</c:v>
                </c:pt>
                <c:pt idx="45">
                  <c:v>1.1933899999999999E-3</c:v>
                </c:pt>
                <c:pt idx="46">
                  <c:v>1.26589E-3</c:v>
                </c:pt>
                <c:pt idx="47">
                  <c:v>1.3892900000000001E-3</c:v>
                </c:pt>
                <c:pt idx="48">
                  <c:v>1.19242E-3</c:v>
                </c:pt>
                <c:pt idx="49">
                  <c:v>1.37897E-3</c:v>
                </c:pt>
                <c:pt idx="50">
                  <c:v>1.2211800000000001E-3</c:v>
                </c:pt>
                <c:pt idx="51">
                  <c:v>1.2231500000000001E-3</c:v>
                </c:pt>
                <c:pt idx="52">
                  <c:v>2.2425700000000002E-3</c:v>
                </c:pt>
                <c:pt idx="53">
                  <c:v>1.63328E-3</c:v>
                </c:pt>
                <c:pt idx="54">
                  <c:v>1.17782E-3</c:v>
                </c:pt>
                <c:pt idx="55">
                  <c:v>1.70879E-3</c:v>
                </c:pt>
                <c:pt idx="56">
                  <c:v>1.30029E-3</c:v>
                </c:pt>
                <c:pt idx="57">
                  <c:v>1.2266E-3</c:v>
                </c:pt>
                <c:pt idx="58">
                  <c:v>1.82559E-3</c:v>
                </c:pt>
                <c:pt idx="59">
                  <c:v>1.43717E-3</c:v>
                </c:pt>
                <c:pt idx="60">
                  <c:v>1.61849E-3</c:v>
                </c:pt>
                <c:pt idx="61">
                  <c:v>1.37086E-3</c:v>
                </c:pt>
                <c:pt idx="62">
                  <c:v>1.0824000000000001E-3</c:v>
                </c:pt>
                <c:pt idx="63">
                  <c:v>1.9654899999999999E-3</c:v>
                </c:pt>
                <c:pt idx="64">
                  <c:v>1.5695100000000001E-3</c:v>
                </c:pt>
                <c:pt idx="65">
                  <c:v>2.5055500000000001E-3</c:v>
                </c:pt>
                <c:pt idx="66">
                  <c:v>1.4598600000000001E-3</c:v>
                </c:pt>
                <c:pt idx="67">
                  <c:v>1.2227500000000001E-3</c:v>
                </c:pt>
                <c:pt idx="68">
                  <c:v>1.76541E-3</c:v>
                </c:pt>
                <c:pt idx="69">
                  <c:v>1.52928E-3</c:v>
                </c:pt>
                <c:pt idx="70">
                  <c:v>1.7670699999999999E-3</c:v>
                </c:pt>
                <c:pt idx="71">
                  <c:v>1.8146600000000001E-3</c:v>
                </c:pt>
                <c:pt idx="72">
                  <c:v>1.2189799999999999E-3</c:v>
                </c:pt>
                <c:pt idx="73">
                  <c:v>2.0217E-3</c:v>
                </c:pt>
                <c:pt idx="74">
                  <c:v>1.7041199999999999E-3</c:v>
                </c:pt>
                <c:pt idx="75">
                  <c:v>1.5704E-3</c:v>
                </c:pt>
                <c:pt idx="76">
                  <c:v>1.6472699999999999E-3</c:v>
                </c:pt>
                <c:pt idx="77">
                  <c:v>1.42578E-3</c:v>
                </c:pt>
                <c:pt idx="78">
                  <c:v>2.3507699999999999E-3</c:v>
                </c:pt>
                <c:pt idx="79">
                  <c:v>1.5599100000000001E-3</c:v>
                </c:pt>
                <c:pt idx="80">
                  <c:v>1.3843E-3</c:v>
                </c:pt>
                <c:pt idx="81">
                  <c:v>1.56182E-3</c:v>
                </c:pt>
                <c:pt idx="82">
                  <c:v>2.1245000000000001E-3</c:v>
                </c:pt>
                <c:pt idx="83">
                  <c:v>1.50417E-3</c:v>
                </c:pt>
                <c:pt idx="84">
                  <c:v>2.37418E-3</c:v>
                </c:pt>
                <c:pt idx="85">
                  <c:v>1.3825899999999999E-3</c:v>
                </c:pt>
                <c:pt idx="86">
                  <c:v>1.4485500000000001E-3</c:v>
                </c:pt>
                <c:pt idx="87">
                  <c:v>1.26487E-3</c:v>
                </c:pt>
                <c:pt idx="88">
                  <c:v>1.3379500000000001E-3</c:v>
                </c:pt>
                <c:pt idx="89">
                  <c:v>1.5706400000000001E-3</c:v>
                </c:pt>
                <c:pt idx="90">
                  <c:v>2.6358699999999998E-3</c:v>
                </c:pt>
                <c:pt idx="91">
                  <c:v>1.9711400000000001E-3</c:v>
                </c:pt>
                <c:pt idx="92">
                  <c:v>1.45045E-3</c:v>
                </c:pt>
                <c:pt idx="93">
                  <c:v>1.2839399999999999E-3</c:v>
                </c:pt>
                <c:pt idx="94">
                  <c:v>2.0002599999999998E-3</c:v>
                </c:pt>
                <c:pt idx="95">
                  <c:v>2.0502699999999999E-3</c:v>
                </c:pt>
                <c:pt idx="96">
                  <c:v>2.73463E-3</c:v>
                </c:pt>
                <c:pt idx="97">
                  <c:v>1.7942800000000001E-3</c:v>
                </c:pt>
                <c:pt idx="98">
                  <c:v>2.8740699999999998E-3</c:v>
                </c:pt>
                <c:pt idx="99">
                  <c:v>2.4307399999999998E-3</c:v>
                </c:pt>
                <c:pt idx="100">
                  <c:v>1.50001E-3</c:v>
                </c:pt>
                <c:pt idx="101">
                  <c:v>1.7268100000000001E-3</c:v>
                </c:pt>
                <c:pt idx="102">
                  <c:v>1.4203200000000001E-3</c:v>
                </c:pt>
                <c:pt idx="103">
                  <c:v>1.8044199999999999E-3</c:v>
                </c:pt>
                <c:pt idx="104">
                  <c:v>1.4782700000000001E-3</c:v>
                </c:pt>
                <c:pt idx="105">
                  <c:v>1.8294699999999999E-3</c:v>
                </c:pt>
                <c:pt idx="106">
                  <c:v>1.8648899999999999E-3</c:v>
                </c:pt>
                <c:pt idx="107">
                  <c:v>2.1900299999999999E-3</c:v>
                </c:pt>
                <c:pt idx="108">
                  <c:v>1.74556E-3</c:v>
                </c:pt>
                <c:pt idx="109">
                  <c:v>2.1880900000000002E-3</c:v>
                </c:pt>
                <c:pt idx="110">
                  <c:v>1.8169E-3</c:v>
                </c:pt>
                <c:pt idx="111">
                  <c:v>1.7316899999999999E-3</c:v>
                </c:pt>
                <c:pt idx="112">
                  <c:v>1.52034E-3</c:v>
                </c:pt>
                <c:pt idx="113">
                  <c:v>2.0228199999999998E-3</c:v>
                </c:pt>
                <c:pt idx="114">
                  <c:v>1.8615400000000001E-3</c:v>
                </c:pt>
                <c:pt idx="115">
                  <c:v>1.9312800000000001E-3</c:v>
                </c:pt>
                <c:pt idx="116">
                  <c:v>2.2417399999999999E-3</c:v>
                </c:pt>
                <c:pt idx="117">
                  <c:v>1.43644E-3</c:v>
                </c:pt>
                <c:pt idx="118">
                  <c:v>2.5089600000000002E-3</c:v>
                </c:pt>
                <c:pt idx="119">
                  <c:v>1.9345600000000001E-3</c:v>
                </c:pt>
                <c:pt idx="120">
                  <c:v>1.6620199999999999E-3</c:v>
                </c:pt>
                <c:pt idx="121">
                  <c:v>2.22404E-3</c:v>
                </c:pt>
                <c:pt idx="122">
                  <c:v>1.8012E-3</c:v>
                </c:pt>
                <c:pt idx="123">
                  <c:v>2.3723699999999999E-3</c:v>
                </c:pt>
                <c:pt idx="124">
                  <c:v>1.8617E-3</c:v>
                </c:pt>
                <c:pt idx="125">
                  <c:v>2.2779499999999999E-3</c:v>
                </c:pt>
                <c:pt idx="126">
                  <c:v>1.7157800000000001E-3</c:v>
                </c:pt>
                <c:pt idx="127">
                  <c:v>2.6273999999999998E-3</c:v>
                </c:pt>
                <c:pt idx="128">
                  <c:v>1.7763799999999999E-3</c:v>
                </c:pt>
                <c:pt idx="129">
                  <c:v>1.78191E-3</c:v>
                </c:pt>
                <c:pt idx="130">
                  <c:v>1.76217E-3</c:v>
                </c:pt>
                <c:pt idx="131">
                  <c:v>2.39083E-3</c:v>
                </c:pt>
                <c:pt idx="132">
                  <c:v>2.2500599999999999E-3</c:v>
                </c:pt>
                <c:pt idx="133">
                  <c:v>1.7135099999999999E-3</c:v>
                </c:pt>
                <c:pt idx="134">
                  <c:v>1.85765E-3</c:v>
                </c:pt>
                <c:pt idx="135">
                  <c:v>1.8879599999999999E-3</c:v>
                </c:pt>
                <c:pt idx="136">
                  <c:v>1.9748000000000001E-3</c:v>
                </c:pt>
                <c:pt idx="137">
                  <c:v>2.2127000000000002E-3</c:v>
                </c:pt>
                <c:pt idx="138">
                  <c:v>2.09457E-3</c:v>
                </c:pt>
                <c:pt idx="139">
                  <c:v>2.6375399999999998E-3</c:v>
                </c:pt>
                <c:pt idx="140">
                  <c:v>2.5845500000000001E-3</c:v>
                </c:pt>
                <c:pt idx="141">
                  <c:v>1.82968E-3</c:v>
                </c:pt>
                <c:pt idx="142">
                  <c:v>2.3150800000000002E-3</c:v>
                </c:pt>
                <c:pt idx="143">
                  <c:v>2.9371200000000001E-3</c:v>
                </c:pt>
                <c:pt idx="144">
                  <c:v>1.98832E-3</c:v>
                </c:pt>
                <c:pt idx="145">
                  <c:v>2.3045100000000001E-3</c:v>
                </c:pt>
                <c:pt idx="146">
                  <c:v>2.3941499999999998E-3</c:v>
                </c:pt>
                <c:pt idx="147">
                  <c:v>2.6796699999999999E-3</c:v>
                </c:pt>
                <c:pt idx="148">
                  <c:v>2.1634499999999999E-3</c:v>
                </c:pt>
                <c:pt idx="149">
                  <c:v>2.3268400000000002E-3</c:v>
                </c:pt>
                <c:pt idx="150">
                  <c:v>1.76969E-3</c:v>
                </c:pt>
                <c:pt idx="151">
                  <c:v>2.7120299999999998E-3</c:v>
                </c:pt>
                <c:pt idx="152">
                  <c:v>2.4081100000000002E-3</c:v>
                </c:pt>
                <c:pt idx="153">
                  <c:v>2.0704500000000002E-3</c:v>
                </c:pt>
                <c:pt idx="154">
                  <c:v>2.1011099999999998E-3</c:v>
                </c:pt>
                <c:pt idx="155">
                  <c:v>2.5224399999999999E-3</c:v>
                </c:pt>
                <c:pt idx="156">
                  <c:v>2.6245399999999999E-3</c:v>
                </c:pt>
                <c:pt idx="157">
                  <c:v>2.3549899999999999E-3</c:v>
                </c:pt>
                <c:pt idx="158">
                  <c:v>3.1527500000000002E-3</c:v>
                </c:pt>
                <c:pt idx="159">
                  <c:v>2.37747E-3</c:v>
                </c:pt>
                <c:pt idx="160">
                  <c:v>3.2688999999999999E-3</c:v>
                </c:pt>
                <c:pt idx="161">
                  <c:v>2.4307899999999999E-3</c:v>
                </c:pt>
                <c:pt idx="162">
                  <c:v>2.5144500000000001E-3</c:v>
                </c:pt>
                <c:pt idx="163">
                  <c:v>2.29013E-3</c:v>
                </c:pt>
                <c:pt idx="164">
                  <c:v>2.2691199999999999E-3</c:v>
                </c:pt>
                <c:pt idx="165">
                  <c:v>2.61736E-3</c:v>
                </c:pt>
                <c:pt idx="166">
                  <c:v>2.5001400000000001E-3</c:v>
                </c:pt>
                <c:pt idx="167">
                  <c:v>2.3781900000000001E-3</c:v>
                </c:pt>
                <c:pt idx="168">
                  <c:v>2.4297400000000001E-3</c:v>
                </c:pt>
                <c:pt idx="169">
                  <c:v>3.5311399999999999E-3</c:v>
                </c:pt>
                <c:pt idx="170">
                  <c:v>2.57311E-3</c:v>
                </c:pt>
                <c:pt idx="171">
                  <c:v>2.3757700000000001E-3</c:v>
                </c:pt>
                <c:pt idx="172">
                  <c:v>2.8490899999999999E-3</c:v>
                </c:pt>
                <c:pt idx="173">
                  <c:v>2.4364899999999999E-3</c:v>
                </c:pt>
                <c:pt idx="174">
                  <c:v>2.6418499999999998E-3</c:v>
                </c:pt>
                <c:pt idx="175">
                  <c:v>4.3970399999999996E-3</c:v>
                </c:pt>
                <c:pt idx="176">
                  <c:v>2.8161599999999998E-3</c:v>
                </c:pt>
                <c:pt idx="177">
                  <c:v>2.35097E-3</c:v>
                </c:pt>
                <c:pt idx="178">
                  <c:v>3.16935E-3</c:v>
                </c:pt>
                <c:pt idx="179">
                  <c:v>2.6808100000000001E-3</c:v>
                </c:pt>
                <c:pt idx="180">
                  <c:v>2.13058E-3</c:v>
                </c:pt>
                <c:pt idx="181">
                  <c:v>2.68958E-3</c:v>
                </c:pt>
                <c:pt idx="182">
                  <c:v>2.7842700000000001E-3</c:v>
                </c:pt>
                <c:pt idx="183">
                  <c:v>3.5329699999999999E-3</c:v>
                </c:pt>
                <c:pt idx="184">
                  <c:v>2.8907300000000002E-3</c:v>
                </c:pt>
                <c:pt idx="185">
                  <c:v>3.28459E-3</c:v>
                </c:pt>
                <c:pt idx="186">
                  <c:v>2.7611300000000001E-3</c:v>
                </c:pt>
                <c:pt idx="187">
                  <c:v>2.67534E-3</c:v>
                </c:pt>
                <c:pt idx="188">
                  <c:v>3.0958499999999998E-3</c:v>
                </c:pt>
                <c:pt idx="189">
                  <c:v>2.7426199999999999E-3</c:v>
                </c:pt>
                <c:pt idx="190">
                  <c:v>2.8002700000000001E-3</c:v>
                </c:pt>
                <c:pt idx="191">
                  <c:v>3.2055899999999999E-3</c:v>
                </c:pt>
                <c:pt idx="192">
                  <c:v>3.4492699999999999E-3</c:v>
                </c:pt>
                <c:pt idx="193">
                  <c:v>3.4099600000000001E-3</c:v>
                </c:pt>
                <c:pt idx="194">
                  <c:v>3.6693799999999999E-3</c:v>
                </c:pt>
                <c:pt idx="195">
                  <c:v>2.78335E-3</c:v>
                </c:pt>
                <c:pt idx="196">
                  <c:v>2.859E-3</c:v>
                </c:pt>
                <c:pt idx="197">
                  <c:v>3.6268899999999998E-3</c:v>
                </c:pt>
                <c:pt idx="198">
                  <c:v>3.9450700000000002E-3</c:v>
                </c:pt>
                <c:pt idx="199">
                  <c:v>3.4342800000000001E-3</c:v>
                </c:pt>
                <c:pt idx="200">
                  <c:v>3.4531599999999998E-3</c:v>
                </c:pt>
                <c:pt idx="201">
                  <c:v>4.0711699999999998E-3</c:v>
                </c:pt>
                <c:pt idx="202">
                  <c:v>4.0567199999999998E-3</c:v>
                </c:pt>
                <c:pt idx="203">
                  <c:v>3.6054500000000001E-3</c:v>
                </c:pt>
                <c:pt idx="204">
                  <c:v>4.20872E-3</c:v>
                </c:pt>
                <c:pt idx="205">
                  <c:v>3.7104099999999999E-3</c:v>
                </c:pt>
                <c:pt idx="206">
                  <c:v>4.62174E-3</c:v>
                </c:pt>
                <c:pt idx="207">
                  <c:v>3.6713100000000001E-3</c:v>
                </c:pt>
                <c:pt idx="208">
                  <c:v>3.9444299999999996E-3</c:v>
                </c:pt>
                <c:pt idx="209">
                  <c:v>4.1182099999999998E-3</c:v>
                </c:pt>
                <c:pt idx="210">
                  <c:v>3.8022500000000001E-3</c:v>
                </c:pt>
                <c:pt idx="211">
                  <c:v>3.64642E-3</c:v>
                </c:pt>
                <c:pt idx="212">
                  <c:v>4.1843399999999999E-3</c:v>
                </c:pt>
                <c:pt idx="213">
                  <c:v>3.6995800000000001E-3</c:v>
                </c:pt>
                <c:pt idx="214">
                  <c:v>3.7429500000000001E-3</c:v>
                </c:pt>
                <c:pt idx="215">
                  <c:v>4.70981E-3</c:v>
                </c:pt>
                <c:pt idx="216">
                  <c:v>4.2430000000000002E-3</c:v>
                </c:pt>
                <c:pt idx="217">
                  <c:v>4.2177100000000004E-3</c:v>
                </c:pt>
                <c:pt idx="218">
                  <c:v>4.0217300000000003E-3</c:v>
                </c:pt>
                <c:pt idx="219">
                  <c:v>4.2008200000000001E-3</c:v>
                </c:pt>
                <c:pt idx="220">
                  <c:v>5.27824E-3</c:v>
                </c:pt>
                <c:pt idx="221">
                  <c:v>4.9751700000000001E-3</c:v>
                </c:pt>
                <c:pt idx="222">
                  <c:v>4.9127800000000003E-3</c:v>
                </c:pt>
                <c:pt idx="223">
                  <c:v>5.1069899999999996E-3</c:v>
                </c:pt>
                <c:pt idx="224">
                  <c:v>4.1702400000000004E-3</c:v>
                </c:pt>
                <c:pt idx="225">
                  <c:v>4.46883E-3</c:v>
                </c:pt>
                <c:pt idx="226">
                  <c:v>5.9794999999999996E-3</c:v>
                </c:pt>
                <c:pt idx="227">
                  <c:v>5.0963400000000004E-3</c:v>
                </c:pt>
                <c:pt idx="228">
                  <c:v>4.3328300000000002E-3</c:v>
                </c:pt>
                <c:pt idx="229">
                  <c:v>4.8455199999999999E-3</c:v>
                </c:pt>
                <c:pt idx="230">
                  <c:v>4.9852200000000003E-3</c:v>
                </c:pt>
                <c:pt idx="231">
                  <c:v>5.3130299999999998E-3</c:v>
                </c:pt>
                <c:pt idx="232">
                  <c:v>5.7509700000000002E-3</c:v>
                </c:pt>
                <c:pt idx="233">
                  <c:v>6.0436300000000004E-3</c:v>
                </c:pt>
                <c:pt idx="234">
                  <c:v>6.1222200000000003E-3</c:v>
                </c:pt>
                <c:pt idx="235">
                  <c:v>5.7961100000000002E-3</c:v>
                </c:pt>
                <c:pt idx="236">
                  <c:v>8.1280799999999993E-3</c:v>
                </c:pt>
                <c:pt idx="237">
                  <c:v>7.0895000000000003E-3</c:v>
                </c:pt>
                <c:pt idx="238">
                  <c:v>5.9870499999999998E-3</c:v>
                </c:pt>
                <c:pt idx="239">
                  <c:v>6.2067199999999998E-3</c:v>
                </c:pt>
                <c:pt idx="240">
                  <c:v>7.4093600000000003E-3</c:v>
                </c:pt>
                <c:pt idx="241">
                  <c:v>6.6451899999999996E-3</c:v>
                </c:pt>
                <c:pt idx="242">
                  <c:v>6.5702E-3</c:v>
                </c:pt>
                <c:pt idx="243">
                  <c:v>7.6334999999999997E-3</c:v>
                </c:pt>
                <c:pt idx="244">
                  <c:v>7.1895700000000002E-3</c:v>
                </c:pt>
                <c:pt idx="245">
                  <c:v>7.5941799999999999E-3</c:v>
                </c:pt>
                <c:pt idx="246">
                  <c:v>7.2897999999999999E-3</c:v>
                </c:pt>
                <c:pt idx="247">
                  <c:v>9.3937299999999994E-3</c:v>
                </c:pt>
                <c:pt idx="248">
                  <c:v>7.7229500000000001E-3</c:v>
                </c:pt>
                <c:pt idx="249">
                  <c:v>8.1745299999999993E-3</c:v>
                </c:pt>
                <c:pt idx="250">
                  <c:v>8.4444099999999994E-3</c:v>
                </c:pt>
                <c:pt idx="251">
                  <c:v>8.8618599999999992E-3</c:v>
                </c:pt>
                <c:pt idx="252">
                  <c:v>9.5421399999999993E-3</c:v>
                </c:pt>
                <c:pt idx="253">
                  <c:v>1.1050600000000001E-2</c:v>
                </c:pt>
                <c:pt idx="254">
                  <c:v>1.1498100000000001E-2</c:v>
                </c:pt>
                <c:pt idx="255">
                  <c:v>1.14088E-2</c:v>
                </c:pt>
                <c:pt idx="256">
                  <c:v>1.14366E-2</c:v>
                </c:pt>
                <c:pt idx="257">
                  <c:v>1.19182E-2</c:v>
                </c:pt>
                <c:pt idx="258">
                  <c:v>1.26815E-2</c:v>
                </c:pt>
                <c:pt idx="259">
                  <c:v>1.3162200000000001E-2</c:v>
                </c:pt>
                <c:pt idx="260">
                  <c:v>1.48177E-2</c:v>
                </c:pt>
                <c:pt idx="261">
                  <c:v>1.4855E-2</c:v>
                </c:pt>
                <c:pt idx="262">
                  <c:v>1.7487699999999998E-2</c:v>
                </c:pt>
                <c:pt idx="263">
                  <c:v>2.0421499999999999E-2</c:v>
                </c:pt>
                <c:pt idx="264">
                  <c:v>2.19127E-2</c:v>
                </c:pt>
                <c:pt idx="265">
                  <c:v>2.2886199999999999E-2</c:v>
                </c:pt>
                <c:pt idx="266">
                  <c:v>2.6431300000000001E-2</c:v>
                </c:pt>
                <c:pt idx="267">
                  <c:v>3.56514E-2</c:v>
                </c:pt>
                <c:pt idx="268">
                  <c:v>4.3906599999999997E-2</c:v>
                </c:pt>
                <c:pt idx="269">
                  <c:v>6.4652500000000002E-2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B-4B44-894D-CE07F64145D3}"/>
            </c:ext>
          </c:extLst>
        </c:ser>
        <c:ser>
          <c:idx val="1"/>
          <c:order val="1"/>
          <c:tx>
            <c:v>AG01522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 part, BeamOn 5, AG01522'!$D$2:$D$401</c:f>
              <c:numCache>
                <c:formatCode>General</c:formatCode>
                <c:ptCount val="400"/>
                <c:pt idx="0">
                  <c:v>1.13787E-3</c:v>
                </c:pt>
                <c:pt idx="1">
                  <c:v>1.06325E-3</c:v>
                </c:pt>
                <c:pt idx="2">
                  <c:v>7.0402300000000002E-4</c:v>
                </c:pt>
                <c:pt idx="3">
                  <c:v>8.99678E-4</c:v>
                </c:pt>
                <c:pt idx="4">
                  <c:v>1.4491199999999999E-3</c:v>
                </c:pt>
                <c:pt idx="5">
                  <c:v>7.7817499999999998E-4</c:v>
                </c:pt>
                <c:pt idx="6">
                  <c:v>1.5853E-3</c:v>
                </c:pt>
                <c:pt idx="7">
                  <c:v>8.2032800000000005E-4</c:v>
                </c:pt>
                <c:pt idx="8">
                  <c:v>8.7559599999999997E-4</c:v>
                </c:pt>
                <c:pt idx="9">
                  <c:v>8.9015600000000002E-4</c:v>
                </c:pt>
                <c:pt idx="10">
                  <c:v>7.7864399999999999E-4</c:v>
                </c:pt>
                <c:pt idx="11">
                  <c:v>1.57789E-3</c:v>
                </c:pt>
                <c:pt idx="12">
                  <c:v>8.7912099999999996E-4</c:v>
                </c:pt>
                <c:pt idx="13">
                  <c:v>6.9690699999999997E-4</c:v>
                </c:pt>
                <c:pt idx="14">
                  <c:v>8.9548399999999999E-4</c:v>
                </c:pt>
                <c:pt idx="15">
                  <c:v>7.1380499999999997E-4</c:v>
                </c:pt>
                <c:pt idx="16">
                  <c:v>6.9755200000000005E-4</c:v>
                </c:pt>
                <c:pt idx="17">
                  <c:v>1.18654E-3</c:v>
                </c:pt>
                <c:pt idx="18">
                  <c:v>7.0951800000000002E-4</c:v>
                </c:pt>
                <c:pt idx="19">
                  <c:v>8.9300600000000001E-4</c:v>
                </c:pt>
                <c:pt idx="20">
                  <c:v>7.7025499999999996E-4</c:v>
                </c:pt>
                <c:pt idx="21">
                  <c:v>1.15683E-3</c:v>
                </c:pt>
                <c:pt idx="22">
                  <c:v>8.4108000000000002E-4</c:v>
                </c:pt>
                <c:pt idx="23">
                  <c:v>6.9177699999999997E-4</c:v>
                </c:pt>
                <c:pt idx="24">
                  <c:v>7.6577700000000004E-4</c:v>
                </c:pt>
                <c:pt idx="25">
                  <c:v>9.2896600000000004E-4</c:v>
                </c:pt>
                <c:pt idx="26">
                  <c:v>9.6782300000000003E-4</c:v>
                </c:pt>
                <c:pt idx="27">
                  <c:v>1.07383E-3</c:v>
                </c:pt>
                <c:pt idx="28">
                  <c:v>8.1548000000000005E-4</c:v>
                </c:pt>
                <c:pt idx="29">
                  <c:v>8.54775E-4</c:v>
                </c:pt>
                <c:pt idx="30">
                  <c:v>1.0568699999999999E-3</c:v>
                </c:pt>
                <c:pt idx="31">
                  <c:v>9.2411700000000002E-4</c:v>
                </c:pt>
                <c:pt idx="32">
                  <c:v>9.08313E-4</c:v>
                </c:pt>
                <c:pt idx="33">
                  <c:v>7.4562999999999995E-4</c:v>
                </c:pt>
                <c:pt idx="34">
                  <c:v>7.8400500000000005E-4</c:v>
                </c:pt>
                <c:pt idx="35">
                  <c:v>1.0161700000000001E-3</c:v>
                </c:pt>
                <c:pt idx="36">
                  <c:v>9.4594700000000004E-4</c:v>
                </c:pt>
                <c:pt idx="37">
                  <c:v>9.39306E-4</c:v>
                </c:pt>
                <c:pt idx="38">
                  <c:v>8.4512300000000003E-4</c:v>
                </c:pt>
                <c:pt idx="39">
                  <c:v>7.8161699999999997E-4</c:v>
                </c:pt>
                <c:pt idx="40">
                  <c:v>8.5420099999999996E-4</c:v>
                </c:pt>
                <c:pt idx="41">
                  <c:v>8.5597199999999998E-4</c:v>
                </c:pt>
                <c:pt idx="42">
                  <c:v>6.7281100000000005E-4</c:v>
                </c:pt>
                <c:pt idx="43">
                  <c:v>7.6006100000000003E-4</c:v>
                </c:pt>
                <c:pt idx="44">
                  <c:v>1.1756799999999999E-3</c:v>
                </c:pt>
                <c:pt idx="45">
                  <c:v>9.1062499999999998E-4</c:v>
                </c:pt>
                <c:pt idx="46">
                  <c:v>8.2632400000000003E-4</c:v>
                </c:pt>
                <c:pt idx="47">
                  <c:v>8.7417300000000001E-4</c:v>
                </c:pt>
                <c:pt idx="48">
                  <c:v>9.5333899999999999E-4</c:v>
                </c:pt>
                <c:pt idx="49">
                  <c:v>9.5169099999999995E-4</c:v>
                </c:pt>
                <c:pt idx="50">
                  <c:v>9.8723499999999994E-4</c:v>
                </c:pt>
                <c:pt idx="51">
                  <c:v>8.1482199999999999E-4</c:v>
                </c:pt>
                <c:pt idx="52">
                  <c:v>1.40372E-3</c:v>
                </c:pt>
                <c:pt idx="53">
                  <c:v>1.2045599999999999E-3</c:v>
                </c:pt>
                <c:pt idx="54">
                  <c:v>8.7462100000000001E-4</c:v>
                </c:pt>
                <c:pt idx="55">
                  <c:v>8.4418999999999998E-4</c:v>
                </c:pt>
                <c:pt idx="56">
                  <c:v>1.1122700000000001E-3</c:v>
                </c:pt>
                <c:pt idx="57">
                  <c:v>8.9537199999999996E-4</c:v>
                </c:pt>
                <c:pt idx="58">
                  <c:v>8.5940500000000004E-4</c:v>
                </c:pt>
                <c:pt idx="59">
                  <c:v>9.4961000000000004E-4</c:v>
                </c:pt>
                <c:pt idx="60">
                  <c:v>9.4138700000000002E-4</c:v>
                </c:pt>
                <c:pt idx="61">
                  <c:v>8.0360000000000002E-4</c:v>
                </c:pt>
                <c:pt idx="62">
                  <c:v>1.1153000000000001E-3</c:v>
                </c:pt>
                <c:pt idx="63">
                  <c:v>8.3923699999999995E-4</c:v>
                </c:pt>
                <c:pt idx="64">
                  <c:v>1.0608900000000001E-3</c:v>
                </c:pt>
                <c:pt idx="65">
                  <c:v>9.3842399999999999E-4</c:v>
                </c:pt>
                <c:pt idx="66">
                  <c:v>8.6069200000000003E-4</c:v>
                </c:pt>
                <c:pt idx="67">
                  <c:v>1.00204E-3</c:v>
                </c:pt>
                <c:pt idx="68">
                  <c:v>1.06054E-3</c:v>
                </c:pt>
                <c:pt idx="69">
                  <c:v>9.18015E-4</c:v>
                </c:pt>
                <c:pt idx="70">
                  <c:v>1.04904E-3</c:v>
                </c:pt>
                <c:pt idx="71">
                  <c:v>9.6982100000000005E-4</c:v>
                </c:pt>
                <c:pt idx="72">
                  <c:v>1.5521199999999999E-3</c:v>
                </c:pt>
                <c:pt idx="73">
                  <c:v>1.43914E-3</c:v>
                </c:pt>
                <c:pt idx="74">
                  <c:v>8.8096400000000003E-4</c:v>
                </c:pt>
                <c:pt idx="75">
                  <c:v>8.7120000000000003E-4</c:v>
                </c:pt>
                <c:pt idx="76">
                  <c:v>8.1824899999999995E-4</c:v>
                </c:pt>
                <c:pt idx="77">
                  <c:v>1.23157E-3</c:v>
                </c:pt>
                <c:pt idx="78">
                  <c:v>8.4755200000000001E-4</c:v>
                </c:pt>
                <c:pt idx="79">
                  <c:v>1.0588100000000001E-3</c:v>
                </c:pt>
                <c:pt idx="80">
                  <c:v>8.5541399999999998E-4</c:v>
                </c:pt>
                <c:pt idx="81">
                  <c:v>8.6036399999999996E-4</c:v>
                </c:pt>
                <c:pt idx="82">
                  <c:v>1.1844399999999999E-3</c:v>
                </c:pt>
                <c:pt idx="83">
                  <c:v>9.9021200000000008E-4</c:v>
                </c:pt>
                <c:pt idx="84">
                  <c:v>1.0231299999999999E-3</c:v>
                </c:pt>
                <c:pt idx="85">
                  <c:v>1.1427399999999999E-3</c:v>
                </c:pt>
                <c:pt idx="86">
                  <c:v>9.7076599999999997E-4</c:v>
                </c:pt>
                <c:pt idx="87">
                  <c:v>1.12674E-3</c:v>
                </c:pt>
                <c:pt idx="88">
                  <c:v>9.12885E-4</c:v>
                </c:pt>
                <c:pt idx="89">
                  <c:v>1.0647600000000001E-3</c:v>
                </c:pt>
                <c:pt idx="90">
                  <c:v>1.4597E-3</c:v>
                </c:pt>
                <c:pt idx="91">
                  <c:v>1.1021900000000001E-3</c:v>
                </c:pt>
                <c:pt idx="92">
                  <c:v>1.4239599999999999E-3</c:v>
                </c:pt>
                <c:pt idx="93">
                  <c:v>1.0879799999999999E-3</c:v>
                </c:pt>
                <c:pt idx="94">
                  <c:v>1.3099800000000001E-3</c:v>
                </c:pt>
                <c:pt idx="95">
                  <c:v>9.9415399999999991E-4</c:v>
                </c:pt>
                <c:pt idx="96">
                  <c:v>1.1494700000000001E-3</c:v>
                </c:pt>
                <c:pt idx="97">
                  <c:v>1.15164E-3</c:v>
                </c:pt>
                <c:pt idx="98">
                  <c:v>1.01508E-3</c:v>
                </c:pt>
                <c:pt idx="99">
                  <c:v>9.2477800000000001E-4</c:v>
                </c:pt>
                <c:pt idx="100">
                  <c:v>1.01997E-3</c:v>
                </c:pt>
                <c:pt idx="101">
                  <c:v>9.9273799999999995E-4</c:v>
                </c:pt>
                <c:pt idx="102">
                  <c:v>1.11348E-3</c:v>
                </c:pt>
                <c:pt idx="103">
                  <c:v>1.1870100000000001E-3</c:v>
                </c:pt>
                <c:pt idx="104">
                  <c:v>1.06639E-3</c:v>
                </c:pt>
                <c:pt idx="105">
                  <c:v>1.17803E-3</c:v>
                </c:pt>
                <c:pt idx="106">
                  <c:v>1.3129000000000001E-3</c:v>
                </c:pt>
                <c:pt idx="107">
                  <c:v>1.12962E-3</c:v>
                </c:pt>
                <c:pt idx="108">
                  <c:v>1.3622300000000001E-3</c:v>
                </c:pt>
                <c:pt idx="109">
                  <c:v>1.01728E-3</c:v>
                </c:pt>
                <c:pt idx="110">
                  <c:v>1.1426299999999999E-3</c:v>
                </c:pt>
                <c:pt idx="111">
                  <c:v>1.08117E-3</c:v>
                </c:pt>
                <c:pt idx="112">
                  <c:v>9.2064200000000005E-4</c:v>
                </c:pt>
                <c:pt idx="113">
                  <c:v>9.0209999999999997E-4</c:v>
                </c:pt>
                <c:pt idx="114">
                  <c:v>1.0277299999999999E-3</c:v>
                </c:pt>
                <c:pt idx="115">
                  <c:v>1.0805599999999999E-3</c:v>
                </c:pt>
                <c:pt idx="116">
                  <c:v>1.1006499999999999E-3</c:v>
                </c:pt>
                <c:pt idx="117">
                  <c:v>1.00807E-3</c:v>
                </c:pt>
                <c:pt idx="118">
                  <c:v>1.2045000000000001E-3</c:v>
                </c:pt>
                <c:pt idx="119">
                  <c:v>1.02424E-3</c:v>
                </c:pt>
                <c:pt idx="120">
                  <c:v>1.2990300000000001E-3</c:v>
                </c:pt>
                <c:pt idx="121">
                  <c:v>1.58402E-3</c:v>
                </c:pt>
                <c:pt idx="122">
                  <c:v>1.42603E-3</c:v>
                </c:pt>
                <c:pt idx="123">
                  <c:v>1.6438799999999999E-3</c:v>
                </c:pt>
                <c:pt idx="124">
                  <c:v>1.23025E-3</c:v>
                </c:pt>
                <c:pt idx="125">
                  <c:v>1.0593600000000001E-3</c:v>
                </c:pt>
                <c:pt idx="126">
                  <c:v>1.0350400000000001E-3</c:v>
                </c:pt>
                <c:pt idx="127">
                  <c:v>1.5383700000000001E-3</c:v>
                </c:pt>
                <c:pt idx="128">
                  <c:v>1.34651E-3</c:v>
                </c:pt>
                <c:pt idx="129">
                  <c:v>1.3156000000000001E-3</c:v>
                </c:pt>
                <c:pt idx="130">
                  <c:v>1.1674999999999999E-3</c:v>
                </c:pt>
                <c:pt idx="131">
                  <c:v>1.1647999999999999E-3</c:v>
                </c:pt>
                <c:pt idx="132">
                  <c:v>1.14945E-3</c:v>
                </c:pt>
                <c:pt idx="133">
                  <c:v>1.1587500000000001E-3</c:v>
                </c:pt>
                <c:pt idx="134">
                  <c:v>1.4613499999999999E-3</c:v>
                </c:pt>
                <c:pt idx="135">
                  <c:v>1.0184700000000001E-3</c:v>
                </c:pt>
                <c:pt idx="136">
                  <c:v>1.29568E-3</c:v>
                </c:pt>
                <c:pt idx="137">
                  <c:v>1.32625E-3</c:v>
                </c:pt>
                <c:pt idx="138">
                  <c:v>1.2427499999999999E-3</c:v>
                </c:pt>
                <c:pt idx="139">
                  <c:v>1.0788200000000001E-3</c:v>
                </c:pt>
                <c:pt idx="140">
                  <c:v>1.07204E-3</c:v>
                </c:pt>
                <c:pt idx="141">
                  <c:v>1.27081E-3</c:v>
                </c:pt>
                <c:pt idx="142">
                  <c:v>1.9742599999999998E-3</c:v>
                </c:pt>
                <c:pt idx="143">
                  <c:v>1.8543800000000001E-3</c:v>
                </c:pt>
                <c:pt idx="144">
                  <c:v>1.34241E-3</c:v>
                </c:pt>
                <c:pt idx="145">
                  <c:v>1.0930200000000001E-3</c:v>
                </c:pt>
                <c:pt idx="146">
                  <c:v>1.83629E-3</c:v>
                </c:pt>
                <c:pt idx="147">
                  <c:v>1.1503799999999999E-3</c:v>
                </c:pt>
                <c:pt idx="148">
                  <c:v>1.09829E-3</c:v>
                </c:pt>
                <c:pt idx="149">
                  <c:v>1.1983300000000001E-3</c:v>
                </c:pt>
                <c:pt idx="150">
                  <c:v>1.9480599999999999E-3</c:v>
                </c:pt>
                <c:pt idx="151">
                  <c:v>1.3242900000000001E-3</c:v>
                </c:pt>
                <c:pt idx="152">
                  <c:v>1.45509E-3</c:v>
                </c:pt>
                <c:pt idx="153">
                  <c:v>1.2863200000000001E-3</c:v>
                </c:pt>
                <c:pt idx="154">
                  <c:v>1.3524100000000001E-3</c:v>
                </c:pt>
                <c:pt idx="155">
                  <c:v>1.3074499999999999E-3</c:v>
                </c:pt>
                <c:pt idx="156">
                  <c:v>1.3466400000000001E-3</c:v>
                </c:pt>
                <c:pt idx="157">
                  <c:v>1.4600100000000001E-3</c:v>
                </c:pt>
                <c:pt idx="158">
                  <c:v>1.5035999999999999E-3</c:v>
                </c:pt>
                <c:pt idx="159">
                  <c:v>1.51658E-3</c:v>
                </c:pt>
                <c:pt idx="160">
                  <c:v>1.4385999999999999E-3</c:v>
                </c:pt>
                <c:pt idx="161">
                  <c:v>1.66194E-3</c:v>
                </c:pt>
                <c:pt idx="162">
                  <c:v>1.7337299999999999E-3</c:v>
                </c:pt>
                <c:pt idx="163">
                  <c:v>1.4949200000000001E-3</c:v>
                </c:pt>
                <c:pt idx="164">
                  <c:v>1.1469799999999999E-3</c:v>
                </c:pt>
                <c:pt idx="165">
                  <c:v>1.4650900000000001E-3</c:v>
                </c:pt>
                <c:pt idx="166">
                  <c:v>1.1391699999999999E-3</c:v>
                </c:pt>
                <c:pt idx="167">
                  <c:v>1.3591899999999999E-3</c:v>
                </c:pt>
                <c:pt idx="168">
                  <c:v>1.75814E-3</c:v>
                </c:pt>
                <c:pt idx="169">
                  <c:v>1.34757E-3</c:v>
                </c:pt>
                <c:pt idx="170">
                  <c:v>1.27187E-3</c:v>
                </c:pt>
                <c:pt idx="171">
                  <c:v>1.4262599999999999E-3</c:v>
                </c:pt>
                <c:pt idx="172">
                  <c:v>1.56234E-3</c:v>
                </c:pt>
                <c:pt idx="173">
                  <c:v>2.1644400000000001E-3</c:v>
                </c:pt>
                <c:pt idx="174">
                  <c:v>1.43692E-3</c:v>
                </c:pt>
                <c:pt idx="175">
                  <c:v>1.3991400000000001E-3</c:v>
                </c:pt>
                <c:pt idx="176">
                  <c:v>1.52629E-3</c:v>
                </c:pt>
                <c:pt idx="177">
                  <c:v>1.28959E-3</c:v>
                </c:pt>
                <c:pt idx="178">
                  <c:v>2.3441199999999999E-3</c:v>
                </c:pt>
                <c:pt idx="179">
                  <c:v>1.49799E-3</c:v>
                </c:pt>
                <c:pt idx="180">
                  <c:v>1.6677700000000001E-3</c:v>
                </c:pt>
                <c:pt idx="181">
                  <c:v>1.59077E-3</c:v>
                </c:pt>
                <c:pt idx="182">
                  <c:v>2.10217E-3</c:v>
                </c:pt>
                <c:pt idx="183">
                  <c:v>1.5222499999999999E-3</c:v>
                </c:pt>
                <c:pt idx="184">
                  <c:v>1.46995E-3</c:v>
                </c:pt>
                <c:pt idx="185">
                  <c:v>1.51607E-3</c:v>
                </c:pt>
                <c:pt idx="186">
                  <c:v>1.57222E-3</c:v>
                </c:pt>
                <c:pt idx="187">
                  <c:v>1.4907E-3</c:v>
                </c:pt>
                <c:pt idx="188">
                  <c:v>1.8868999999999999E-3</c:v>
                </c:pt>
                <c:pt idx="189">
                  <c:v>1.51457E-3</c:v>
                </c:pt>
                <c:pt idx="190">
                  <c:v>1.6242100000000001E-3</c:v>
                </c:pt>
                <c:pt idx="191">
                  <c:v>1.73996E-3</c:v>
                </c:pt>
                <c:pt idx="192">
                  <c:v>1.40456E-3</c:v>
                </c:pt>
                <c:pt idx="193">
                  <c:v>2.1236200000000001E-3</c:v>
                </c:pt>
                <c:pt idx="194">
                  <c:v>1.4450699999999999E-3</c:v>
                </c:pt>
                <c:pt idx="195">
                  <c:v>1.5388800000000001E-3</c:v>
                </c:pt>
                <c:pt idx="196">
                  <c:v>1.6874800000000001E-3</c:v>
                </c:pt>
                <c:pt idx="197">
                  <c:v>2.00679E-3</c:v>
                </c:pt>
                <c:pt idx="198">
                  <c:v>2.0120400000000001E-3</c:v>
                </c:pt>
                <c:pt idx="199">
                  <c:v>1.6524700000000001E-3</c:v>
                </c:pt>
                <c:pt idx="200">
                  <c:v>1.6529299999999999E-3</c:v>
                </c:pt>
                <c:pt idx="201">
                  <c:v>1.61539E-3</c:v>
                </c:pt>
                <c:pt idx="202">
                  <c:v>1.8105E-3</c:v>
                </c:pt>
                <c:pt idx="203">
                  <c:v>1.8930799999999999E-3</c:v>
                </c:pt>
                <c:pt idx="204">
                  <c:v>2.0489200000000001E-3</c:v>
                </c:pt>
                <c:pt idx="205">
                  <c:v>1.8611299999999999E-3</c:v>
                </c:pt>
                <c:pt idx="206">
                  <c:v>2.0864299999999998E-3</c:v>
                </c:pt>
                <c:pt idx="207">
                  <c:v>2.2328399999999998E-3</c:v>
                </c:pt>
                <c:pt idx="208">
                  <c:v>2.03659E-3</c:v>
                </c:pt>
                <c:pt idx="209">
                  <c:v>1.6631300000000001E-3</c:v>
                </c:pt>
                <c:pt idx="210">
                  <c:v>2.0916200000000002E-3</c:v>
                </c:pt>
                <c:pt idx="211">
                  <c:v>1.8219899999999999E-3</c:v>
                </c:pt>
                <c:pt idx="212">
                  <c:v>2.5840199999999998E-3</c:v>
                </c:pt>
                <c:pt idx="213">
                  <c:v>2.0256499999999999E-3</c:v>
                </c:pt>
                <c:pt idx="214">
                  <c:v>2.3740599999999999E-3</c:v>
                </c:pt>
                <c:pt idx="215">
                  <c:v>1.7699599999999999E-3</c:v>
                </c:pt>
                <c:pt idx="216">
                  <c:v>1.9732299999999999E-3</c:v>
                </c:pt>
                <c:pt idx="217">
                  <c:v>2.0190999999999998E-3</c:v>
                </c:pt>
                <c:pt idx="218">
                  <c:v>2.3673700000000002E-3</c:v>
                </c:pt>
                <c:pt idx="219">
                  <c:v>2.2460499999999999E-3</c:v>
                </c:pt>
                <c:pt idx="220">
                  <c:v>2.0400100000000001E-3</c:v>
                </c:pt>
                <c:pt idx="221">
                  <c:v>2.4285299999999999E-3</c:v>
                </c:pt>
                <c:pt idx="222">
                  <c:v>2.0494200000000001E-3</c:v>
                </c:pt>
                <c:pt idx="223">
                  <c:v>2.07771E-3</c:v>
                </c:pt>
                <c:pt idx="224">
                  <c:v>2.2821500000000002E-3</c:v>
                </c:pt>
                <c:pt idx="225">
                  <c:v>1.97591E-3</c:v>
                </c:pt>
                <c:pt idx="226">
                  <c:v>2.4429600000000001E-3</c:v>
                </c:pt>
                <c:pt idx="227">
                  <c:v>2.16439E-3</c:v>
                </c:pt>
                <c:pt idx="228">
                  <c:v>2.57938E-3</c:v>
                </c:pt>
                <c:pt idx="229">
                  <c:v>2.5894500000000001E-3</c:v>
                </c:pt>
                <c:pt idx="230">
                  <c:v>2.1692199999999999E-3</c:v>
                </c:pt>
                <c:pt idx="231">
                  <c:v>2.97299E-3</c:v>
                </c:pt>
                <c:pt idx="232">
                  <c:v>2.4896800000000002E-3</c:v>
                </c:pt>
                <c:pt idx="233">
                  <c:v>2.4529299999999999E-3</c:v>
                </c:pt>
                <c:pt idx="234">
                  <c:v>2.75457E-3</c:v>
                </c:pt>
                <c:pt idx="235">
                  <c:v>2.4366000000000001E-3</c:v>
                </c:pt>
                <c:pt idx="236">
                  <c:v>3.1366900000000001E-3</c:v>
                </c:pt>
                <c:pt idx="237">
                  <c:v>2.3921799999999998E-3</c:v>
                </c:pt>
                <c:pt idx="238">
                  <c:v>2.7949799999999999E-3</c:v>
                </c:pt>
                <c:pt idx="239">
                  <c:v>2.8204599999999999E-3</c:v>
                </c:pt>
                <c:pt idx="240">
                  <c:v>2.7913E-3</c:v>
                </c:pt>
                <c:pt idx="241">
                  <c:v>2.8985500000000002E-3</c:v>
                </c:pt>
                <c:pt idx="242">
                  <c:v>2.7819899999999998E-3</c:v>
                </c:pt>
                <c:pt idx="243">
                  <c:v>2.7502099999999999E-3</c:v>
                </c:pt>
                <c:pt idx="244">
                  <c:v>3.3621900000000001E-3</c:v>
                </c:pt>
                <c:pt idx="245">
                  <c:v>3.4819999999999999E-3</c:v>
                </c:pt>
                <c:pt idx="246">
                  <c:v>2.7275699999999999E-3</c:v>
                </c:pt>
                <c:pt idx="247">
                  <c:v>3.1240999999999999E-3</c:v>
                </c:pt>
                <c:pt idx="248">
                  <c:v>3.5710899999999999E-3</c:v>
                </c:pt>
                <c:pt idx="249">
                  <c:v>2.8422199999999999E-3</c:v>
                </c:pt>
                <c:pt idx="250">
                  <c:v>3.11232E-3</c:v>
                </c:pt>
                <c:pt idx="251">
                  <c:v>3.8811100000000001E-3</c:v>
                </c:pt>
                <c:pt idx="252">
                  <c:v>3.8957499999999999E-3</c:v>
                </c:pt>
                <c:pt idx="253">
                  <c:v>3.7228700000000001E-3</c:v>
                </c:pt>
                <c:pt idx="254">
                  <c:v>4.4163900000000001E-3</c:v>
                </c:pt>
                <c:pt idx="255">
                  <c:v>3.5058200000000002E-3</c:v>
                </c:pt>
                <c:pt idx="256">
                  <c:v>3.76699E-3</c:v>
                </c:pt>
                <c:pt idx="257">
                  <c:v>4.1176499999999996E-3</c:v>
                </c:pt>
                <c:pt idx="258">
                  <c:v>3.5201799999999999E-3</c:v>
                </c:pt>
                <c:pt idx="259">
                  <c:v>4.3017899999999998E-3</c:v>
                </c:pt>
                <c:pt idx="260">
                  <c:v>4.6120199999999997E-3</c:v>
                </c:pt>
                <c:pt idx="261">
                  <c:v>4.1296600000000003E-3</c:v>
                </c:pt>
                <c:pt idx="262">
                  <c:v>4.9333199999999997E-3</c:v>
                </c:pt>
                <c:pt idx="263">
                  <c:v>4.2575599999999996E-3</c:v>
                </c:pt>
                <c:pt idx="264">
                  <c:v>4.33009E-3</c:v>
                </c:pt>
                <c:pt idx="265">
                  <c:v>5.4210899999999999E-3</c:v>
                </c:pt>
                <c:pt idx="266">
                  <c:v>5.4319700000000004E-3</c:v>
                </c:pt>
                <c:pt idx="267">
                  <c:v>5.6267499999999998E-3</c:v>
                </c:pt>
                <c:pt idx="268">
                  <c:v>5.6615399999999996E-3</c:v>
                </c:pt>
                <c:pt idx="269">
                  <c:v>5.9698599999999996E-3</c:v>
                </c:pt>
                <c:pt idx="270">
                  <c:v>6.5175099999999998E-3</c:v>
                </c:pt>
                <c:pt idx="271">
                  <c:v>6.4186499999999997E-3</c:v>
                </c:pt>
                <c:pt idx="272">
                  <c:v>6.2314299999999996E-3</c:v>
                </c:pt>
                <c:pt idx="273">
                  <c:v>8.2676399999999997E-3</c:v>
                </c:pt>
                <c:pt idx="274">
                  <c:v>7.9820199999999994E-3</c:v>
                </c:pt>
                <c:pt idx="275">
                  <c:v>8.4488099999999993E-3</c:v>
                </c:pt>
                <c:pt idx="276">
                  <c:v>9.3614100000000006E-3</c:v>
                </c:pt>
                <c:pt idx="277">
                  <c:v>1.0296700000000001E-2</c:v>
                </c:pt>
                <c:pt idx="278">
                  <c:v>1.16645E-2</c:v>
                </c:pt>
                <c:pt idx="279">
                  <c:v>1.41849E-2</c:v>
                </c:pt>
                <c:pt idx="280">
                  <c:v>2.0991300000000001E-2</c:v>
                </c:pt>
                <c:pt idx="281">
                  <c:v>3.3366399999999997E-2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B-4B44-894D-CE07F64145D3}"/>
            </c:ext>
          </c:extLst>
        </c:ser>
        <c:ser>
          <c:idx val="3"/>
          <c:order val="2"/>
          <c:tx>
            <c:v>U87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 part, BeamOn 5, U87'!$D$2:$D$401</c:f>
              <c:numCache>
                <c:formatCode>General</c:formatCode>
                <c:ptCount val="400"/>
                <c:pt idx="0">
                  <c:v>3.3812299999999998E-3</c:v>
                </c:pt>
                <c:pt idx="1">
                  <c:v>3.2346499999999999E-3</c:v>
                </c:pt>
                <c:pt idx="2">
                  <c:v>2.69454E-3</c:v>
                </c:pt>
                <c:pt idx="3">
                  <c:v>3.1032899999999999E-3</c:v>
                </c:pt>
                <c:pt idx="4">
                  <c:v>3.0403100000000001E-3</c:v>
                </c:pt>
                <c:pt idx="5">
                  <c:v>3.2493800000000001E-3</c:v>
                </c:pt>
                <c:pt idx="6">
                  <c:v>2.92282E-3</c:v>
                </c:pt>
                <c:pt idx="7">
                  <c:v>3.1553599999999998E-3</c:v>
                </c:pt>
                <c:pt idx="8">
                  <c:v>3.1690300000000002E-3</c:v>
                </c:pt>
                <c:pt idx="9">
                  <c:v>2.8303199999999999E-3</c:v>
                </c:pt>
                <c:pt idx="10">
                  <c:v>3.4518299999999999E-3</c:v>
                </c:pt>
                <c:pt idx="11">
                  <c:v>2.8113000000000001E-3</c:v>
                </c:pt>
                <c:pt idx="12">
                  <c:v>3.13707E-3</c:v>
                </c:pt>
                <c:pt idx="13">
                  <c:v>3.1658900000000002E-3</c:v>
                </c:pt>
                <c:pt idx="14">
                  <c:v>3.0510400000000001E-3</c:v>
                </c:pt>
                <c:pt idx="15">
                  <c:v>2.85374E-3</c:v>
                </c:pt>
                <c:pt idx="16">
                  <c:v>3.9716899999999999E-3</c:v>
                </c:pt>
                <c:pt idx="17">
                  <c:v>3.4642499999999999E-3</c:v>
                </c:pt>
                <c:pt idx="18">
                  <c:v>4.0484700000000002E-3</c:v>
                </c:pt>
                <c:pt idx="19">
                  <c:v>2.99812E-3</c:v>
                </c:pt>
                <c:pt idx="20">
                  <c:v>3.7904599999999998E-3</c:v>
                </c:pt>
                <c:pt idx="21">
                  <c:v>3.4462400000000002E-3</c:v>
                </c:pt>
                <c:pt idx="22">
                  <c:v>3.9766899999999997E-3</c:v>
                </c:pt>
                <c:pt idx="23">
                  <c:v>3.0381200000000001E-3</c:v>
                </c:pt>
                <c:pt idx="24">
                  <c:v>3.3274699999999999E-3</c:v>
                </c:pt>
                <c:pt idx="25">
                  <c:v>3.8984000000000002E-3</c:v>
                </c:pt>
                <c:pt idx="26">
                  <c:v>3.1782199999999998E-3</c:v>
                </c:pt>
                <c:pt idx="27">
                  <c:v>3.9343700000000004E-3</c:v>
                </c:pt>
                <c:pt idx="28">
                  <c:v>3.5599500000000001E-3</c:v>
                </c:pt>
                <c:pt idx="29">
                  <c:v>3.8197299999999999E-3</c:v>
                </c:pt>
                <c:pt idx="30">
                  <c:v>3.24633E-3</c:v>
                </c:pt>
                <c:pt idx="31">
                  <c:v>3.17118E-3</c:v>
                </c:pt>
                <c:pt idx="32">
                  <c:v>3.5347400000000002E-3</c:v>
                </c:pt>
                <c:pt idx="33">
                  <c:v>3.7548299999999998E-3</c:v>
                </c:pt>
                <c:pt idx="34">
                  <c:v>3.5622800000000001E-3</c:v>
                </c:pt>
                <c:pt idx="35">
                  <c:v>5.4578099999999996E-3</c:v>
                </c:pt>
                <c:pt idx="36">
                  <c:v>3.85645E-3</c:v>
                </c:pt>
                <c:pt idx="37">
                  <c:v>3.9370000000000004E-3</c:v>
                </c:pt>
                <c:pt idx="38">
                  <c:v>4.1507200000000001E-3</c:v>
                </c:pt>
                <c:pt idx="39">
                  <c:v>3.3668700000000001E-3</c:v>
                </c:pt>
                <c:pt idx="40">
                  <c:v>3.2625900000000001E-3</c:v>
                </c:pt>
                <c:pt idx="41">
                  <c:v>2.7241000000000001E-3</c:v>
                </c:pt>
                <c:pt idx="42">
                  <c:v>4.62935E-3</c:v>
                </c:pt>
                <c:pt idx="43">
                  <c:v>3.4617300000000001E-3</c:v>
                </c:pt>
                <c:pt idx="44">
                  <c:v>3.06209E-3</c:v>
                </c:pt>
                <c:pt idx="45">
                  <c:v>2.9365099999999998E-3</c:v>
                </c:pt>
                <c:pt idx="46">
                  <c:v>3.8333299999999998E-3</c:v>
                </c:pt>
                <c:pt idx="47">
                  <c:v>3.97826E-3</c:v>
                </c:pt>
                <c:pt idx="48">
                  <c:v>4.0101199999999998E-3</c:v>
                </c:pt>
                <c:pt idx="49">
                  <c:v>3.5957599999999999E-3</c:v>
                </c:pt>
                <c:pt idx="50">
                  <c:v>2.8439200000000002E-3</c:v>
                </c:pt>
                <c:pt idx="51">
                  <c:v>3.8104800000000002E-3</c:v>
                </c:pt>
                <c:pt idx="52">
                  <c:v>3.8605499999999999E-3</c:v>
                </c:pt>
                <c:pt idx="53">
                  <c:v>3.9505299999999998E-3</c:v>
                </c:pt>
                <c:pt idx="54">
                  <c:v>3.4396000000000001E-3</c:v>
                </c:pt>
                <c:pt idx="55">
                  <c:v>3.2335900000000002E-3</c:v>
                </c:pt>
                <c:pt idx="56">
                  <c:v>4.1627499999999998E-3</c:v>
                </c:pt>
                <c:pt idx="57">
                  <c:v>4.6973199999999996E-3</c:v>
                </c:pt>
                <c:pt idx="58">
                  <c:v>4.0284199999999996E-3</c:v>
                </c:pt>
                <c:pt idx="59">
                  <c:v>4.5226199999999998E-3</c:v>
                </c:pt>
                <c:pt idx="60">
                  <c:v>3.33738E-3</c:v>
                </c:pt>
                <c:pt idx="61">
                  <c:v>3.61839E-3</c:v>
                </c:pt>
                <c:pt idx="62">
                  <c:v>3.8089600000000001E-3</c:v>
                </c:pt>
                <c:pt idx="63">
                  <c:v>4.1304100000000002E-3</c:v>
                </c:pt>
                <c:pt idx="64">
                  <c:v>4.0392400000000004E-3</c:v>
                </c:pt>
                <c:pt idx="65">
                  <c:v>5.5294300000000001E-3</c:v>
                </c:pt>
                <c:pt idx="66">
                  <c:v>3.2251100000000002E-3</c:v>
                </c:pt>
                <c:pt idx="67">
                  <c:v>4.21602E-3</c:v>
                </c:pt>
                <c:pt idx="68">
                  <c:v>3.7678199999999998E-3</c:v>
                </c:pt>
                <c:pt idx="69">
                  <c:v>3.2878E-3</c:v>
                </c:pt>
                <c:pt idx="70">
                  <c:v>4.8246599999999997E-3</c:v>
                </c:pt>
                <c:pt idx="71">
                  <c:v>4.0172300000000001E-3</c:v>
                </c:pt>
                <c:pt idx="72">
                  <c:v>4.6236000000000003E-3</c:v>
                </c:pt>
                <c:pt idx="73">
                  <c:v>4.2610699999999996E-3</c:v>
                </c:pt>
                <c:pt idx="74">
                  <c:v>3.7971900000000002E-3</c:v>
                </c:pt>
                <c:pt idx="75">
                  <c:v>5.3166400000000001E-3</c:v>
                </c:pt>
                <c:pt idx="76">
                  <c:v>5.31315E-3</c:v>
                </c:pt>
                <c:pt idx="77">
                  <c:v>4.32205E-3</c:v>
                </c:pt>
                <c:pt idx="78">
                  <c:v>5.7628599999999999E-3</c:v>
                </c:pt>
                <c:pt idx="79">
                  <c:v>4.1932499999999999E-3</c:v>
                </c:pt>
                <c:pt idx="80">
                  <c:v>4.6880100000000003E-3</c:v>
                </c:pt>
                <c:pt idx="81">
                  <c:v>3.8543100000000001E-3</c:v>
                </c:pt>
                <c:pt idx="82">
                  <c:v>4.4892700000000001E-3</c:v>
                </c:pt>
                <c:pt idx="83">
                  <c:v>3.7022399999999999E-3</c:v>
                </c:pt>
                <c:pt idx="84">
                  <c:v>4.3617600000000001E-3</c:v>
                </c:pt>
                <c:pt idx="85">
                  <c:v>3.98921E-3</c:v>
                </c:pt>
                <c:pt idx="86">
                  <c:v>4.0721799999999999E-3</c:v>
                </c:pt>
                <c:pt idx="87">
                  <c:v>5.2941200000000002E-3</c:v>
                </c:pt>
                <c:pt idx="88">
                  <c:v>4.8049199999999999E-3</c:v>
                </c:pt>
                <c:pt idx="89">
                  <c:v>5.8436599999999997E-3</c:v>
                </c:pt>
                <c:pt idx="90">
                  <c:v>3.8254000000000001E-3</c:v>
                </c:pt>
                <c:pt idx="91">
                  <c:v>3.7655599999999998E-3</c:v>
                </c:pt>
                <c:pt idx="92">
                  <c:v>5.2509699999999998E-3</c:v>
                </c:pt>
                <c:pt idx="93">
                  <c:v>4.9386600000000001E-3</c:v>
                </c:pt>
                <c:pt idx="94">
                  <c:v>4.5812700000000001E-3</c:v>
                </c:pt>
                <c:pt idx="95">
                  <c:v>3.9221200000000003E-3</c:v>
                </c:pt>
                <c:pt idx="96">
                  <c:v>1.10665E-2</c:v>
                </c:pt>
                <c:pt idx="97">
                  <c:v>4.5419600000000003E-3</c:v>
                </c:pt>
                <c:pt idx="98">
                  <c:v>4.2532200000000003E-3</c:v>
                </c:pt>
                <c:pt idx="99">
                  <c:v>4.5674799999999996E-3</c:v>
                </c:pt>
                <c:pt idx="100">
                  <c:v>6.3691700000000004E-3</c:v>
                </c:pt>
                <c:pt idx="101">
                  <c:v>4.9394800000000004E-3</c:v>
                </c:pt>
                <c:pt idx="102">
                  <c:v>4.3711699999999997E-3</c:v>
                </c:pt>
                <c:pt idx="103">
                  <c:v>5.5963100000000002E-3</c:v>
                </c:pt>
                <c:pt idx="104">
                  <c:v>5.2207699999999996E-3</c:v>
                </c:pt>
                <c:pt idx="105">
                  <c:v>4.2140900000000002E-3</c:v>
                </c:pt>
                <c:pt idx="106">
                  <c:v>4.0737200000000003E-3</c:v>
                </c:pt>
                <c:pt idx="107">
                  <c:v>5.4709800000000003E-3</c:v>
                </c:pt>
                <c:pt idx="108">
                  <c:v>5.3602199999999997E-3</c:v>
                </c:pt>
                <c:pt idx="109">
                  <c:v>4.8994199999999998E-3</c:v>
                </c:pt>
                <c:pt idx="110">
                  <c:v>4.9616399999999998E-3</c:v>
                </c:pt>
                <c:pt idx="111">
                  <c:v>4.3318499999999999E-3</c:v>
                </c:pt>
                <c:pt idx="112">
                  <c:v>4.8491599999999999E-3</c:v>
                </c:pt>
                <c:pt idx="113">
                  <c:v>5.06442E-3</c:v>
                </c:pt>
                <c:pt idx="114">
                  <c:v>5.1126399999999999E-3</c:v>
                </c:pt>
                <c:pt idx="115">
                  <c:v>4.5676299999999996E-3</c:v>
                </c:pt>
                <c:pt idx="116">
                  <c:v>4.0541199999999996E-3</c:v>
                </c:pt>
                <c:pt idx="117">
                  <c:v>4.4402900000000004E-3</c:v>
                </c:pt>
                <c:pt idx="118">
                  <c:v>5.2594E-3</c:v>
                </c:pt>
                <c:pt idx="119">
                  <c:v>5.5783200000000003E-3</c:v>
                </c:pt>
                <c:pt idx="120">
                  <c:v>5.4119499999999996E-3</c:v>
                </c:pt>
                <c:pt idx="121">
                  <c:v>4.2692800000000003E-3</c:v>
                </c:pt>
                <c:pt idx="122">
                  <c:v>5.1178600000000001E-3</c:v>
                </c:pt>
                <c:pt idx="123">
                  <c:v>4.8711700000000002E-3</c:v>
                </c:pt>
                <c:pt idx="124">
                  <c:v>4.5074399999999997E-3</c:v>
                </c:pt>
                <c:pt idx="125">
                  <c:v>4.6500600000000001E-3</c:v>
                </c:pt>
                <c:pt idx="126">
                  <c:v>5.9868600000000001E-3</c:v>
                </c:pt>
                <c:pt idx="127">
                  <c:v>4.5886399999999997E-3</c:v>
                </c:pt>
                <c:pt idx="128">
                  <c:v>5.0533899999999996E-3</c:v>
                </c:pt>
                <c:pt idx="129">
                  <c:v>5.33009E-3</c:v>
                </c:pt>
                <c:pt idx="130">
                  <c:v>5.6451100000000001E-3</c:v>
                </c:pt>
                <c:pt idx="131">
                  <c:v>5.6171800000000003E-3</c:v>
                </c:pt>
                <c:pt idx="132">
                  <c:v>5.5648099999999999E-3</c:v>
                </c:pt>
                <c:pt idx="133">
                  <c:v>6.4221399999999998E-3</c:v>
                </c:pt>
                <c:pt idx="134">
                  <c:v>5.4355599999999999E-3</c:v>
                </c:pt>
                <c:pt idx="135">
                  <c:v>6.2189100000000002E-3</c:v>
                </c:pt>
                <c:pt idx="136">
                  <c:v>5.9663399999999997E-3</c:v>
                </c:pt>
                <c:pt idx="137">
                  <c:v>5.2541200000000001E-3</c:v>
                </c:pt>
                <c:pt idx="138">
                  <c:v>5.3570800000000002E-3</c:v>
                </c:pt>
                <c:pt idx="139">
                  <c:v>5.4473999999999998E-3</c:v>
                </c:pt>
                <c:pt idx="140">
                  <c:v>6.6261100000000002E-3</c:v>
                </c:pt>
                <c:pt idx="141">
                  <c:v>5.6012800000000001E-3</c:v>
                </c:pt>
                <c:pt idx="142">
                  <c:v>5.1039900000000001E-3</c:v>
                </c:pt>
                <c:pt idx="143">
                  <c:v>7.8519599999999998E-3</c:v>
                </c:pt>
                <c:pt idx="144">
                  <c:v>7.4242300000000004E-3</c:v>
                </c:pt>
                <c:pt idx="145">
                  <c:v>5.7274200000000004E-3</c:v>
                </c:pt>
                <c:pt idx="146">
                  <c:v>5.9840400000000004E-3</c:v>
                </c:pt>
                <c:pt idx="147">
                  <c:v>5.6027000000000004E-3</c:v>
                </c:pt>
                <c:pt idx="148">
                  <c:v>6.0442500000000001E-3</c:v>
                </c:pt>
                <c:pt idx="149">
                  <c:v>5.1740099999999997E-3</c:v>
                </c:pt>
                <c:pt idx="150">
                  <c:v>6.5249599999999998E-3</c:v>
                </c:pt>
                <c:pt idx="151">
                  <c:v>6.7785700000000003E-3</c:v>
                </c:pt>
                <c:pt idx="152">
                  <c:v>5.7063699999999997E-3</c:v>
                </c:pt>
                <c:pt idx="153">
                  <c:v>6.4518800000000001E-3</c:v>
                </c:pt>
                <c:pt idx="154">
                  <c:v>7.1820599999999997E-3</c:v>
                </c:pt>
                <c:pt idx="155">
                  <c:v>6.6295299999999998E-3</c:v>
                </c:pt>
                <c:pt idx="156">
                  <c:v>5.61445E-3</c:v>
                </c:pt>
                <c:pt idx="157">
                  <c:v>5.6946899999999996E-3</c:v>
                </c:pt>
                <c:pt idx="158">
                  <c:v>5.6730799999999996E-3</c:v>
                </c:pt>
                <c:pt idx="159">
                  <c:v>7.32936E-3</c:v>
                </c:pt>
                <c:pt idx="160">
                  <c:v>6.4724700000000001E-3</c:v>
                </c:pt>
                <c:pt idx="161">
                  <c:v>7.5582799999999997E-3</c:v>
                </c:pt>
                <c:pt idx="162">
                  <c:v>6.10299E-3</c:v>
                </c:pt>
                <c:pt idx="163">
                  <c:v>7.3793399999999999E-3</c:v>
                </c:pt>
                <c:pt idx="164">
                  <c:v>6.2158600000000001E-3</c:v>
                </c:pt>
                <c:pt idx="165">
                  <c:v>5.9577199999999997E-3</c:v>
                </c:pt>
                <c:pt idx="166">
                  <c:v>6.2490899999999997E-3</c:v>
                </c:pt>
                <c:pt idx="167">
                  <c:v>6.9958399999999997E-3</c:v>
                </c:pt>
                <c:pt idx="168">
                  <c:v>7.2920299999999997E-3</c:v>
                </c:pt>
                <c:pt idx="169">
                  <c:v>6.1639399999999997E-3</c:v>
                </c:pt>
                <c:pt idx="170">
                  <c:v>6.3541500000000002E-3</c:v>
                </c:pt>
                <c:pt idx="171">
                  <c:v>6.84375E-3</c:v>
                </c:pt>
                <c:pt idx="172">
                  <c:v>9.0302999999999998E-3</c:v>
                </c:pt>
                <c:pt idx="173">
                  <c:v>7.6513600000000003E-3</c:v>
                </c:pt>
                <c:pt idx="174">
                  <c:v>7.17119E-3</c:v>
                </c:pt>
                <c:pt idx="175">
                  <c:v>6.6829799999999998E-3</c:v>
                </c:pt>
                <c:pt idx="176">
                  <c:v>7.4014800000000002E-3</c:v>
                </c:pt>
                <c:pt idx="177">
                  <c:v>8.2629799999999996E-3</c:v>
                </c:pt>
                <c:pt idx="178">
                  <c:v>6.1055299999999996E-3</c:v>
                </c:pt>
                <c:pt idx="179">
                  <c:v>6.5522999999999996E-3</c:v>
                </c:pt>
                <c:pt idx="180">
                  <c:v>7.6923099999999999E-3</c:v>
                </c:pt>
                <c:pt idx="181">
                  <c:v>8.0118399999999992E-3</c:v>
                </c:pt>
                <c:pt idx="182">
                  <c:v>8.0605199999999998E-3</c:v>
                </c:pt>
                <c:pt idx="183">
                  <c:v>6.6075200000000004E-3</c:v>
                </c:pt>
                <c:pt idx="184">
                  <c:v>7.9515000000000002E-3</c:v>
                </c:pt>
                <c:pt idx="185">
                  <c:v>9.3626000000000004E-3</c:v>
                </c:pt>
                <c:pt idx="186">
                  <c:v>8.6893100000000004E-3</c:v>
                </c:pt>
                <c:pt idx="187">
                  <c:v>7.5903899999999998E-3</c:v>
                </c:pt>
                <c:pt idx="188">
                  <c:v>6.6555E-3</c:v>
                </c:pt>
                <c:pt idx="189">
                  <c:v>8.1055099999999998E-3</c:v>
                </c:pt>
                <c:pt idx="190">
                  <c:v>6.9352800000000003E-3</c:v>
                </c:pt>
                <c:pt idx="191">
                  <c:v>7.4353199999999996E-3</c:v>
                </c:pt>
                <c:pt idx="192">
                  <c:v>7.6119300000000003E-3</c:v>
                </c:pt>
                <c:pt idx="193">
                  <c:v>8.0753200000000004E-3</c:v>
                </c:pt>
                <c:pt idx="194">
                  <c:v>8.6396100000000007E-3</c:v>
                </c:pt>
                <c:pt idx="195">
                  <c:v>8.6334500000000008E-3</c:v>
                </c:pt>
                <c:pt idx="196">
                  <c:v>1.1055499999999999E-2</c:v>
                </c:pt>
                <c:pt idx="197">
                  <c:v>7.8513699999999999E-3</c:v>
                </c:pt>
                <c:pt idx="198">
                  <c:v>8.9762799999999997E-3</c:v>
                </c:pt>
                <c:pt idx="199">
                  <c:v>9.7880199999999997E-3</c:v>
                </c:pt>
                <c:pt idx="200">
                  <c:v>9.5187999999999991E-3</c:v>
                </c:pt>
                <c:pt idx="201">
                  <c:v>9.07904E-3</c:v>
                </c:pt>
                <c:pt idx="202">
                  <c:v>8.9658700000000008E-3</c:v>
                </c:pt>
                <c:pt idx="203">
                  <c:v>8.7723999999999996E-3</c:v>
                </c:pt>
                <c:pt idx="204">
                  <c:v>1.0237E-2</c:v>
                </c:pt>
                <c:pt idx="205">
                  <c:v>1.03576E-2</c:v>
                </c:pt>
                <c:pt idx="206">
                  <c:v>8.7288899999999996E-3</c:v>
                </c:pt>
                <c:pt idx="207">
                  <c:v>9.0438900000000006E-3</c:v>
                </c:pt>
                <c:pt idx="208">
                  <c:v>1.07457E-2</c:v>
                </c:pt>
                <c:pt idx="209">
                  <c:v>1.0489E-2</c:v>
                </c:pt>
                <c:pt idx="210">
                  <c:v>1.14891E-2</c:v>
                </c:pt>
                <c:pt idx="211">
                  <c:v>1.0333999999999999E-2</c:v>
                </c:pt>
                <c:pt idx="212">
                  <c:v>9.5349200000000005E-3</c:v>
                </c:pt>
                <c:pt idx="213">
                  <c:v>1.0596100000000001E-2</c:v>
                </c:pt>
                <c:pt idx="214">
                  <c:v>9.6913199999999998E-3</c:v>
                </c:pt>
                <c:pt idx="215">
                  <c:v>1.0877E-2</c:v>
                </c:pt>
                <c:pt idx="216">
                  <c:v>1.0112400000000001E-2</c:v>
                </c:pt>
                <c:pt idx="217">
                  <c:v>1.2281800000000001E-2</c:v>
                </c:pt>
                <c:pt idx="218">
                  <c:v>1.14007E-2</c:v>
                </c:pt>
                <c:pt idx="219">
                  <c:v>1.17515E-2</c:v>
                </c:pt>
                <c:pt idx="220">
                  <c:v>1.20967E-2</c:v>
                </c:pt>
                <c:pt idx="221">
                  <c:v>1.38621E-2</c:v>
                </c:pt>
                <c:pt idx="222">
                  <c:v>1.1694100000000001E-2</c:v>
                </c:pt>
                <c:pt idx="223">
                  <c:v>1.33431E-2</c:v>
                </c:pt>
                <c:pt idx="224">
                  <c:v>1.3134399999999999E-2</c:v>
                </c:pt>
                <c:pt idx="225">
                  <c:v>1.2442699999999999E-2</c:v>
                </c:pt>
                <c:pt idx="226">
                  <c:v>1.2692E-2</c:v>
                </c:pt>
                <c:pt idx="227">
                  <c:v>1.36679E-2</c:v>
                </c:pt>
                <c:pt idx="228">
                  <c:v>1.3654899999999999E-2</c:v>
                </c:pt>
                <c:pt idx="229">
                  <c:v>1.34465E-2</c:v>
                </c:pt>
                <c:pt idx="230">
                  <c:v>1.42825E-2</c:v>
                </c:pt>
                <c:pt idx="231">
                  <c:v>1.44677E-2</c:v>
                </c:pt>
                <c:pt idx="232">
                  <c:v>1.5916400000000001E-2</c:v>
                </c:pt>
                <c:pt idx="233">
                  <c:v>1.54816E-2</c:v>
                </c:pt>
                <c:pt idx="234">
                  <c:v>1.49896E-2</c:v>
                </c:pt>
                <c:pt idx="235">
                  <c:v>1.6669400000000001E-2</c:v>
                </c:pt>
                <c:pt idx="236">
                  <c:v>1.4906000000000001E-2</c:v>
                </c:pt>
                <c:pt idx="237">
                  <c:v>1.9021400000000001E-2</c:v>
                </c:pt>
                <c:pt idx="238">
                  <c:v>1.69377E-2</c:v>
                </c:pt>
                <c:pt idx="239">
                  <c:v>1.8439000000000001E-2</c:v>
                </c:pt>
                <c:pt idx="240">
                  <c:v>1.82655E-2</c:v>
                </c:pt>
                <c:pt idx="241">
                  <c:v>2.07011E-2</c:v>
                </c:pt>
                <c:pt idx="242">
                  <c:v>2.0496500000000001E-2</c:v>
                </c:pt>
                <c:pt idx="243">
                  <c:v>2.0964799999999999E-2</c:v>
                </c:pt>
                <c:pt idx="244">
                  <c:v>2.0288799999999999E-2</c:v>
                </c:pt>
                <c:pt idx="245">
                  <c:v>2.0454E-2</c:v>
                </c:pt>
                <c:pt idx="246">
                  <c:v>2.2942000000000001E-2</c:v>
                </c:pt>
                <c:pt idx="247">
                  <c:v>2.3049699999999999E-2</c:v>
                </c:pt>
                <c:pt idx="248">
                  <c:v>2.2152000000000002E-2</c:v>
                </c:pt>
                <c:pt idx="249">
                  <c:v>2.7341399999999998E-2</c:v>
                </c:pt>
                <c:pt idx="250">
                  <c:v>2.7744700000000001E-2</c:v>
                </c:pt>
                <c:pt idx="251">
                  <c:v>2.9612400000000001E-2</c:v>
                </c:pt>
                <c:pt idx="252">
                  <c:v>3.22519E-2</c:v>
                </c:pt>
                <c:pt idx="253">
                  <c:v>3.5438799999999999E-2</c:v>
                </c:pt>
                <c:pt idx="254">
                  <c:v>3.6803200000000001E-2</c:v>
                </c:pt>
                <c:pt idx="255">
                  <c:v>4.4141399999999997E-2</c:v>
                </c:pt>
                <c:pt idx="256">
                  <c:v>5.1229799999999999E-2</c:v>
                </c:pt>
                <c:pt idx="257">
                  <c:v>7.4472899999999995E-2</c:v>
                </c:pt>
                <c:pt idx="258">
                  <c:v>1.3746700000000001E-2</c:v>
                </c:pt>
                <c:pt idx="259">
                  <c:v>4.0300999999999997E-2</c:v>
                </c:pt>
                <c:pt idx="260">
                  <c:v>1.5600899999999999E-2</c:v>
                </c:pt>
                <c:pt idx="261">
                  <c:v>1.5723600000000001E-2</c:v>
                </c:pt>
                <c:pt idx="262">
                  <c:v>1.84595E-2</c:v>
                </c:pt>
                <c:pt idx="263">
                  <c:v>2.0840000000000001E-2</c:v>
                </c:pt>
                <c:pt idx="264">
                  <c:v>2.1222100000000001E-2</c:v>
                </c:pt>
                <c:pt idx="265">
                  <c:v>2.4202899999999999E-2</c:v>
                </c:pt>
                <c:pt idx="266">
                  <c:v>2.8588700000000002E-2</c:v>
                </c:pt>
                <c:pt idx="267">
                  <c:v>3.5956399999999999E-2</c:v>
                </c:pt>
                <c:pt idx="268">
                  <c:v>4.5808399999999999E-2</c:v>
                </c:pt>
                <c:pt idx="269">
                  <c:v>7.3321200000000003E-2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B-4B44-894D-CE07F6414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307744"/>
        <c:axId val="581305024"/>
      </c:lineChart>
      <c:catAx>
        <c:axId val="58130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05024"/>
        <c:crosses val="autoZero"/>
        <c:auto val="1"/>
        <c:lblAlgn val="ctr"/>
        <c:lblOffset val="100"/>
        <c:noMultiLvlLbl val="0"/>
      </c:catAx>
      <c:valAx>
        <c:axId val="5813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particelle,BeamOn 100, U87'!$A$1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particelle,BeamOn 100, U87'!$A$2:$A$401</c:f>
              <c:numCache>
                <c:formatCode>General</c:formatCode>
                <c:ptCount val="400"/>
                <c:pt idx="0">
                  <c:v>2.4876800000000001E-2</c:v>
                </c:pt>
                <c:pt idx="1">
                  <c:v>2.6267100000000002E-2</c:v>
                </c:pt>
                <c:pt idx="2">
                  <c:v>2.38084E-2</c:v>
                </c:pt>
                <c:pt idx="3">
                  <c:v>2.77798E-2</c:v>
                </c:pt>
                <c:pt idx="4">
                  <c:v>2.5744300000000001E-2</c:v>
                </c:pt>
                <c:pt idx="5">
                  <c:v>2.6357599999999998E-2</c:v>
                </c:pt>
                <c:pt idx="6">
                  <c:v>2.6244099999999999E-2</c:v>
                </c:pt>
                <c:pt idx="7">
                  <c:v>2.8522200000000001E-2</c:v>
                </c:pt>
                <c:pt idx="8">
                  <c:v>2.7481700000000001E-2</c:v>
                </c:pt>
                <c:pt idx="9">
                  <c:v>2.81999E-2</c:v>
                </c:pt>
                <c:pt idx="10">
                  <c:v>2.9486100000000001E-2</c:v>
                </c:pt>
                <c:pt idx="11">
                  <c:v>3.3428699999999999E-2</c:v>
                </c:pt>
                <c:pt idx="12">
                  <c:v>3.8026999999999998E-2</c:v>
                </c:pt>
                <c:pt idx="13">
                  <c:v>2.2148500000000002E-2</c:v>
                </c:pt>
                <c:pt idx="14">
                  <c:v>2.3104E-2</c:v>
                </c:pt>
                <c:pt idx="15">
                  <c:v>2.4064200000000001E-2</c:v>
                </c:pt>
                <c:pt idx="16">
                  <c:v>2.3128099999999999E-2</c:v>
                </c:pt>
                <c:pt idx="17">
                  <c:v>2.2413800000000001E-2</c:v>
                </c:pt>
                <c:pt idx="18">
                  <c:v>2.3299E-2</c:v>
                </c:pt>
                <c:pt idx="19">
                  <c:v>2.3065599999999999E-2</c:v>
                </c:pt>
                <c:pt idx="20">
                  <c:v>2.3335100000000001E-2</c:v>
                </c:pt>
                <c:pt idx="21">
                  <c:v>2.37138E-2</c:v>
                </c:pt>
                <c:pt idx="22">
                  <c:v>2.3107300000000001E-2</c:v>
                </c:pt>
                <c:pt idx="23">
                  <c:v>2.4517899999999999E-2</c:v>
                </c:pt>
                <c:pt idx="24">
                  <c:v>2.4806600000000002E-2</c:v>
                </c:pt>
                <c:pt idx="25">
                  <c:v>2.3470700000000001E-2</c:v>
                </c:pt>
                <c:pt idx="26">
                  <c:v>2.4040300000000001E-2</c:v>
                </c:pt>
                <c:pt idx="27">
                  <c:v>2.6138100000000001E-2</c:v>
                </c:pt>
                <c:pt idx="28">
                  <c:v>2.6951300000000001E-2</c:v>
                </c:pt>
                <c:pt idx="29">
                  <c:v>2.4958600000000001E-2</c:v>
                </c:pt>
                <c:pt idx="30">
                  <c:v>2.5346500000000001E-2</c:v>
                </c:pt>
                <c:pt idx="31">
                  <c:v>2.6217399999999998E-2</c:v>
                </c:pt>
                <c:pt idx="32">
                  <c:v>2.95494E-2</c:v>
                </c:pt>
                <c:pt idx="33">
                  <c:v>2.8276699999999998E-2</c:v>
                </c:pt>
                <c:pt idx="34">
                  <c:v>3.0936999999999999E-2</c:v>
                </c:pt>
                <c:pt idx="35">
                  <c:v>3.3835200000000003E-2</c:v>
                </c:pt>
                <c:pt idx="36">
                  <c:v>3.3079699999999997E-2</c:v>
                </c:pt>
                <c:pt idx="37">
                  <c:v>2.3329300000000001E-2</c:v>
                </c:pt>
                <c:pt idx="38">
                  <c:v>2.4055699999999999E-2</c:v>
                </c:pt>
                <c:pt idx="39">
                  <c:v>2.1700400000000002E-2</c:v>
                </c:pt>
                <c:pt idx="40">
                  <c:v>2.5094600000000002E-2</c:v>
                </c:pt>
                <c:pt idx="41">
                  <c:v>2.2218499999999999E-2</c:v>
                </c:pt>
                <c:pt idx="42">
                  <c:v>2.4133000000000002E-2</c:v>
                </c:pt>
                <c:pt idx="43">
                  <c:v>2.3184900000000001E-2</c:v>
                </c:pt>
                <c:pt idx="44">
                  <c:v>2.6054799999999999E-2</c:v>
                </c:pt>
                <c:pt idx="45">
                  <c:v>2.62001E-2</c:v>
                </c:pt>
                <c:pt idx="46">
                  <c:v>3.0308700000000001E-2</c:v>
                </c:pt>
                <c:pt idx="47">
                  <c:v>2.77875E-2</c:v>
                </c:pt>
                <c:pt idx="48">
                  <c:v>1.9125400000000001E-2</c:v>
                </c:pt>
                <c:pt idx="49">
                  <c:v>1.82586E-2</c:v>
                </c:pt>
                <c:pt idx="50">
                  <c:v>1.8333599999999999E-2</c:v>
                </c:pt>
                <c:pt idx="51">
                  <c:v>1.8189899999999998E-2</c:v>
                </c:pt>
                <c:pt idx="52">
                  <c:v>1.8750300000000001E-2</c:v>
                </c:pt>
                <c:pt idx="53">
                  <c:v>1.8039300000000001E-2</c:v>
                </c:pt>
                <c:pt idx="54">
                  <c:v>2.0620800000000002E-2</c:v>
                </c:pt>
                <c:pt idx="55">
                  <c:v>2.0560200000000001E-2</c:v>
                </c:pt>
                <c:pt idx="56">
                  <c:v>1.8223099999999999E-2</c:v>
                </c:pt>
                <c:pt idx="57">
                  <c:v>1.8153800000000001E-2</c:v>
                </c:pt>
                <c:pt idx="58">
                  <c:v>2.0075599999999999E-2</c:v>
                </c:pt>
                <c:pt idx="59">
                  <c:v>1.8742000000000002E-2</c:v>
                </c:pt>
                <c:pt idx="60">
                  <c:v>1.8802900000000001E-2</c:v>
                </c:pt>
                <c:pt idx="61">
                  <c:v>1.9922700000000002E-2</c:v>
                </c:pt>
                <c:pt idx="62">
                  <c:v>1.9301800000000001E-2</c:v>
                </c:pt>
                <c:pt idx="63">
                  <c:v>1.96513E-2</c:v>
                </c:pt>
                <c:pt idx="64">
                  <c:v>1.8771800000000002E-2</c:v>
                </c:pt>
                <c:pt idx="65">
                  <c:v>1.9952399999999999E-2</c:v>
                </c:pt>
                <c:pt idx="66">
                  <c:v>2.01964E-2</c:v>
                </c:pt>
                <c:pt idx="67">
                  <c:v>1.7876099999999999E-2</c:v>
                </c:pt>
                <c:pt idx="68">
                  <c:v>1.84221E-2</c:v>
                </c:pt>
                <c:pt idx="69">
                  <c:v>1.93901E-2</c:v>
                </c:pt>
                <c:pt idx="70">
                  <c:v>1.91699E-2</c:v>
                </c:pt>
                <c:pt idx="71">
                  <c:v>1.9197200000000001E-2</c:v>
                </c:pt>
                <c:pt idx="72">
                  <c:v>2.0303499999999999E-2</c:v>
                </c:pt>
                <c:pt idx="73">
                  <c:v>1.88994E-2</c:v>
                </c:pt>
                <c:pt idx="74">
                  <c:v>2.0417600000000001E-2</c:v>
                </c:pt>
                <c:pt idx="75">
                  <c:v>2.1114399999999998E-2</c:v>
                </c:pt>
                <c:pt idx="76">
                  <c:v>1.9999400000000001E-2</c:v>
                </c:pt>
                <c:pt idx="77">
                  <c:v>1.8804299999999999E-2</c:v>
                </c:pt>
                <c:pt idx="78">
                  <c:v>2.07145E-2</c:v>
                </c:pt>
                <c:pt idx="79">
                  <c:v>1.9298300000000001E-2</c:v>
                </c:pt>
                <c:pt idx="80">
                  <c:v>2.0863099999999999E-2</c:v>
                </c:pt>
                <c:pt idx="81">
                  <c:v>2.1211899999999999E-2</c:v>
                </c:pt>
                <c:pt idx="82">
                  <c:v>2.0547200000000002E-2</c:v>
                </c:pt>
                <c:pt idx="83">
                  <c:v>2.1811500000000001E-2</c:v>
                </c:pt>
                <c:pt idx="84">
                  <c:v>2.0810100000000002E-2</c:v>
                </c:pt>
                <c:pt idx="85">
                  <c:v>2.0895400000000001E-2</c:v>
                </c:pt>
                <c:pt idx="86">
                  <c:v>1.9754500000000001E-2</c:v>
                </c:pt>
                <c:pt idx="87">
                  <c:v>2.17241E-2</c:v>
                </c:pt>
                <c:pt idx="88">
                  <c:v>2.1769E-2</c:v>
                </c:pt>
                <c:pt idx="89">
                  <c:v>2.1112499999999999E-2</c:v>
                </c:pt>
                <c:pt idx="90">
                  <c:v>2.12198E-2</c:v>
                </c:pt>
                <c:pt idx="91">
                  <c:v>2.1077200000000001E-2</c:v>
                </c:pt>
                <c:pt idx="92">
                  <c:v>2.01608E-2</c:v>
                </c:pt>
                <c:pt idx="93">
                  <c:v>2.1411199999999998E-2</c:v>
                </c:pt>
                <c:pt idx="94">
                  <c:v>2.0008600000000001E-2</c:v>
                </c:pt>
                <c:pt idx="95">
                  <c:v>2.1945900000000001E-2</c:v>
                </c:pt>
                <c:pt idx="96">
                  <c:v>2.1725399999999999E-2</c:v>
                </c:pt>
                <c:pt idx="97">
                  <c:v>2.1022800000000001E-2</c:v>
                </c:pt>
                <c:pt idx="98">
                  <c:v>2.07193E-2</c:v>
                </c:pt>
                <c:pt idx="99">
                  <c:v>2.1817599999999999E-2</c:v>
                </c:pt>
                <c:pt idx="100">
                  <c:v>2.2006700000000001E-2</c:v>
                </c:pt>
                <c:pt idx="101">
                  <c:v>2.1870799999999999E-2</c:v>
                </c:pt>
                <c:pt idx="102">
                  <c:v>2.14348E-2</c:v>
                </c:pt>
                <c:pt idx="103">
                  <c:v>2.2731000000000001E-2</c:v>
                </c:pt>
                <c:pt idx="104">
                  <c:v>2.1352599999999999E-2</c:v>
                </c:pt>
                <c:pt idx="105">
                  <c:v>2.21715E-2</c:v>
                </c:pt>
                <c:pt idx="106">
                  <c:v>2.0440199999999999E-2</c:v>
                </c:pt>
                <c:pt idx="107">
                  <c:v>2.21768E-2</c:v>
                </c:pt>
                <c:pt idx="108">
                  <c:v>2.30443E-2</c:v>
                </c:pt>
                <c:pt idx="109">
                  <c:v>2.2662000000000002E-2</c:v>
                </c:pt>
                <c:pt idx="110">
                  <c:v>2.16977E-2</c:v>
                </c:pt>
                <c:pt idx="111">
                  <c:v>2.10323E-2</c:v>
                </c:pt>
                <c:pt idx="112">
                  <c:v>2.49429E-2</c:v>
                </c:pt>
                <c:pt idx="113">
                  <c:v>2.24368E-2</c:v>
                </c:pt>
                <c:pt idx="114">
                  <c:v>2.23228E-2</c:v>
                </c:pt>
                <c:pt idx="115">
                  <c:v>2.3437800000000002E-2</c:v>
                </c:pt>
                <c:pt idx="116">
                  <c:v>2.4188999999999999E-2</c:v>
                </c:pt>
                <c:pt idx="117">
                  <c:v>2.2260200000000001E-2</c:v>
                </c:pt>
                <c:pt idx="118">
                  <c:v>2.2275099999999999E-2</c:v>
                </c:pt>
                <c:pt idx="119">
                  <c:v>2.22334E-2</c:v>
                </c:pt>
                <c:pt idx="120">
                  <c:v>2.38739E-2</c:v>
                </c:pt>
                <c:pt idx="121">
                  <c:v>2.2106899999999999E-2</c:v>
                </c:pt>
                <c:pt idx="122">
                  <c:v>2.24824E-2</c:v>
                </c:pt>
                <c:pt idx="123">
                  <c:v>2.2338899999999998E-2</c:v>
                </c:pt>
                <c:pt idx="124">
                  <c:v>2.3305599999999999E-2</c:v>
                </c:pt>
                <c:pt idx="125">
                  <c:v>2.40089E-2</c:v>
                </c:pt>
                <c:pt idx="126">
                  <c:v>2.2473400000000001E-2</c:v>
                </c:pt>
                <c:pt idx="127">
                  <c:v>2.2572800000000001E-2</c:v>
                </c:pt>
                <c:pt idx="128">
                  <c:v>2.19636E-2</c:v>
                </c:pt>
                <c:pt idx="129">
                  <c:v>2.4173099999999999E-2</c:v>
                </c:pt>
                <c:pt idx="130">
                  <c:v>2.2433399999999999E-2</c:v>
                </c:pt>
                <c:pt idx="131">
                  <c:v>2.3393299999999999E-2</c:v>
                </c:pt>
                <c:pt idx="132">
                  <c:v>2.3252399999999999E-2</c:v>
                </c:pt>
                <c:pt idx="133">
                  <c:v>2.38756E-2</c:v>
                </c:pt>
                <c:pt idx="134">
                  <c:v>2.4505599999999999E-2</c:v>
                </c:pt>
                <c:pt idx="135">
                  <c:v>2.5794899999999999E-2</c:v>
                </c:pt>
                <c:pt idx="136">
                  <c:v>2.6102500000000001E-2</c:v>
                </c:pt>
                <c:pt idx="137">
                  <c:v>2.4564900000000001E-2</c:v>
                </c:pt>
                <c:pt idx="138">
                  <c:v>2.5590499999999999E-2</c:v>
                </c:pt>
                <c:pt idx="139">
                  <c:v>2.55465E-2</c:v>
                </c:pt>
                <c:pt idx="140">
                  <c:v>2.3371400000000001E-2</c:v>
                </c:pt>
                <c:pt idx="141">
                  <c:v>2.45942E-2</c:v>
                </c:pt>
                <c:pt idx="142">
                  <c:v>2.2148899999999999E-2</c:v>
                </c:pt>
                <c:pt idx="143">
                  <c:v>2.36829E-2</c:v>
                </c:pt>
                <c:pt idx="144">
                  <c:v>2.32552E-2</c:v>
                </c:pt>
                <c:pt idx="145">
                  <c:v>2.4912299999999998E-2</c:v>
                </c:pt>
                <c:pt idx="146">
                  <c:v>2.5337100000000001E-2</c:v>
                </c:pt>
                <c:pt idx="147">
                  <c:v>2.6092400000000002E-2</c:v>
                </c:pt>
                <c:pt idx="148">
                  <c:v>2.44932E-2</c:v>
                </c:pt>
                <c:pt idx="149">
                  <c:v>2.5373E-2</c:v>
                </c:pt>
                <c:pt idx="150">
                  <c:v>2.34825E-2</c:v>
                </c:pt>
                <c:pt idx="151">
                  <c:v>2.56855E-2</c:v>
                </c:pt>
                <c:pt idx="152">
                  <c:v>2.60045E-2</c:v>
                </c:pt>
                <c:pt idx="153">
                  <c:v>2.4948600000000001E-2</c:v>
                </c:pt>
                <c:pt idx="154">
                  <c:v>2.6848199999999999E-2</c:v>
                </c:pt>
                <c:pt idx="155">
                  <c:v>2.4990499999999999E-2</c:v>
                </c:pt>
                <c:pt idx="156">
                  <c:v>2.7687099999999999E-2</c:v>
                </c:pt>
                <c:pt idx="157">
                  <c:v>2.6949799999999999E-2</c:v>
                </c:pt>
                <c:pt idx="158">
                  <c:v>2.5215700000000001E-2</c:v>
                </c:pt>
                <c:pt idx="159">
                  <c:v>2.5139700000000001E-2</c:v>
                </c:pt>
                <c:pt idx="160">
                  <c:v>2.60063E-2</c:v>
                </c:pt>
                <c:pt idx="161">
                  <c:v>2.8029399999999999E-2</c:v>
                </c:pt>
                <c:pt idx="162">
                  <c:v>2.6938199999999999E-2</c:v>
                </c:pt>
                <c:pt idx="163">
                  <c:v>2.61411E-2</c:v>
                </c:pt>
                <c:pt idx="164">
                  <c:v>2.5305500000000002E-2</c:v>
                </c:pt>
                <c:pt idx="165">
                  <c:v>2.67856E-2</c:v>
                </c:pt>
                <c:pt idx="166">
                  <c:v>2.71051E-2</c:v>
                </c:pt>
                <c:pt idx="167">
                  <c:v>2.69111E-2</c:v>
                </c:pt>
                <c:pt idx="168">
                  <c:v>2.6829800000000001E-2</c:v>
                </c:pt>
                <c:pt idx="169">
                  <c:v>2.6644899999999999E-2</c:v>
                </c:pt>
                <c:pt idx="170">
                  <c:v>2.7629600000000001E-2</c:v>
                </c:pt>
                <c:pt idx="171">
                  <c:v>2.54635E-2</c:v>
                </c:pt>
                <c:pt idx="172">
                  <c:v>2.7843E-2</c:v>
                </c:pt>
                <c:pt idx="173">
                  <c:v>2.7441400000000001E-2</c:v>
                </c:pt>
                <c:pt idx="174">
                  <c:v>2.8506E-2</c:v>
                </c:pt>
                <c:pt idx="175">
                  <c:v>2.8579299999999998E-2</c:v>
                </c:pt>
                <c:pt idx="176">
                  <c:v>2.67499E-2</c:v>
                </c:pt>
                <c:pt idx="177">
                  <c:v>2.8712100000000001E-2</c:v>
                </c:pt>
                <c:pt idx="178">
                  <c:v>2.8985199999999999E-2</c:v>
                </c:pt>
                <c:pt idx="179">
                  <c:v>2.8128E-2</c:v>
                </c:pt>
                <c:pt idx="180">
                  <c:v>2.6397199999999999E-2</c:v>
                </c:pt>
                <c:pt idx="181">
                  <c:v>2.87776E-2</c:v>
                </c:pt>
                <c:pt idx="182">
                  <c:v>2.90972E-2</c:v>
                </c:pt>
                <c:pt idx="183">
                  <c:v>2.8869300000000001E-2</c:v>
                </c:pt>
                <c:pt idx="184">
                  <c:v>3.0559800000000002E-2</c:v>
                </c:pt>
                <c:pt idx="185">
                  <c:v>2.94729E-2</c:v>
                </c:pt>
                <c:pt idx="186">
                  <c:v>2.9052399999999999E-2</c:v>
                </c:pt>
                <c:pt idx="187">
                  <c:v>2.9556800000000001E-2</c:v>
                </c:pt>
                <c:pt idx="188">
                  <c:v>2.9706300000000001E-2</c:v>
                </c:pt>
                <c:pt idx="189">
                  <c:v>2.9110199999999999E-2</c:v>
                </c:pt>
                <c:pt idx="190">
                  <c:v>3.0697200000000001E-2</c:v>
                </c:pt>
                <c:pt idx="191">
                  <c:v>2.8610799999999999E-2</c:v>
                </c:pt>
                <c:pt idx="192">
                  <c:v>2.9945099999999999E-2</c:v>
                </c:pt>
                <c:pt idx="193">
                  <c:v>2.98677E-2</c:v>
                </c:pt>
                <c:pt idx="194">
                  <c:v>2.96365E-2</c:v>
                </c:pt>
                <c:pt idx="195">
                  <c:v>3.17278E-2</c:v>
                </c:pt>
                <c:pt idx="196">
                  <c:v>2.9718899999999999E-2</c:v>
                </c:pt>
                <c:pt idx="197">
                  <c:v>3.1579299999999998E-2</c:v>
                </c:pt>
                <c:pt idx="198">
                  <c:v>3.0288099999999998E-2</c:v>
                </c:pt>
                <c:pt idx="199">
                  <c:v>3.0807600000000001E-2</c:v>
                </c:pt>
                <c:pt idx="200">
                  <c:v>3.13171E-2</c:v>
                </c:pt>
                <c:pt idx="201">
                  <c:v>3.0856700000000001E-2</c:v>
                </c:pt>
                <c:pt idx="202">
                  <c:v>3.4382500000000003E-2</c:v>
                </c:pt>
                <c:pt idx="203">
                  <c:v>3.3318599999999997E-2</c:v>
                </c:pt>
                <c:pt idx="204">
                  <c:v>3.1548399999999997E-2</c:v>
                </c:pt>
                <c:pt idx="205">
                  <c:v>3.39601E-2</c:v>
                </c:pt>
                <c:pt idx="206">
                  <c:v>3.38981E-2</c:v>
                </c:pt>
                <c:pt idx="207">
                  <c:v>3.2070700000000001E-2</c:v>
                </c:pt>
                <c:pt idx="208">
                  <c:v>3.2553499999999999E-2</c:v>
                </c:pt>
                <c:pt idx="209">
                  <c:v>3.4241599999999997E-2</c:v>
                </c:pt>
                <c:pt idx="210">
                  <c:v>3.3923700000000001E-2</c:v>
                </c:pt>
                <c:pt idx="211">
                  <c:v>3.6120100000000002E-2</c:v>
                </c:pt>
                <c:pt idx="212">
                  <c:v>3.4489100000000002E-2</c:v>
                </c:pt>
                <c:pt idx="213">
                  <c:v>3.5264900000000002E-2</c:v>
                </c:pt>
                <c:pt idx="214">
                  <c:v>3.4690899999999997E-2</c:v>
                </c:pt>
                <c:pt idx="215">
                  <c:v>3.5746699999999999E-2</c:v>
                </c:pt>
                <c:pt idx="216">
                  <c:v>3.6465699999999997E-2</c:v>
                </c:pt>
                <c:pt idx="217">
                  <c:v>3.4534200000000001E-2</c:v>
                </c:pt>
                <c:pt idx="218">
                  <c:v>3.6839299999999998E-2</c:v>
                </c:pt>
                <c:pt idx="219">
                  <c:v>3.7522E-2</c:v>
                </c:pt>
                <c:pt idx="220">
                  <c:v>3.6879200000000001E-2</c:v>
                </c:pt>
                <c:pt idx="221">
                  <c:v>3.6087000000000001E-2</c:v>
                </c:pt>
                <c:pt idx="222">
                  <c:v>3.7726200000000001E-2</c:v>
                </c:pt>
                <c:pt idx="223">
                  <c:v>3.8729E-2</c:v>
                </c:pt>
                <c:pt idx="224">
                  <c:v>3.8501599999999997E-2</c:v>
                </c:pt>
                <c:pt idx="225">
                  <c:v>3.96414E-2</c:v>
                </c:pt>
                <c:pt idx="226">
                  <c:v>3.9898400000000001E-2</c:v>
                </c:pt>
                <c:pt idx="227">
                  <c:v>3.8169099999999997E-2</c:v>
                </c:pt>
                <c:pt idx="228">
                  <c:v>3.7053299999999997E-2</c:v>
                </c:pt>
                <c:pt idx="229">
                  <c:v>3.82148E-2</c:v>
                </c:pt>
                <c:pt idx="230">
                  <c:v>4.0777099999999997E-2</c:v>
                </c:pt>
                <c:pt idx="231">
                  <c:v>4.0648700000000003E-2</c:v>
                </c:pt>
                <c:pt idx="232">
                  <c:v>4.1668900000000002E-2</c:v>
                </c:pt>
                <c:pt idx="233">
                  <c:v>4.1952200000000002E-2</c:v>
                </c:pt>
                <c:pt idx="234">
                  <c:v>4.37127E-2</c:v>
                </c:pt>
                <c:pt idx="235">
                  <c:v>4.2359099999999997E-2</c:v>
                </c:pt>
                <c:pt idx="236">
                  <c:v>4.6345299999999999E-2</c:v>
                </c:pt>
                <c:pt idx="237">
                  <c:v>4.3547299999999997E-2</c:v>
                </c:pt>
                <c:pt idx="238">
                  <c:v>4.3704100000000003E-2</c:v>
                </c:pt>
                <c:pt idx="239">
                  <c:v>4.5823000000000003E-2</c:v>
                </c:pt>
                <c:pt idx="240">
                  <c:v>4.67068E-2</c:v>
                </c:pt>
                <c:pt idx="241">
                  <c:v>4.6165400000000002E-2</c:v>
                </c:pt>
                <c:pt idx="242">
                  <c:v>4.6384599999999998E-2</c:v>
                </c:pt>
                <c:pt idx="243">
                  <c:v>4.8613900000000002E-2</c:v>
                </c:pt>
                <c:pt idx="244">
                  <c:v>4.9620699999999997E-2</c:v>
                </c:pt>
                <c:pt idx="245">
                  <c:v>4.75731E-2</c:v>
                </c:pt>
                <c:pt idx="246">
                  <c:v>5.0371699999999998E-2</c:v>
                </c:pt>
                <c:pt idx="247">
                  <c:v>5.1896100000000001E-2</c:v>
                </c:pt>
                <c:pt idx="248">
                  <c:v>5.2725000000000001E-2</c:v>
                </c:pt>
                <c:pt idx="249">
                  <c:v>5.2749600000000001E-2</c:v>
                </c:pt>
                <c:pt idx="250">
                  <c:v>5.2447399999999998E-2</c:v>
                </c:pt>
                <c:pt idx="251">
                  <c:v>5.6299599999999998E-2</c:v>
                </c:pt>
                <c:pt idx="252">
                  <c:v>5.6057999999999997E-2</c:v>
                </c:pt>
                <c:pt idx="253">
                  <c:v>5.9016100000000002E-2</c:v>
                </c:pt>
                <c:pt idx="254">
                  <c:v>5.9876199999999997E-2</c:v>
                </c:pt>
                <c:pt idx="255">
                  <c:v>6.2750299999999995E-2</c:v>
                </c:pt>
                <c:pt idx="256">
                  <c:v>6.2891699999999995E-2</c:v>
                </c:pt>
                <c:pt idx="257">
                  <c:v>6.4397999999999997E-2</c:v>
                </c:pt>
                <c:pt idx="258">
                  <c:v>6.6419099999999995E-2</c:v>
                </c:pt>
                <c:pt idx="259">
                  <c:v>6.9918800000000003E-2</c:v>
                </c:pt>
                <c:pt idx="260">
                  <c:v>7.35175E-2</c:v>
                </c:pt>
                <c:pt idx="261">
                  <c:v>7.8444299999999995E-2</c:v>
                </c:pt>
                <c:pt idx="262">
                  <c:v>8.0960000000000004E-2</c:v>
                </c:pt>
                <c:pt idx="263">
                  <c:v>8.4964300000000006E-2</c:v>
                </c:pt>
                <c:pt idx="264">
                  <c:v>9.1102199999999994E-2</c:v>
                </c:pt>
                <c:pt idx="265">
                  <c:v>0.100915</c:v>
                </c:pt>
                <c:pt idx="266">
                  <c:v>0.115716</c:v>
                </c:pt>
                <c:pt idx="267">
                  <c:v>0.129963</c:v>
                </c:pt>
                <c:pt idx="268">
                  <c:v>0.122185</c:v>
                </c:pt>
                <c:pt idx="269">
                  <c:v>0.107475</c:v>
                </c:pt>
                <c:pt idx="270">
                  <c:v>8.2513699999999995E-2</c:v>
                </c:pt>
                <c:pt idx="271">
                  <c:v>6.2899399999999994E-2</c:v>
                </c:pt>
                <c:pt idx="272">
                  <c:v>7.3407200000000006E-2</c:v>
                </c:pt>
                <c:pt idx="273">
                  <c:v>8.8869100000000006E-2</c:v>
                </c:pt>
                <c:pt idx="274">
                  <c:v>8.4095100000000006E-2</c:v>
                </c:pt>
                <c:pt idx="275">
                  <c:v>5.9514900000000003E-2</c:v>
                </c:pt>
                <c:pt idx="276">
                  <c:v>4.1936500000000002E-2</c:v>
                </c:pt>
                <c:pt idx="277">
                  <c:v>5.5253700000000003E-2</c:v>
                </c:pt>
                <c:pt idx="278">
                  <c:v>2.97918E-2</c:v>
                </c:pt>
                <c:pt idx="279">
                  <c:v>3.1964600000000003E-2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D-46E2-A07E-0D1FC0284442}"/>
            </c:ext>
          </c:extLst>
        </c:ser>
        <c:ser>
          <c:idx val="3"/>
          <c:order val="1"/>
          <c:tx>
            <c:strRef>
              <c:f>'10 particelle,BeamOn 100, U87'!$D$1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 particelle,BeamOn 100, U87'!$D$2:$D$401</c:f>
              <c:numCache>
                <c:formatCode>General</c:formatCode>
                <c:ptCount val="400"/>
                <c:pt idx="0">
                  <c:v>5.7897200000000003E-2</c:v>
                </c:pt>
                <c:pt idx="1">
                  <c:v>6.12848E-2</c:v>
                </c:pt>
                <c:pt idx="2">
                  <c:v>5.6550700000000002E-2</c:v>
                </c:pt>
                <c:pt idx="3">
                  <c:v>6.5161399999999994E-2</c:v>
                </c:pt>
                <c:pt idx="4">
                  <c:v>6.3561199999999998E-2</c:v>
                </c:pt>
                <c:pt idx="5">
                  <c:v>6.6009600000000002E-2</c:v>
                </c:pt>
                <c:pt idx="6">
                  <c:v>6.5412200000000004E-2</c:v>
                </c:pt>
                <c:pt idx="7">
                  <c:v>7.2439500000000004E-2</c:v>
                </c:pt>
                <c:pt idx="8">
                  <c:v>7.3422600000000005E-2</c:v>
                </c:pt>
                <c:pt idx="9">
                  <c:v>8.1466200000000003E-2</c:v>
                </c:pt>
                <c:pt idx="10">
                  <c:v>9.2371300000000003E-2</c:v>
                </c:pt>
                <c:pt idx="11">
                  <c:v>0.12709999999999999</c:v>
                </c:pt>
                <c:pt idx="12">
                  <c:v>5.3814399999999998E-2</c:v>
                </c:pt>
                <c:pt idx="13">
                  <c:v>4.8116199999999998E-2</c:v>
                </c:pt>
                <c:pt idx="14">
                  <c:v>5.0335999999999999E-2</c:v>
                </c:pt>
                <c:pt idx="15">
                  <c:v>5.2449700000000002E-2</c:v>
                </c:pt>
                <c:pt idx="16">
                  <c:v>5.1102000000000002E-2</c:v>
                </c:pt>
                <c:pt idx="17">
                  <c:v>5.0827999999999998E-2</c:v>
                </c:pt>
                <c:pt idx="18">
                  <c:v>5.2587200000000001E-2</c:v>
                </c:pt>
                <c:pt idx="19">
                  <c:v>5.1582000000000003E-2</c:v>
                </c:pt>
                <c:pt idx="20">
                  <c:v>5.2830099999999998E-2</c:v>
                </c:pt>
                <c:pt idx="21">
                  <c:v>5.4094999999999997E-2</c:v>
                </c:pt>
                <c:pt idx="22">
                  <c:v>5.3188899999999997E-2</c:v>
                </c:pt>
                <c:pt idx="23">
                  <c:v>5.7505800000000003E-2</c:v>
                </c:pt>
                <c:pt idx="24">
                  <c:v>5.8245499999999999E-2</c:v>
                </c:pt>
                <c:pt idx="25">
                  <c:v>5.5542800000000003E-2</c:v>
                </c:pt>
                <c:pt idx="26">
                  <c:v>5.8463000000000001E-2</c:v>
                </c:pt>
                <c:pt idx="27">
                  <c:v>6.3734799999999994E-2</c:v>
                </c:pt>
                <c:pt idx="28">
                  <c:v>6.6070500000000004E-2</c:v>
                </c:pt>
                <c:pt idx="29">
                  <c:v>6.2621999999999997E-2</c:v>
                </c:pt>
                <c:pt idx="30">
                  <c:v>6.5890400000000002E-2</c:v>
                </c:pt>
                <c:pt idx="31">
                  <c:v>7.0898000000000003E-2</c:v>
                </c:pt>
                <c:pt idx="32">
                  <c:v>8.0410499999999996E-2</c:v>
                </c:pt>
                <c:pt idx="33">
                  <c:v>8.4901099999999993E-2</c:v>
                </c:pt>
                <c:pt idx="34">
                  <c:v>0.10467600000000001</c:v>
                </c:pt>
                <c:pt idx="35">
                  <c:v>0.129167</c:v>
                </c:pt>
                <c:pt idx="36">
                  <c:v>5.2761299999999997E-2</c:v>
                </c:pt>
                <c:pt idx="37">
                  <c:v>5.3792100000000002E-2</c:v>
                </c:pt>
                <c:pt idx="38">
                  <c:v>5.5864799999999999E-2</c:v>
                </c:pt>
                <c:pt idx="39">
                  <c:v>5.2179999999999997E-2</c:v>
                </c:pt>
                <c:pt idx="40">
                  <c:v>6.0608200000000001E-2</c:v>
                </c:pt>
                <c:pt idx="41">
                  <c:v>5.6368599999999998E-2</c:v>
                </c:pt>
                <c:pt idx="42">
                  <c:v>6.2700900000000004E-2</c:v>
                </c:pt>
                <c:pt idx="43">
                  <c:v>6.3276799999999994E-2</c:v>
                </c:pt>
                <c:pt idx="44">
                  <c:v>7.5831300000000004E-2</c:v>
                </c:pt>
                <c:pt idx="45">
                  <c:v>9.1075799999999998E-2</c:v>
                </c:pt>
                <c:pt idx="46">
                  <c:v>3.4125700000000002E-2</c:v>
                </c:pt>
                <c:pt idx="47">
                  <c:v>3.8871999999999997E-2</c:v>
                </c:pt>
                <c:pt idx="48">
                  <c:v>3.7430999999999999E-2</c:v>
                </c:pt>
                <c:pt idx="49">
                  <c:v>3.5809100000000003E-2</c:v>
                </c:pt>
                <c:pt idx="50">
                  <c:v>3.5988600000000003E-2</c:v>
                </c:pt>
                <c:pt idx="51">
                  <c:v>3.5745699999999998E-2</c:v>
                </c:pt>
                <c:pt idx="52">
                  <c:v>3.6870699999999999E-2</c:v>
                </c:pt>
                <c:pt idx="53">
                  <c:v>3.5527000000000003E-2</c:v>
                </c:pt>
                <c:pt idx="54">
                  <c:v>4.0581600000000002E-2</c:v>
                </c:pt>
                <c:pt idx="55">
                  <c:v>4.0499E-2</c:v>
                </c:pt>
                <c:pt idx="56">
                  <c:v>3.6008400000000003E-2</c:v>
                </c:pt>
                <c:pt idx="57">
                  <c:v>3.5902999999999997E-2</c:v>
                </c:pt>
                <c:pt idx="58">
                  <c:v>3.9690000000000003E-2</c:v>
                </c:pt>
                <c:pt idx="59">
                  <c:v>3.71405E-2</c:v>
                </c:pt>
                <c:pt idx="60">
                  <c:v>3.7289500000000003E-2</c:v>
                </c:pt>
                <c:pt idx="61">
                  <c:v>3.9514899999999999E-2</c:v>
                </c:pt>
                <c:pt idx="62">
                  <c:v>3.8352799999999999E-2</c:v>
                </c:pt>
                <c:pt idx="63">
                  <c:v>3.9076399999999997E-2</c:v>
                </c:pt>
                <c:pt idx="64">
                  <c:v>3.73941E-2</c:v>
                </c:pt>
                <c:pt idx="65">
                  <c:v>3.9746400000000001E-2</c:v>
                </c:pt>
                <c:pt idx="66">
                  <c:v>4.0271800000000003E-2</c:v>
                </c:pt>
                <c:pt idx="67">
                  <c:v>3.5751499999999999E-2</c:v>
                </c:pt>
                <c:pt idx="68">
                  <c:v>3.6867200000000003E-2</c:v>
                </c:pt>
                <c:pt idx="69">
                  <c:v>3.8821300000000003E-2</c:v>
                </c:pt>
                <c:pt idx="70">
                  <c:v>3.8420299999999998E-2</c:v>
                </c:pt>
                <c:pt idx="71">
                  <c:v>3.8527899999999997E-2</c:v>
                </c:pt>
                <c:pt idx="72">
                  <c:v>4.07509E-2</c:v>
                </c:pt>
                <c:pt idx="73">
                  <c:v>3.8015899999999998E-2</c:v>
                </c:pt>
                <c:pt idx="74">
                  <c:v>4.1061399999999998E-2</c:v>
                </c:pt>
                <c:pt idx="75">
                  <c:v>4.24994E-2</c:v>
                </c:pt>
                <c:pt idx="76">
                  <c:v>4.0332800000000002E-2</c:v>
                </c:pt>
                <c:pt idx="77">
                  <c:v>3.7996799999999997E-2</c:v>
                </c:pt>
                <c:pt idx="78">
                  <c:v>4.1832099999999997E-2</c:v>
                </c:pt>
                <c:pt idx="79">
                  <c:v>3.9075899999999997E-2</c:v>
                </c:pt>
                <c:pt idx="80">
                  <c:v>4.2237400000000001E-2</c:v>
                </c:pt>
                <c:pt idx="81">
                  <c:v>4.2956399999999999E-2</c:v>
                </c:pt>
                <c:pt idx="82">
                  <c:v>4.17055E-2</c:v>
                </c:pt>
                <c:pt idx="83">
                  <c:v>4.4268000000000002E-2</c:v>
                </c:pt>
                <c:pt idx="84">
                  <c:v>4.2318300000000003E-2</c:v>
                </c:pt>
                <c:pt idx="85">
                  <c:v>4.2530499999999999E-2</c:v>
                </c:pt>
                <c:pt idx="86">
                  <c:v>4.0293700000000002E-2</c:v>
                </c:pt>
                <c:pt idx="87">
                  <c:v>4.4302099999999997E-2</c:v>
                </c:pt>
                <c:pt idx="88">
                  <c:v>4.4444600000000001E-2</c:v>
                </c:pt>
                <c:pt idx="89">
                  <c:v>4.3184599999999997E-2</c:v>
                </c:pt>
                <c:pt idx="90">
                  <c:v>4.3435099999999997E-2</c:v>
                </c:pt>
                <c:pt idx="91">
                  <c:v>4.3208099999999999E-2</c:v>
                </c:pt>
                <c:pt idx="92">
                  <c:v>4.1413100000000001E-2</c:v>
                </c:pt>
                <c:pt idx="93">
                  <c:v>4.4004599999999998E-2</c:v>
                </c:pt>
                <c:pt idx="94">
                  <c:v>4.1225199999999997E-2</c:v>
                </c:pt>
                <c:pt idx="95">
                  <c:v>4.5218399999999999E-2</c:v>
                </c:pt>
                <c:pt idx="96">
                  <c:v>4.48391E-2</c:v>
                </c:pt>
                <c:pt idx="97">
                  <c:v>4.3451200000000002E-2</c:v>
                </c:pt>
                <c:pt idx="98">
                  <c:v>4.2911699999999997E-2</c:v>
                </c:pt>
                <c:pt idx="99">
                  <c:v>4.5223600000000003E-2</c:v>
                </c:pt>
                <c:pt idx="100">
                  <c:v>4.5651299999999999E-2</c:v>
                </c:pt>
                <c:pt idx="101">
                  <c:v>4.5436499999999998E-2</c:v>
                </c:pt>
                <c:pt idx="102">
                  <c:v>4.4620899999999998E-2</c:v>
                </c:pt>
                <c:pt idx="103">
                  <c:v>4.7338199999999997E-2</c:v>
                </c:pt>
                <c:pt idx="104">
                  <c:v>4.4579500000000001E-2</c:v>
                </c:pt>
                <c:pt idx="105">
                  <c:v>4.63183E-2</c:v>
                </c:pt>
                <c:pt idx="106">
                  <c:v>4.2830800000000002E-2</c:v>
                </c:pt>
                <c:pt idx="107">
                  <c:v>4.6481799999999997E-2</c:v>
                </c:pt>
                <c:pt idx="108">
                  <c:v>4.8328299999999998E-2</c:v>
                </c:pt>
                <c:pt idx="109">
                  <c:v>4.7620900000000001E-2</c:v>
                </c:pt>
                <c:pt idx="110">
                  <c:v>4.5693299999999999E-2</c:v>
                </c:pt>
                <c:pt idx="111">
                  <c:v>4.4370300000000001E-2</c:v>
                </c:pt>
                <c:pt idx="112">
                  <c:v>5.2545000000000001E-2</c:v>
                </c:pt>
                <c:pt idx="113">
                  <c:v>4.7419200000000002E-2</c:v>
                </c:pt>
                <c:pt idx="114">
                  <c:v>4.7250100000000003E-2</c:v>
                </c:pt>
                <c:pt idx="115">
                  <c:v>4.9661200000000003E-2</c:v>
                </c:pt>
                <c:pt idx="116">
                  <c:v>5.1303099999999997E-2</c:v>
                </c:pt>
                <c:pt idx="117">
                  <c:v>4.7361100000000003E-2</c:v>
                </c:pt>
                <c:pt idx="118">
                  <c:v>4.7458199999999999E-2</c:v>
                </c:pt>
                <c:pt idx="119">
                  <c:v>4.74305E-2</c:v>
                </c:pt>
                <c:pt idx="120">
                  <c:v>5.0923900000000001E-2</c:v>
                </c:pt>
                <c:pt idx="121">
                  <c:v>4.7287599999999999E-2</c:v>
                </c:pt>
                <c:pt idx="122">
                  <c:v>4.8168099999999998E-2</c:v>
                </c:pt>
                <c:pt idx="123">
                  <c:v>4.7921199999999997E-2</c:v>
                </c:pt>
                <c:pt idx="124">
                  <c:v>5.0034599999999999E-2</c:v>
                </c:pt>
                <c:pt idx="125">
                  <c:v>5.1590900000000002E-2</c:v>
                </c:pt>
                <c:pt idx="126">
                  <c:v>4.8426999999999998E-2</c:v>
                </c:pt>
                <c:pt idx="127">
                  <c:v>4.8710299999999998E-2</c:v>
                </c:pt>
                <c:pt idx="128">
                  <c:v>4.7497999999999999E-2</c:v>
                </c:pt>
                <c:pt idx="129">
                  <c:v>5.2248900000000001E-2</c:v>
                </c:pt>
                <c:pt idx="130">
                  <c:v>4.8620700000000003E-2</c:v>
                </c:pt>
                <c:pt idx="131">
                  <c:v>5.0728200000000001E-2</c:v>
                </c:pt>
                <c:pt idx="132">
                  <c:v>5.0495400000000003E-2</c:v>
                </c:pt>
                <c:pt idx="133">
                  <c:v>5.1922000000000003E-2</c:v>
                </c:pt>
                <c:pt idx="134">
                  <c:v>5.33509E-2</c:v>
                </c:pt>
                <c:pt idx="135">
                  <c:v>5.61783E-2</c:v>
                </c:pt>
                <c:pt idx="136">
                  <c:v>5.6954400000000002E-2</c:v>
                </c:pt>
                <c:pt idx="137">
                  <c:v>5.3777499999999999E-2</c:v>
                </c:pt>
                <c:pt idx="138">
                  <c:v>5.6100499999999998E-2</c:v>
                </c:pt>
                <c:pt idx="139">
                  <c:v>5.6082300000000002E-2</c:v>
                </c:pt>
                <c:pt idx="140">
                  <c:v>5.1483800000000003E-2</c:v>
                </c:pt>
                <c:pt idx="141">
                  <c:v>5.4244899999999999E-2</c:v>
                </c:pt>
                <c:pt idx="142">
                  <c:v>4.90277E-2</c:v>
                </c:pt>
                <c:pt idx="143">
                  <c:v>5.2471499999999997E-2</c:v>
                </c:pt>
                <c:pt idx="144">
                  <c:v>5.1621899999999998E-2</c:v>
                </c:pt>
                <c:pt idx="145">
                  <c:v>5.5309499999999998E-2</c:v>
                </c:pt>
                <c:pt idx="146">
                  <c:v>5.6340700000000001E-2</c:v>
                </c:pt>
                <c:pt idx="147">
                  <c:v>5.8097500000000003E-2</c:v>
                </c:pt>
                <c:pt idx="148">
                  <c:v>5.4709199999999999E-2</c:v>
                </c:pt>
                <c:pt idx="149">
                  <c:v>5.6743000000000002E-2</c:v>
                </c:pt>
                <c:pt idx="150">
                  <c:v>5.2710899999999998E-2</c:v>
                </c:pt>
                <c:pt idx="151">
                  <c:v>5.7666099999999998E-2</c:v>
                </c:pt>
                <c:pt idx="152">
                  <c:v>5.8461100000000002E-2</c:v>
                </c:pt>
                <c:pt idx="153">
                  <c:v>5.6255199999999998E-2</c:v>
                </c:pt>
                <c:pt idx="154">
                  <c:v>6.05254E-2</c:v>
                </c:pt>
                <c:pt idx="155">
                  <c:v>5.6570500000000003E-2</c:v>
                </c:pt>
                <c:pt idx="156">
                  <c:v>6.2661999999999995E-2</c:v>
                </c:pt>
                <c:pt idx="157">
                  <c:v>6.11072E-2</c:v>
                </c:pt>
                <c:pt idx="158">
                  <c:v>5.7398100000000001E-2</c:v>
                </c:pt>
                <c:pt idx="159">
                  <c:v>5.7354599999999999E-2</c:v>
                </c:pt>
                <c:pt idx="160">
                  <c:v>5.9360700000000002E-2</c:v>
                </c:pt>
                <c:pt idx="161">
                  <c:v>6.4015299999999997E-2</c:v>
                </c:pt>
                <c:pt idx="162">
                  <c:v>6.1680600000000002E-2</c:v>
                </c:pt>
                <c:pt idx="163">
                  <c:v>6.0056400000000003E-2</c:v>
                </c:pt>
                <c:pt idx="164">
                  <c:v>5.8299499999999997E-2</c:v>
                </c:pt>
                <c:pt idx="165">
                  <c:v>6.17377E-2</c:v>
                </c:pt>
                <c:pt idx="166">
                  <c:v>6.2602699999999997E-2</c:v>
                </c:pt>
                <c:pt idx="167">
                  <c:v>6.22833E-2</c:v>
                </c:pt>
                <c:pt idx="168">
                  <c:v>6.2220999999999999E-2</c:v>
                </c:pt>
                <c:pt idx="169">
                  <c:v>6.1962200000000002E-2</c:v>
                </c:pt>
                <c:pt idx="170">
                  <c:v>6.4265600000000006E-2</c:v>
                </c:pt>
                <c:pt idx="171">
                  <c:v>5.9544800000000002E-2</c:v>
                </c:pt>
                <c:pt idx="172">
                  <c:v>6.5124000000000001E-2</c:v>
                </c:pt>
                <c:pt idx="173">
                  <c:v>6.4322199999999996E-2</c:v>
                </c:pt>
                <c:pt idx="174">
                  <c:v>6.6923499999999997E-2</c:v>
                </c:pt>
                <c:pt idx="175">
                  <c:v>6.7244799999999993E-2</c:v>
                </c:pt>
                <c:pt idx="176">
                  <c:v>6.3229499999999994E-2</c:v>
                </c:pt>
                <c:pt idx="177">
                  <c:v>6.7897299999999994E-2</c:v>
                </c:pt>
                <c:pt idx="178">
                  <c:v>6.8699499999999997E-2</c:v>
                </c:pt>
                <c:pt idx="179">
                  <c:v>6.6886799999999996E-2</c:v>
                </c:pt>
                <c:pt idx="180">
                  <c:v>6.3057000000000002E-2</c:v>
                </c:pt>
                <c:pt idx="181">
                  <c:v>6.8722800000000001E-2</c:v>
                </c:pt>
                <c:pt idx="182">
                  <c:v>6.9637500000000005E-2</c:v>
                </c:pt>
                <c:pt idx="183">
                  <c:v>6.9306199999999998E-2</c:v>
                </c:pt>
                <c:pt idx="184">
                  <c:v>7.3466000000000004E-2</c:v>
                </c:pt>
                <c:pt idx="185">
                  <c:v>7.10562E-2</c:v>
                </c:pt>
                <c:pt idx="186">
                  <c:v>7.0256899999999997E-2</c:v>
                </c:pt>
                <c:pt idx="187">
                  <c:v>7.1663000000000004E-2</c:v>
                </c:pt>
                <c:pt idx="188">
                  <c:v>7.22024E-2</c:v>
                </c:pt>
                <c:pt idx="189">
                  <c:v>7.0980500000000002E-2</c:v>
                </c:pt>
                <c:pt idx="190">
                  <c:v>7.4892600000000004E-2</c:v>
                </c:pt>
                <c:pt idx="191">
                  <c:v>7.0145100000000002E-2</c:v>
                </c:pt>
                <c:pt idx="192">
                  <c:v>7.35648E-2</c:v>
                </c:pt>
                <c:pt idx="193">
                  <c:v>7.3553800000000003E-2</c:v>
                </c:pt>
                <c:pt idx="194">
                  <c:v>7.3201100000000005E-2</c:v>
                </c:pt>
                <c:pt idx="195">
                  <c:v>7.8487100000000004E-2</c:v>
                </c:pt>
                <c:pt idx="196">
                  <c:v>7.3809700000000006E-2</c:v>
                </c:pt>
                <c:pt idx="197">
                  <c:v>7.8581200000000004E-2</c:v>
                </c:pt>
                <c:pt idx="198">
                  <c:v>7.5631400000000001E-2</c:v>
                </c:pt>
                <c:pt idx="199">
                  <c:v>7.7136899999999994E-2</c:v>
                </c:pt>
                <c:pt idx="200">
                  <c:v>7.8666799999999995E-2</c:v>
                </c:pt>
                <c:pt idx="201">
                  <c:v>7.7788300000000005E-2</c:v>
                </c:pt>
                <c:pt idx="202">
                  <c:v>8.6722599999999997E-2</c:v>
                </c:pt>
                <c:pt idx="203">
                  <c:v>8.4339600000000001E-2</c:v>
                </c:pt>
                <c:pt idx="204">
                  <c:v>8.03122E-2</c:v>
                </c:pt>
                <c:pt idx="205">
                  <c:v>8.6521700000000007E-2</c:v>
                </c:pt>
                <c:pt idx="206">
                  <c:v>8.6637699999999998E-2</c:v>
                </c:pt>
                <c:pt idx="207">
                  <c:v>8.2436899999999994E-2</c:v>
                </c:pt>
                <c:pt idx="208">
                  <c:v>8.3923999999999999E-2</c:v>
                </c:pt>
                <c:pt idx="209">
                  <c:v>8.8438500000000003E-2</c:v>
                </c:pt>
                <c:pt idx="210">
                  <c:v>8.7930700000000001E-2</c:v>
                </c:pt>
                <c:pt idx="211">
                  <c:v>9.3806600000000004E-2</c:v>
                </c:pt>
                <c:pt idx="212">
                  <c:v>9.0023000000000006E-2</c:v>
                </c:pt>
                <c:pt idx="213">
                  <c:v>9.2270000000000005E-2</c:v>
                </c:pt>
                <c:pt idx="214">
                  <c:v>9.1266299999999995E-2</c:v>
                </c:pt>
                <c:pt idx="215">
                  <c:v>9.4343899999999994E-2</c:v>
                </c:pt>
                <c:pt idx="216">
                  <c:v>9.6494399999999994E-2</c:v>
                </c:pt>
                <c:pt idx="217">
                  <c:v>9.1909400000000002E-2</c:v>
                </c:pt>
                <c:pt idx="218">
                  <c:v>9.8316500000000001E-2</c:v>
                </c:pt>
                <c:pt idx="219">
                  <c:v>0.100454</c:v>
                </c:pt>
                <c:pt idx="220">
                  <c:v>9.9279099999999995E-2</c:v>
                </c:pt>
                <c:pt idx="221">
                  <c:v>9.7584199999999996E-2</c:v>
                </c:pt>
                <c:pt idx="222">
                  <c:v>0.102337</c:v>
                </c:pt>
                <c:pt idx="223">
                  <c:v>0.105472</c:v>
                </c:pt>
                <c:pt idx="224">
                  <c:v>0.10532999999999999</c:v>
                </c:pt>
                <c:pt idx="225">
                  <c:v>0.10882</c:v>
                </c:pt>
                <c:pt idx="226">
                  <c:v>0.11015800000000001</c:v>
                </c:pt>
                <c:pt idx="227">
                  <c:v>0.106041</c:v>
                </c:pt>
                <c:pt idx="228">
                  <c:v>0.103601</c:v>
                </c:pt>
                <c:pt idx="229">
                  <c:v>0.107284</c:v>
                </c:pt>
                <c:pt idx="230">
                  <c:v>0.114714</c:v>
                </c:pt>
                <c:pt idx="231">
                  <c:v>0.115082</c:v>
                </c:pt>
                <c:pt idx="232">
                  <c:v>0.118372</c:v>
                </c:pt>
                <c:pt idx="233">
                  <c:v>0.11985</c:v>
                </c:pt>
                <c:pt idx="234">
                  <c:v>0.12537100000000001</c:v>
                </c:pt>
                <c:pt idx="235">
                  <c:v>0.122478</c:v>
                </c:pt>
                <c:pt idx="236">
                  <c:v>0.13406999999999999</c:v>
                </c:pt>
                <c:pt idx="237">
                  <c:v>0.12731999999999999</c:v>
                </c:pt>
                <c:pt idx="238">
                  <c:v>0.128687</c:v>
                </c:pt>
                <c:pt idx="239">
                  <c:v>0.13541700000000001</c:v>
                </c:pt>
                <c:pt idx="240">
                  <c:v>0.13861100000000001</c:v>
                </c:pt>
                <c:pt idx="241">
                  <c:v>0.13825899999999999</c:v>
                </c:pt>
                <c:pt idx="242">
                  <c:v>0.13997100000000001</c:v>
                </c:pt>
                <c:pt idx="243">
                  <c:v>0.14715300000000001</c:v>
                </c:pt>
                <c:pt idx="244">
                  <c:v>0.15129899999999999</c:v>
                </c:pt>
                <c:pt idx="245">
                  <c:v>0.14673900000000001</c:v>
                </c:pt>
                <c:pt idx="246">
                  <c:v>0.15598000000000001</c:v>
                </c:pt>
                <c:pt idx="247">
                  <c:v>0.16172500000000001</c:v>
                </c:pt>
                <c:pt idx="248">
                  <c:v>0.16538</c:v>
                </c:pt>
                <c:pt idx="249">
                  <c:v>0.16703000000000001</c:v>
                </c:pt>
                <c:pt idx="250">
                  <c:v>0.16776099999999999</c:v>
                </c:pt>
                <c:pt idx="251">
                  <c:v>0.18082300000000001</c:v>
                </c:pt>
                <c:pt idx="252">
                  <c:v>0.18204000000000001</c:v>
                </c:pt>
                <c:pt idx="253">
                  <c:v>0.19301199999999999</c:v>
                </c:pt>
                <c:pt idx="254">
                  <c:v>0.197435</c:v>
                </c:pt>
                <c:pt idx="255">
                  <c:v>0.20862900000000001</c:v>
                </c:pt>
                <c:pt idx="256">
                  <c:v>0.212287</c:v>
                </c:pt>
                <c:pt idx="257">
                  <c:v>0.21982499999999999</c:v>
                </c:pt>
                <c:pt idx="258">
                  <c:v>0.229882</c:v>
                </c:pt>
                <c:pt idx="259">
                  <c:v>0.24507100000000001</c:v>
                </c:pt>
                <c:pt idx="260">
                  <c:v>0.261712</c:v>
                </c:pt>
                <c:pt idx="261">
                  <c:v>0.28411500000000001</c:v>
                </c:pt>
                <c:pt idx="262">
                  <c:v>0.29941299999999998</c:v>
                </c:pt>
                <c:pt idx="263">
                  <c:v>0.324069</c:v>
                </c:pt>
                <c:pt idx="264">
                  <c:v>0.359259</c:v>
                </c:pt>
                <c:pt idx="265">
                  <c:v>0.41855399999999998</c:v>
                </c:pt>
                <c:pt idx="266">
                  <c:v>0.45189400000000002</c:v>
                </c:pt>
                <c:pt idx="267">
                  <c:v>0.525003</c:v>
                </c:pt>
                <c:pt idx="268">
                  <c:v>0.404362</c:v>
                </c:pt>
                <c:pt idx="269">
                  <c:v>0.39261299999999999</c:v>
                </c:pt>
                <c:pt idx="270">
                  <c:v>0.25335400000000002</c:v>
                </c:pt>
                <c:pt idx="271">
                  <c:v>0.292242</c:v>
                </c:pt>
                <c:pt idx="272">
                  <c:v>0.38099899999999998</c:v>
                </c:pt>
                <c:pt idx="273">
                  <c:v>0.30925000000000002</c:v>
                </c:pt>
                <c:pt idx="274">
                  <c:v>0.25282399999999999</c:v>
                </c:pt>
                <c:pt idx="275">
                  <c:v>0.202348</c:v>
                </c:pt>
                <c:pt idx="276">
                  <c:v>0.26448100000000002</c:v>
                </c:pt>
                <c:pt idx="277">
                  <c:v>0.177895</c:v>
                </c:pt>
                <c:pt idx="278">
                  <c:v>0.21233199999999999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E2-A07E-0D1FC0284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91408"/>
        <c:axId val="522795760"/>
      </c:lineChart>
      <c:catAx>
        <c:axId val="52279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95760"/>
        <c:crosses val="autoZero"/>
        <c:auto val="1"/>
        <c:lblAlgn val="ctr"/>
        <c:lblOffset val="100"/>
        <c:noMultiLvlLbl val="0"/>
      </c:catAx>
      <c:valAx>
        <c:axId val="5227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particelle,BeamOn 100, U87'!$A$1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particelle,BeamOn 100, U87'!$A$2:$A$401</c:f>
              <c:numCache>
                <c:formatCode>General</c:formatCode>
                <c:ptCount val="400"/>
                <c:pt idx="0">
                  <c:v>2.4876800000000001E-2</c:v>
                </c:pt>
                <c:pt idx="1">
                  <c:v>2.6267100000000002E-2</c:v>
                </c:pt>
                <c:pt idx="2">
                  <c:v>2.38084E-2</c:v>
                </c:pt>
                <c:pt idx="3">
                  <c:v>2.77798E-2</c:v>
                </c:pt>
                <c:pt idx="4">
                  <c:v>2.5744300000000001E-2</c:v>
                </c:pt>
                <c:pt idx="5">
                  <c:v>2.6357599999999998E-2</c:v>
                </c:pt>
                <c:pt idx="6">
                  <c:v>2.6244099999999999E-2</c:v>
                </c:pt>
                <c:pt idx="7">
                  <c:v>2.8522200000000001E-2</c:v>
                </c:pt>
                <c:pt idx="8">
                  <c:v>2.7481700000000001E-2</c:v>
                </c:pt>
                <c:pt idx="9">
                  <c:v>2.81999E-2</c:v>
                </c:pt>
                <c:pt idx="10">
                  <c:v>2.9486100000000001E-2</c:v>
                </c:pt>
                <c:pt idx="11">
                  <c:v>3.3428699999999999E-2</c:v>
                </c:pt>
                <c:pt idx="12">
                  <c:v>3.8026999999999998E-2</c:v>
                </c:pt>
                <c:pt idx="13">
                  <c:v>2.2148500000000002E-2</c:v>
                </c:pt>
                <c:pt idx="14">
                  <c:v>2.3104E-2</c:v>
                </c:pt>
                <c:pt idx="15">
                  <c:v>2.4064200000000001E-2</c:v>
                </c:pt>
                <c:pt idx="16">
                  <c:v>2.3128099999999999E-2</c:v>
                </c:pt>
                <c:pt idx="17">
                  <c:v>2.2413800000000001E-2</c:v>
                </c:pt>
                <c:pt idx="18">
                  <c:v>2.3299E-2</c:v>
                </c:pt>
                <c:pt idx="19">
                  <c:v>2.3065599999999999E-2</c:v>
                </c:pt>
                <c:pt idx="20">
                  <c:v>2.3335100000000001E-2</c:v>
                </c:pt>
                <c:pt idx="21">
                  <c:v>2.37138E-2</c:v>
                </c:pt>
                <c:pt idx="22">
                  <c:v>2.3107300000000001E-2</c:v>
                </c:pt>
                <c:pt idx="23">
                  <c:v>2.4517899999999999E-2</c:v>
                </c:pt>
                <c:pt idx="24">
                  <c:v>2.4806600000000002E-2</c:v>
                </c:pt>
                <c:pt idx="25">
                  <c:v>2.3470700000000001E-2</c:v>
                </c:pt>
                <c:pt idx="26">
                  <c:v>2.4040300000000001E-2</c:v>
                </c:pt>
                <c:pt idx="27">
                  <c:v>2.6138100000000001E-2</c:v>
                </c:pt>
                <c:pt idx="28">
                  <c:v>2.6951300000000001E-2</c:v>
                </c:pt>
                <c:pt idx="29">
                  <c:v>2.4958600000000001E-2</c:v>
                </c:pt>
                <c:pt idx="30">
                  <c:v>2.5346500000000001E-2</c:v>
                </c:pt>
                <c:pt idx="31">
                  <c:v>2.6217399999999998E-2</c:v>
                </c:pt>
                <c:pt idx="32">
                  <c:v>2.95494E-2</c:v>
                </c:pt>
                <c:pt idx="33">
                  <c:v>2.8276699999999998E-2</c:v>
                </c:pt>
                <c:pt idx="34">
                  <c:v>3.0936999999999999E-2</c:v>
                </c:pt>
                <c:pt idx="35">
                  <c:v>3.3835200000000003E-2</c:v>
                </c:pt>
                <c:pt idx="36">
                  <c:v>3.3079699999999997E-2</c:v>
                </c:pt>
                <c:pt idx="37">
                  <c:v>2.3329300000000001E-2</c:v>
                </c:pt>
                <c:pt idx="38">
                  <c:v>2.4055699999999999E-2</c:v>
                </c:pt>
                <c:pt idx="39">
                  <c:v>2.1700400000000002E-2</c:v>
                </c:pt>
                <c:pt idx="40">
                  <c:v>2.5094600000000002E-2</c:v>
                </c:pt>
                <c:pt idx="41">
                  <c:v>2.2218499999999999E-2</c:v>
                </c:pt>
                <c:pt idx="42">
                  <c:v>2.4133000000000002E-2</c:v>
                </c:pt>
                <c:pt idx="43">
                  <c:v>2.3184900000000001E-2</c:v>
                </c:pt>
                <c:pt idx="44">
                  <c:v>2.6054799999999999E-2</c:v>
                </c:pt>
                <c:pt idx="45">
                  <c:v>2.62001E-2</c:v>
                </c:pt>
                <c:pt idx="46">
                  <c:v>3.0308700000000001E-2</c:v>
                </c:pt>
                <c:pt idx="47">
                  <c:v>2.77875E-2</c:v>
                </c:pt>
                <c:pt idx="48">
                  <c:v>1.9125400000000001E-2</c:v>
                </c:pt>
                <c:pt idx="49">
                  <c:v>1.82586E-2</c:v>
                </c:pt>
                <c:pt idx="50">
                  <c:v>1.8333599999999999E-2</c:v>
                </c:pt>
                <c:pt idx="51">
                  <c:v>1.8189899999999998E-2</c:v>
                </c:pt>
                <c:pt idx="52">
                  <c:v>1.8750300000000001E-2</c:v>
                </c:pt>
                <c:pt idx="53">
                  <c:v>1.8039300000000001E-2</c:v>
                </c:pt>
                <c:pt idx="54">
                  <c:v>2.0620800000000002E-2</c:v>
                </c:pt>
                <c:pt idx="55">
                  <c:v>2.0560200000000001E-2</c:v>
                </c:pt>
                <c:pt idx="56">
                  <c:v>1.8223099999999999E-2</c:v>
                </c:pt>
                <c:pt idx="57">
                  <c:v>1.8153800000000001E-2</c:v>
                </c:pt>
                <c:pt idx="58">
                  <c:v>2.0075599999999999E-2</c:v>
                </c:pt>
                <c:pt idx="59">
                  <c:v>1.8742000000000002E-2</c:v>
                </c:pt>
                <c:pt idx="60">
                  <c:v>1.8802900000000001E-2</c:v>
                </c:pt>
                <c:pt idx="61">
                  <c:v>1.9922700000000002E-2</c:v>
                </c:pt>
                <c:pt idx="62">
                  <c:v>1.9301800000000001E-2</c:v>
                </c:pt>
                <c:pt idx="63">
                  <c:v>1.96513E-2</c:v>
                </c:pt>
                <c:pt idx="64">
                  <c:v>1.8771800000000002E-2</c:v>
                </c:pt>
                <c:pt idx="65">
                  <c:v>1.9952399999999999E-2</c:v>
                </c:pt>
                <c:pt idx="66">
                  <c:v>2.01964E-2</c:v>
                </c:pt>
                <c:pt idx="67">
                  <c:v>1.7876099999999999E-2</c:v>
                </c:pt>
                <c:pt idx="68">
                  <c:v>1.84221E-2</c:v>
                </c:pt>
                <c:pt idx="69">
                  <c:v>1.93901E-2</c:v>
                </c:pt>
                <c:pt idx="70">
                  <c:v>1.91699E-2</c:v>
                </c:pt>
                <c:pt idx="71">
                  <c:v>1.9197200000000001E-2</c:v>
                </c:pt>
                <c:pt idx="72">
                  <c:v>2.0303499999999999E-2</c:v>
                </c:pt>
                <c:pt idx="73">
                  <c:v>1.88994E-2</c:v>
                </c:pt>
                <c:pt idx="74">
                  <c:v>2.0417600000000001E-2</c:v>
                </c:pt>
                <c:pt idx="75">
                  <c:v>2.1114399999999998E-2</c:v>
                </c:pt>
                <c:pt idx="76">
                  <c:v>1.9999400000000001E-2</c:v>
                </c:pt>
                <c:pt idx="77">
                  <c:v>1.8804299999999999E-2</c:v>
                </c:pt>
                <c:pt idx="78">
                  <c:v>2.07145E-2</c:v>
                </c:pt>
                <c:pt idx="79">
                  <c:v>1.9298300000000001E-2</c:v>
                </c:pt>
                <c:pt idx="80">
                  <c:v>2.0863099999999999E-2</c:v>
                </c:pt>
                <c:pt idx="81">
                  <c:v>2.1211899999999999E-2</c:v>
                </c:pt>
                <c:pt idx="82">
                  <c:v>2.0547200000000002E-2</c:v>
                </c:pt>
                <c:pt idx="83">
                  <c:v>2.1811500000000001E-2</c:v>
                </c:pt>
                <c:pt idx="84">
                  <c:v>2.0810100000000002E-2</c:v>
                </c:pt>
                <c:pt idx="85">
                  <c:v>2.0895400000000001E-2</c:v>
                </c:pt>
                <c:pt idx="86">
                  <c:v>1.9754500000000001E-2</c:v>
                </c:pt>
                <c:pt idx="87">
                  <c:v>2.17241E-2</c:v>
                </c:pt>
                <c:pt idx="88">
                  <c:v>2.1769E-2</c:v>
                </c:pt>
                <c:pt idx="89">
                  <c:v>2.1112499999999999E-2</c:v>
                </c:pt>
                <c:pt idx="90">
                  <c:v>2.12198E-2</c:v>
                </c:pt>
                <c:pt idx="91">
                  <c:v>2.1077200000000001E-2</c:v>
                </c:pt>
                <c:pt idx="92">
                  <c:v>2.01608E-2</c:v>
                </c:pt>
                <c:pt idx="93">
                  <c:v>2.1411199999999998E-2</c:v>
                </c:pt>
                <c:pt idx="94">
                  <c:v>2.0008600000000001E-2</c:v>
                </c:pt>
                <c:pt idx="95">
                  <c:v>2.1945900000000001E-2</c:v>
                </c:pt>
                <c:pt idx="96">
                  <c:v>2.1725399999999999E-2</c:v>
                </c:pt>
                <c:pt idx="97">
                  <c:v>2.1022800000000001E-2</c:v>
                </c:pt>
                <c:pt idx="98">
                  <c:v>2.07193E-2</c:v>
                </c:pt>
                <c:pt idx="99">
                  <c:v>2.1817599999999999E-2</c:v>
                </c:pt>
                <c:pt idx="100">
                  <c:v>2.2006700000000001E-2</c:v>
                </c:pt>
                <c:pt idx="101">
                  <c:v>2.1870799999999999E-2</c:v>
                </c:pt>
                <c:pt idx="102">
                  <c:v>2.14348E-2</c:v>
                </c:pt>
                <c:pt idx="103">
                  <c:v>2.2731000000000001E-2</c:v>
                </c:pt>
                <c:pt idx="104">
                  <c:v>2.1352599999999999E-2</c:v>
                </c:pt>
                <c:pt idx="105">
                  <c:v>2.21715E-2</c:v>
                </c:pt>
                <c:pt idx="106">
                  <c:v>2.0440199999999999E-2</c:v>
                </c:pt>
                <c:pt idx="107">
                  <c:v>2.21768E-2</c:v>
                </c:pt>
                <c:pt idx="108">
                  <c:v>2.30443E-2</c:v>
                </c:pt>
                <c:pt idx="109">
                  <c:v>2.2662000000000002E-2</c:v>
                </c:pt>
                <c:pt idx="110">
                  <c:v>2.16977E-2</c:v>
                </c:pt>
                <c:pt idx="111">
                  <c:v>2.10323E-2</c:v>
                </c:pt>
                <c:pt idx="112">
                  <c:v>2.49429E-2</c:v>
                </c:pt>
                <c:pt idx="113">
                  <c:v>2.24368E-2</c:v>
                </c:pt>
                <c:pt idx="114">
                  <c:v>2.23228E-2</c:v>
                </c:pt>
                <c:pt idx="115">
                  <c:v>2.3437800000000002E-2</c:v>
                </c:pt>
                <c:pt idx="116">
                  <c:v>2.4188999999999999E-2</c:v>
                </c:pt>
                <c:pt idx="117">
                  <c:v>2.2260200000000001E-2</c:v>
                </c:pt>
                <c:pt idx="118">
                  <c:v>2.2275099999999999E-2</c:v>
                </c:pt>
                <c:pt idx="119">
                  <c:v>2.22334E-2</c:v>
                </c:pt>
                <c:pt idx="120">
                  <c:v>2.38739E-2</c:v>
                </c:pt>
                <c:pt idx="121">
                  <c:v>2.2106899999999999E-2</c:v>
                </c:pt>
                <c:pt idx="122">
                  <c:v>2.24824E-2</c:v>
                </c:pt>
                <c:pt idx="123">
                  <c:v>2.2338899999999998E-2</c:v>
                </c:pt>
                <c:pt idx="124">
                  <c:v>2.3305599999999999E-2</c:v>
                </c:pt>
                <c:pt idx="125">
                  <c:v>2.40089E-2</c:v>
                </c:pt>
                <c:pt idx="126">
                  <c:v>2.2473400000000001E-2</c:v>
                </c:pt>
                <c:pt idx="127">
                  <c:v>2.2572800000000001E-2</c:v>
                </c:pt>
                <c:pt idx="128">
                  <c:v>2.19636E-2</c:v>
                </c:pt>
                <c:pt idx="129">
                  <c:v>2.4173099999999999E-2</c:v>
                </c:pt>
                <c:pt idx="130">
                  <c:v>2.2433399999999999E-2</c:v>
                </c:pt>
                <c:pt idx="131">
                  <c:v>2.3393299999999999E-2</c:v>
                </c:pt>
                <c:pt idx="132">
                  <c:v>2.3252399999999999E-2</c:v>
                </c:pt>
                <c:pt idx="133">
                  <c:v>2.38756E-2</c:v>
                </c:pt>
                <c:pt idx="134">
                  <c:v>2.4505599999999999E-2</c:v>
                </c:pt>
                <c:pt idx="135">
                  <c:v>2.5794899999999999E-2</c:v>
                </c:pt>
                <c:pt idx="136">
                  <c:v>2.6102500000000001E-2</c:v>
                </c:pt>
                <c:pt idx="137">
                  <c:v>2.4564900000000001E-2</c:v>
                </c:pt>
                <c:pt idx="138">
                  <c:v>2.5590499999999999E-2</c:v>
                </c:pt>
                <c:pt idx="139">
                  <c:v>2.55465E-2</c:v>
                </c:pt>
                <c:pt idx="140">
                  <c:v>2.3371400000000001E-2</c:v>
                </c:pt>
                <c:pt idx="141">
                  <c:v>2.45942E-2</c:v>
                </c:pt>
                <c:pt idx="142">
                  <c:v>2.2148899999999999E-2</c:v>
                </c:pt>
                <c:pt idx="143">
                  <c:v>2.36829E-2</c:v>
                </c:pt>
                <c:pt idx="144">
                  <c:v>2.32552E-2</c:v>
                </c:pt>
                <c:pt idx="145">
                  <c:v>2.4912299999999998E-2</c:v>
                </c:pt>
                <c:pt idx="146">
                  <c:v>2.5337100000000001E-2</c:v>
                </c:pt>
                <c:pt idx="147">
                  <c:v>2.6092400000000002E-2</c:v>
                </c:pt>
                <c:pt idx="148">
                  <c:v>2.44932E-2</c:v>
                </c:pt>
                <c:pt idx="149">
                  <c:v>2.5373E-2</c:v>
                </c:pt>
                <c:pt idx="150">
                  <c:v>2.34825E-2</c:v>
                </c:pt>
                <c:pt idx="151">
                  <c:v>2.56855E-2</c:v>
                </c:pt>
                <c:pt idx="152">
                  <c:v>2.60045E-2</c:v>
                </c:pt>
                <c:pt idx="153">
                  <c:v>2.4948600000000001E-2</c:v>
                </c:pt>
                <c:pt idx="154">
                  <c:v>2.6848199999999999E-2</c:v>
                </c:pt>
                <c:pt idx="155">
                  <c:v>2.4990499999999999E-2</c:v>
                </c:pt>
                <c:pt idx="156">
                  <c:v>2.7687099999999999E-2</c:v>
                </c:pt>
                <c:pt idx="157">
                  <c:v>2.6949799999999999E-2</c:v>
                </c:pt>
                <c:pt idx="158">
                  <c:v>2.5215700000000001E-2</c:v>
                </c:pt>
                <c:pt idx="159">
                  <c:v>2.5139700000000001E-2</c:v>
                </c:pt>
                <c:pt idx="160">
                  <c:v>2.60063E-2</c:v>
                </c:pt>
                <c:pt idx="161">
                  <c:v>2.8029399999999999E-2</c:v>
                </c:pt>
                <c:pt idx="162">
                  <c:v>2.6938199999999999E-2</c:v>
                </c:pt>
                <c:pt idx="163">
                  <c:v>2.61411E-2</c:v>
                </c:pt>
                <c:pt idx="164">
                  <c:v>2.5305500000000002E-2</c:v>
                </c:pt>
                <c:pt idx="165">
                  <c:v>2.67856E-2</c:v>
                </c:pt>
                <c:pt idx="166">
                  <c:v>2.71051E-2</c:v>
                </c:pt>
                <c:pt idx="167">
                  <c:v>2.69111E-2</c:v>
                </c:pt>
                <c:pt idx="168">
                  <c:v>2.6829800000000001E-2</c:v>
                </c:pt>
                <c:pt idx="169">
                  <c:v>2.6644899999999999E-2</c:v>
                </c:pt>
                <c:pt idx="170">
                  <c:v>2.7629600000000001E-2</c:v>
                </c:pt>
                <c:pt idx="171">
                  <c:v>2.54635E-2</c:v>
                </c:pt>
                <c:pt idx="172">
                  <c:v>2.7843E-2</c:v>
                </c:pt>
                <c:pt idx="173">
                  <c:v>2.7441400000000001E-2</c:v>
                </c:pt>
                <c:pt idx="174">
                  <c:v>2.8506E-2</c:v>
                </c:pt>
                <c:pt idx="175">
                  <c:v>2.8579299999999998E-2</c:v>
                </c:pt>
                <c:pt idx="176">
                  <c:v>2.67499E-2</c:v>
                </c:pt>
                <c:pt idx="177">
                  <c:v>2.8712100000000001E-2</c:v>
                </c:pt>
                <c:pt idx="178">
                  <c:v>2.8985199999999999E-2</c:v>
                </c:pt>
                <c:pt idx="179">
                  <c:v>2.8128E-2</c:v>
                </c:pt>
                <c:pt idx="180">
                  <c:v>2.6397199999999999E-2</c:v>
                </c:pt>
                <c:pt idx="181">
                  <c:v>2.87776E-2</c:v>
                </c:pt>
                <c:pt idx="182">
                  <c:v>2.90972E-2</c:v>
                </c:pt>
                <c:pt idx="183">
                  <c:v>2.8869300000000001E-2</c:v>
                </c:pt>
                <c:pt idx="184">
                  <c:v>3.0559800000000002E-2</c:v>
                </c:pt>
                <c:pt idx="185">
                  <c:v>2.94729E-2</c:v>
                </c:pt>
                <c:pt idx="186">
                  <c:v>2.9052399999999999E-2</c:v>
                </c:pt>
                <c:pt idx="187">
                  <c:v>2.9556800000000001E-2</c:v>
                </c:pt>
                <c:pt idx="188">
                  <c:v>2.9706300000000001E-2</c:v>
                </c:pt>
                <c:pt idx="189">
                  <c:v>2.9110199999999999E-2</c:v>
                </c:pt>
                <c:pt idx="190">
                  <c:v>3.0697200000000001E-2</c:v>
                </c:pt>
                <c:pt idx="191">
                  <c:v>2.8610799999999999E-2</c:v>
                </c:pt>
                <c:pt idx="192">
                  <c:v>2.9945099999999999E-2</c:v>
                </c:pt>
                <c:pt idx="193">
                  <c:v>2.98677E-2</c:v>
                </c:pt>
                <c:pt idx="194">
                  <c:v>2.96365E-2</c:v>
                </c:pt>
                <c:pt idx="195">
                  <c:v>3.17278E-2</c:v>
                </c:pt>
                <c:pt idx="196">
                  <c:v>2.9718899999999999E-2</c:v>
                </c:pt>
                <c:pt idx="197">
                  <c:v>3.1579299999999998E-2</c:v>
                </c:pt>
                <c:pt idx="198">
                  <c:v>3.0288099999999998E-2</c:v>
                </c:pt>
                <c:pt idx="199">
                  <c:v>3.0807600000000001E-2</c:v>
                </c:pt>
                <c:pt idx="200">
                  <c:v>3.13171E-2</c:v>
                </c:pt>
                <c:pt idx="201">
                  <c:v>3.0856700000000001E-2</c:v>
                </c:pt>
                <c:pt idx="202">
                  <c:v>3.4382500000000003E-2</c:v>
                </c:pt>
                <c:pt idx="203">
                  <c:v>3.3318599999999997E-2</c:v>
                </c:pt>
                <c:pt idx="204">
                  <c:v>3.1548399999999997E-2</c:v>
                </c:pt>
                <c:pt idx="205">
                  <c:v>3.39601E-2</c:v>
                </c:pt>
                <c:pt idx="206">
                  <c:v>3.38981E-2</c:v>
                </c:pt>
                <c:pt idx="207">
                  <c:v>3.2070700000000001E-2</c:v>
                </c:pt>
                <c:pt idx="208">
                  <c:v>3.2553499999999999E-2</c:v>
                </c:pt>
                <c:pt idx="209">
                  <c:v>3.4241599999999997E-2</c:v>
                </c:pt>
                <c:pt idx="210">
                  <c:v>3.3923700000000001E-2</c:v>
                </c:pt>
                <c:pt idx="211">
                  <c:v>3.6120100000000002E-2</c:v>
                </c:pt>
                <c:pt idx="212">
                  <c:v>3.4489100000000002E-2</c:v>
                </c:pt>
                <c:pt idx="213">
                  <c:v>3.5264900000000002E-2</c:v>
                </c:pt>
                <c:pt idx="214">
                  <c:v>3.4690899999999997E-2</c:v>
                </c:pt>
                <c:pt idx="215">
                  <c:v>3.5746699999999999E-2</c:v>
                </c:pt>
                <c:pt idx="216">
                  <c:v>3.6465699999999997E-2</c:v>
                </c:pt>
                <c:pt idx="217">
                  <c:v>3.4534200000000001E-2</c:v>
                </c:pt>
                <c:pt idx="218">
                  <c:v>3.6839299999999998E-2</c:v>
                </c:pt>
                <c:pt idx="219">
                  <c:v>3.7522E-2</c:v>
                </c:pt>
                <c:pt idx="220">
                  <c:v>3.6879200000000001E-2</c:v>
                </c:pt>
                <c:pt idx="221">
                  <c:v>3.6087000000000001E-2</c:v>
                </c:pt>
                <c:pt idx="222">
                  <c:v>3.7726200000000001E-2</c:v>
                </c:pt>
                <c:pt idx="223">
                  <c:v>3.8729E-2</c:v>
                </c:pt>
                <c:pt idx="224">
                  <c:v>3.8501599999999997E-2</c:v>
                </c:pt>
                <c:pt idx="225">
                  <c:v>3.96414E-2</c:v>
                </c:pt>
                <c:pt idx="226">
                  <c:v>3.9898400000000001E-2</c:v>
                </c:pt>
                <c:pt idx="227">
                  <c:v>3.8169099999999997E-2</c:v>
                </c:pt>
                <c:pt idx="228">
                  <c:v>3.7053299999999997E-2</c:v>
                </c:pt>
                <c:pt idx="229">
                  <c:v>3.82148E-2</c:v>
                </c:pt>
                <c:pt idx="230">
                  <c:v>4.0777099999999997E-2</c:v>
                </c:pt>
                <c:pt idx="231">
                  <c:v>4.0648700000000003E-2</c:v>
                </c:pt>
                <c:pt idx="232">
                  <c:v>4.1668900000000002E-2</c:v>
                </c:pt>
                <c:pt idx="233">
                  <c:v>4.1952200000000002E-2</c:v>
                </c:pt>
                <c:pt idx="234">
                  <c:v>4.37127E-2</c:v>
                </c:pt>
                <c:pt idx="235">
                  <c:v>4.2359099999999997E-2</c:v>
                </c:pt>
                <c:pt idx="236">
                  <c:v>4.6345299999999999E-2</c:v>
                </c:pt>
                <c:pt idx="237">
                  <c:v>4.3547299999999997E-2</c:v>
                </c:pt>
                <c:pt idx="238">
                  <c:v>4.3704100000000003E-2</c:v>
                </c:pt>
                <c:pt idx="239">
                  <c:v>4.5823000000000003E-2</c:v>
                </c:pt>
                <c:pt idx="240">
                  <c:v>4.67068E-2</c:v>
                </c:pt>
                <c:pt idx="241">
                  <c:v>4.6165400000000002E-2</c:v>
                </c:pt>
                <c:pt idx="242">
                  <c:v>4.6384599999999998E-2</c:v>
                </c:pt>
                <c:pt idx="243">
                  <c:v>4.8613900000000002E-2</c:v>
                </c:pt>
                <c:pt idx="244">
                  <c:v>4.9620699999999997E-2</c:v>
                </c:pt>
                <c:pt idx="245">
                  <c:v>4.75731E-2</c:v>
                </c:pt>
                <c:pt idx="246">
                  <c:v>5.0371699999999998E-2</c:v>
                </c:pt>
                <c:pt idx="247">
                  <c:v>5.1896100000000001E-2</c:v>
                </c:pt>
                <c:pt idx="248">
                  <c:v>5.2725000000000001E-2</c:v>
                </c:pt>
                <c:pt idx="249">
                  <c:v>5.2749600000000001E-2</c:v>
                </c:pt>
                <c:pt idx="250">
                  <c:v>5.2447399999999998E-2</c:v>
                </c:pt>
                <c:pt idx="251">
                  <c:v>5.6299599999999998E-2</c:v>
                </c:pt>
                <c:pt idx="252">
                  <c:v>5.6057999999999997E-2</c:v>
                </c:pt>
                <c:pt idx="253">
                  <c:v>5.9016100000000002E-2</c:v>
                </c:pt>
                <c:pt idx="254">
                  <c:v>5.9876199999999997E-2</c:v>
                </c:pt>
                <c:pt idx="255">
                  <c:v>6.2750299999999995E-2</c:v>
                </c:pt>
                <c:pt idx="256">
                  <c:v>6.2891699999999995E-2</c:v>
                </c:pt>
                <c:pt idx="257">
                  <c:v>6.4397999999999997E-2</c:v>
                </c:pt>
                <c:pt idx="258">
                  <c:v>6.6419099999999995E-2</c:v>
                </c:pt>
                <c:pt idx="259">
                  <c:v>6.9918800000000003E-2</c:v>
                </c:pt>
                <c:pt idx="260">
                  <c:v>7.35175E-2</c:v>
                </c:pt>
                <c:pt idx="261">
                  <c:v>7.8444299999999995E-2</c:v>
                </c:pt>
                <c:pt idx="262">
                  <c:v>8.0960000000000004E-2</c:v>
                </c:pt>
                <c:pt idx="263">
                  <c:v>8.4964300000000006E-2</c:v>
                </c:pt>
                <c:pt idx="264">
                  <c:v>9.1102199999999994E-2</c:v>
                </c:pt>
                <c:pt idx="265">
                  <c:v>0.100915</c:v>
                </c:pt>
                <c:pt idx="266">
                  <c:v>0.115716</c:v>
                </c:pt>
                <c:pt idx="267">
                  <c:v>0.129963</c:v>
                </c:pt>
                <c:pt idx="268">
                  <c:v>0.122185</c:v>
                </c:pt>
                <c:pt idx="269">
                  <c:v>0.107475</c:v>
                </c:pt>
                <c:pt idx="270">
                  <c:v>8.2513699999999995E-2</c:v>
                </c:pt>
                <c:pt idx="271">
                  <c:v>6.2899399999999994E-2</c:v>
                </c:pt>
                <c:pt idx="272">
                  <c:v>7.3407200000000006E-2</c:v>
                </c:pt>
                <c:pt idx="273">
                  <c:v>8.8869100000000006E-2</c:v>
                </c:pt>
                <c:pt idx="274">
                  <c:v>8.4095100000000006E-2</c:v>
                </c:pt>
                <c:pt idx="275">
                  <c:v>5.9514900000000003E-2</c:v>
                </c:pt>
                <c:pt idx="276">
                  <c:v>4.1936500000000002E-2</c:v>
                </c:pt>
                <c:pt idx="277">
                  <c:v>5.5253700000000003E-2</c:v>
                </c:pt>
                <c:pt idx="278">
                  <c:v>2.97918E-2</c:v>
                </c:pt>
                <c:pt idx="279">
                  <c:v>3.1964600000000003E-2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F-4727-B4E1-0ED488E0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800112"/>
        <c:axId val="522797392"/>
      </c:lineChart>
      <c:catAx>
        <c:axId val="52280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97392"/>
        <c:crosses val="autoZero"/>
        <c:auto val="1"/>
        <c:lblAlgn val="ctr"/>
        <c:lblOffset val="100"/>
        <c:noMultiLvlLbl val="0"/>
      </c:catAx>
      <c:valAx>
        <c:axId val="52279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'10 particelle,BeamOn 100, U87'!$D$1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 particelle,BeamOn 100, U87'!$D$2:$D$401</c:f>
              <c:numCache>
                <c:formatCode>General</c:formatCode>
                <c:ptCount val="400"/>
                <c:pt idx="0">
                  <c:v>5.7897200000000003E-2</c:v>
                </c:pt>
                <c:pt idx="1">
                  <c:v>6.12848E-2</c:v>
                </c:pt>
                <c:pt idx="2">
                  <c:v>5.6550700000000002E-2</c:v>
                </c:pt>
                <c:pt idx="3">
                  <c:v>6.5161399999999994E-2</c:v>
                </c:pt>
                <c:pt idx="4">
                  <c:v>6.3561199999999998E-2</c:v>
                </c:pt>
                <c:pt idx="5">
                  <c:v>6.6009600000000002E-2</c:v>
                </c:pt>
                <c:pt idx="6">
                  <c:v>6.5412200000000004E-2</c:v>
                </c:pt>
                <c:pt idx="7">
                  <c:v>7.2439500000000004E-2</c:v>
                </c:pt>
                <c:pt idx="8">
                  <c:v>7.3422600000000005E-2</c:v>
                </c:pt>
                <c:pt idx="9">
                  <c:v>8.1466200000000003E-2</c:v>
                </c:pt>
                <c:pt idx="10">
                  <c:v>9.2371300000000003E-2</c:v>
                </c:pt>
                <c:pt idx="11">
                  <c:v>0.12709999999999999</c:v>
                </c:pt>
                <c:pt idx="12">
                  <c:v>5.3814399999999998E-2</c:v>
                </c:pt>
                <c:pt idx="13">
                  <c:v>4.8116199999999998E-2</c:v>
                </c:pt>
                <c:pt idx="14">
                  <c:v>5.0335999999999999E-2</c:v>
                </c:pt>
                <c:pt idx="15">
                  <c:v>5.2449700000000002E-2</c:v>
                </c:pt>
                <c:pt idx="16">
                  <c:v>5.1102000000000002E-2</c:v>
                </c:pt>
                <c:pt idx="17">
                  <c:v>5.0827999999999998E-2</c:v>
                </c:pt>
                <c:pt idx="18">
                  <c:v>5.2587200000000001E-2</c:v>
                </c:pt>
                <c:pt idx="19">
                  <c:v>5.1582000000000003E-2</c:v>
                </c:pt>
                <c:pt idx="20">
                  <c:v>5.2830099999999998E-2</c:v>
                </c:pt>
                <c:pt idx="21">
                  <c:v>5.4094999999999997E-2</c:v>
                </c:pt>
                <c:pt idx="22">
                  <c:v>5.3188899999999997E-2</c:v>
                </c:pt>
                <c:pt idx="23">
                  <c:v>5.7505800000000003E-2</c:v>
                </c:pt>
                <c:pt idx="24">
                  <c:v>5.8245499999999999E-2</c:v>
                </c:pt>
                <c:pt idx="25">
                  <c:v>5.5542800000000003E-2</c:v>
                </c:pt>
                <c:pt idx="26">
                  <c:v>5.8463000000000001E-2</c:v>
                </c:pt>
                <c:pt idx="27">
                  <c:v>6.3734799999999994E-2</c:v>
                </c:pt>
                <c:pt idx="28">
                  <c:v>6.6070500000000004E-2</c:v>
                </c:pt>
                <c:pt idx="29">
                  <c:v>6.2621999999999997E-2</c:v>
                </c:pt>
                <c:pt idx="30">
                  <c:v>6.5890400000000002E-2</c:v>
                </c:pt>
                <c:pt idx="31">
                  <c:v>7.0898000000000003E-2</c:v>
                </c:pt>
                <c:pt idx="32">
                  <c:v>8.0410499999999996E-2</c:v>
                </c:pt>
                <c:pt idx="33">
                  <c:v>8.4901099999999993E-2</c:v>
                </c:pt>
                <c:pt idx="34">
                  <c:v>0.10467600000000001</c:v>
                </c:pt>
                <c:pt idx="35">
                  <c:v>0.129167</c:v>
                </c:pt>
                <c:pt idx="36">
                  <c:v>5.2761299999999997E-2</c:v>
                </c:pt>
                <c:pt idx="37">
                  <c:v>5.3792100000000002E-2</c:v>
                </c:pt>
                <c:pt idx="38">
                  <c:v>5.5864799999999999E-2</c:v>
                </c:pt>
                <c:pt idx="39">
                  <c:v>5.2179999999999997E-2</c:v>
                </c:pt>
                <c:pt idx="40">
                  <c:v>6.0608200000000001E-2</c:v>
                </c:pt>
                <c:pt idx="41">
                  <c:v>5.6368599999999998E-2</c:v>
                </c:pt>
                <c:pt idx="42">
                  <c:v>6.2700900000000004E-2</c:v>
                </c:pt>
                <c:pt idx="43">
                  <c:v>6.3276799999999994E-2</c:v>
                </c:pt>
                <c:pt idx="44">
                  <c:v>7.5831300000000004E-2</c:v>
                </c:pt>
                <c:pt idx="45">
                  <c:v>9.1075799999999998E-2</c:v>
                </c:pt>
                <c:pt idx="46">
                  <c:v>3.4125700000000002E-2</c:v>
                </c:pt>
                <c:pt idx="47">
                  <c:v>3.8871999999999997E-2</c:v>
                </c:pt>
                <c:pt idx="48">
                  <c:v>3.7430999999999999E-2</c:v>
                </c:pt>
                <c:pt idx="49">
                  <c:v>3.5809100000000003E-2</c:v>
                </c:pt>
                <c:pt idx="50">
                  <c:v>3.5988600000000003E-2</c:v>
                </c:pt>
                <c:pt idx="51">
                  <c:v>3.5745699999999998E-2</c:v>
                </c:pt>
                <c:pt idx="52">
                  <c:v>3.6870699999999999E-2</c:v>
                </c:pt>
                <c:pt idx="53">
                  <c:v>3.5527000000000003E-2</c:v>
                </c:pt>
                <c:pt idx="54">
                  <c:v>4.0581600000000002E-2</c:v>
                </c:pt>
                <c:pt idx="55">
                  <c:v>4.0499E-2</c:v>
                </c:pt>
                <c:pt idx="56">
                  <c:v>3.6008400000000003E-2</c:v>
                </c:pt>
                <c:pt idx="57">
                  <c:v>3.5902999999999997E-2</c:v>
                </c:pt>
                <c:pt idx="58">
                  <c:v>3.9690000000000003E-2</c:v>
                </c:pt>
                <c:pt idx="59">
                  <c:v>3.71405E-2</c:v>
                </c:pt>
                <c:pt idx="60">
                  <c:v>3.7289500000000003E-2</c:v>
                </c:pt>
                <c:pt idx="61">
                  <c:v>3.9514899999999999E-2</c:v>
                </c:pt>
                <c:pt idx="62">
                  <c:v>3.8352799999999999E-2</c:v>
                </c:pt>
                <c:pt idx="63">
                  <c:v>3.9076399999999997E-2</c:v>
                </c:pt>
                <c:pt idx="64">
                  <c:v>3.73941E-2</c:v>
                </c:pt>
                <c:pt idx="65">
                  <c:v>3.9746400000000001E-2</c:v>
                </c:pt>
                <c:pt idx="66">
                  <c:v>4.0271800000000003E-2</c:v>
                </c:pt>
                <c:pt idx="67">
                  <c:v>3.5751499999999999E-2</c:v>
                </c:pt>
                <c:pt idx="68">
                  <c:v>3.6867200000000003E-2</c:v>
                </c:pt>
                <c:pt idx="69">
                  <c:v>3.8821300000000003E-2</c:v>
                </c:pt>
                <c:pt idx="70">
                  <c:v>3.8420299999999998E-2</c:v>
                </c:pt>
                <c:pt idx="71">
                  <c:v>3.8527899999999997E-2</c:v>
                </c:pt>
                <c:pt idx="72">
                  <c:v>4.07509E-2</c:v>
                </c:pt>
                <c:pt idx="73">
                  <c:v>3.8015899999999998E-2</c:v>
                </c:pt>
                <c:pt idx="74">
                  <c:v>4.1061399999999998E-2</c:v>
                </c:pt>
                <c:pt idx="75">
                  <c:v>4.24994E-2</c:v>
                </c:pt>
                <c:pt idx="76">
                  <c:v>4.0332800000000002E-2</c:v>
                </c:pt>
                <c:pt idx="77">
                  <c:v>3.7996799999999997E-2</c:v>
                </c:pt>
                <c:pt idx="78">
                  <c:v>4.1832099999999997E-2</c:v>
                </c:pt>
                <c:pt idx="79">
                  <c:v>3.9075899999999997E-2</c:v>
                </c:pt>
                <c:pt idx="80">
                  <c:v>4.2237400000000001E-2</c:v>
                </c:pt>
                <c:pt idx="81">
                  <c:v>4.2956399999999999E-2</c:v>
                </c:pt>
                <c:pt idx="82">
                  <c:v>4.17055E-2</c:v>
                </c:pt>
                <c:pt idx="83">
                  <c:v>4.4268000000000002E-2</c:v>
                </c:pt>
                <c:pt idx="84">
                  <c:v>4.2318300000000003E-2</c:v>
                </c:pt>
                <c:pt idx="85">
                  <c:v>4.2530499999999999E-2</c:v>
                </c:pt>
                <c:pt idx="86">
                  <c:v>4.0293700000000002E-2</c:v>
                </c:pt>
                <c:pt idx="87">
                  <c:v>4.4302099999999997E-2</c:v>
                </c:pt>
                <c:pt idx="88">
                  <c:v>4.4444600000000001E-2</c:v>
                </c:pt>
                <c:pt idx="89">
                  <c:v>4.3184599999999997E-2</c:v>
                </c:pt>
                <c:pt idx="90">
                  <c:v>4.3435099999999997E-2</c:v>
                </c:pt>
                <c:pt idx="91">
                  <c:v>4.3208099999999999E-2</c:v>
                </c:pt>
                <c:pt idx="92">
                  <c:v>4.1413100000000001E-2</c:v>
                </c:pt>
                <c:pt idx="93">
                  <c:v>4.4004599999999998E-2</c:v>
                </c:pt>
                <c:pt idx="94">
                  <c:v>4.1225199999999997E-2</c:v>
                </c:pt>
                <c:pt idx="95">
                  <c:v>4.5218399999999999E-2</c:v>
                </c:pt>
                <c:pt idx="96">
                  <c:v>4.48391E-2</c:v>
                </c:pt>
                <c:pt idx="97">
                  <c:v>4.3451200000000002E-2</c:v>
                </c:pt>
                <c:pt idx="98">
                  <c:v>4.2911699999999997E-2</c:v>
                </c:pt>
                <c:pt idx="99">
                  <c:v>4.5223600000000003E-2</c:v>
                </c:pt>
                <c:pt idx="100">
                  <c:v>4.5651299999999999E-2</c:v>
                </c:pt>
                <c:pt idx="101">
                  <c:v>4.5436499999999998E-2</c:v>
                </c:pt>
                <c:pt idx="102">
                  <c:v>4.4620899999999998E-2</c:v>
                </c:pt>
                <c:pt idx="103">
                  <c:v>4.7338199999999997E-2</c:v>
                </c:pt>
                <c:pt idx="104">
                  <c:v>4.4579500000000001E-2</c:v>
                </c:pt>
                <c:pt idx="105">
                  <c:v>4.63183E-2</c:v>
                </c:pt>
                <c:pt idx="106">
                  <c:v>4.2830800000000002E-2</c:v>
                </c:pt>
                <c:pt idx="107">
                  <c:v>4.6481799999999997E-2</c:v>
                </c:pt>
                <c:pt idx="108">
                  <c:v>4.8328299999999998E-2</c:v>
                </c:pt>
                <c:pt idx="109">
                  <c:v>4.7620900000000001E-2</c:v>
                </c:pt>
                <c:pt idx="110">
                  <c:v>4.5693299999999999E-2</c:v>
                </c:pt>
                <c:pt idx="111">
                  <c:v>4.4370300000000001E-2</c:v>
                </c:pt>
                <c:pt idx="112">
                  <c:v>5.2545000000000001E-2</c:v>
                </c:pt>
                <c:pt idx="113">
                  <c:v>4.7419200000000002E-2</c:v>
                </c:pt>
                <c:pt idx="114">
                  <c:v>4.7250100000000003E-2</c:v>
                </c:pt>
                <c:pt idx="115">
                  <c:v>4.9661200000000003E-2</c:v>
                </c:pt>
                <c:pt idx="116">
                  <c:v>5.1303099999999997E-2</c:v>
                </c:pt>
                <c:pt idx="117">
                  <c:v>4.7361100000000003E-2</c:v>
                </c:pt>
                <c:pt idx="118">
                  <c:v>4.7458199999999999E-2</c:v>
                </c:pt>
                <c:pt idx="119">
                  <c:v>4.74305E-2</c:v>
                </c:pt>
                <c:pt idx="120">
                  <c:v>5.0923900000000001E-2</c:v>
                </c:pt>
                <c:pt idx="121">
                  <c:v>4.7287599999999999E-2</c:v>
                </c:pt>
                <c:pt idx="122">
                  <c:v>4.8168099999999998E-2</c:v>
                </c:pt>
                <c:pt idx="123">
                  <c:v>4.7921199999999997E-2</c:v>
                </c:pt>
                <c:pt idx="124">
                  <c:v>5.0034599999999999E-2</c:v>
                </c:pt>
                <c:pt idx="125">
                  <c:v>5.1590900000000002E-2</c:v>
                </c:pt>
                <c:pt idx="126">
                  <c:v>4.8426999999999998E-2</c:v>
                </c:pt>
                <c:pt idx="127">
                  <c:v>4.8710299999999998E-2</c:v>
                </c:pt>
                <c:pt idx="128">
                  <c:v>4.7497999999999999E-2</c:v>
                </c:pt>
                <c:pt idx="129">
                  <c:v>5.2248900000000001E-2</c:v>
                </c:pt>
                <c:pt idx="130">
                  <c:v>4.8620700000000003E-2</c:v>
                </c:pt>
                <c:pt idx="131">
                  <c:v>5.0728200000000001E-2</c:v>
                </c:pt>
                <c:pt idx="132">
                  <c:v>5.0495400000000003E-2</c:v>
                </c:pt>
                <c:pt idx="133">
                  <c:v>5.1922000000000003E-2</c:v>
                </c:pt>
                <c:pt idx="134">
                  <c:v>5.33509E-2</c:v>
                </c:pt>
                <c:pt idx="135">
                  <c:v>5.61783E-2</c:v>
                </c:pt>
                <c:pt idx="136">
                  <c:v>5.6954400000000002E-2</c:v>
                </c:pt>
                <c:pt idx="137">
                  <c:v>5.3777499999999999E-2</c:v>
                </c:pt>
                <c:pt idx="138">
                  <c:v>5.6100499999999998E-2</c:v>
                </c:pt>
                <c:pt idx="139">
                  <c:v>5.6082300000000002E-2</c:v>
                </c:pt>
                <c:pt idx="140">
                  <c:v>5.1483800000000003E-2</c:v>
                </c:pt>
                <c:pt idx="141">
                  <c:v>5.4244899999999999E-2</c:v>
                </c:pt>
                <c:pt idx="142">
                  <c:v>4.90277E-2</c:v>
                </c:pt>
                <c:pt idx="143">
                  <c:v>5.2471499999999997E-2</c:v>
                </c:pt>
                <c:pt idx="144">
                  <c:v>5.1621899999999998E-2</c:v>
                </c:pt>
                <c:pt idx="145">
                  <c:v>5.5309499999999998E-2</c:v>
                </c:pt>
                <c:pt idx="146">
                  <c:v>5.6340700000000001E-2</c:v>
                </c:pt>
                <c:pt idx="147">
                  <c:v>5.8097500000000003E-2</c:v>
                </c:pt>
                <c:pt idx="148">
                  <c:v>5.4709199999999999E-2</c:v>
                </c:pt>
                <c:pt idx="149">
                  <c:v>5.6743000000000002E-2</c:v>
                </c:pt>
                <c:pt idx="150">
                  <c:v>5.2710899999999998E-2</c:v>
                </c:pt>
                <c:pt idx="151">
                  <c:v>5.7666099999999998E-2</c:v>
                </c:pt>
                <c:pt idx="152">
                  <c:v>5.8461100000000002E-2</c:v>
                </c:pt>
                <c:pt idx="153">
                  <c:v>5.6255199999999998E-2</c:v>
                </c:pt>
                <c:pt idx="154">
                  <c:v>6.05254E-2</c:v>
                </c:pt>
                <c:pt idx="155">
                  <c:v>5.6570500000000003E-2</c:v>
                </c:pt>
                <c:pt idx="156">
                  <c:v>6.2661999999999995E-2</c:v>
                </c:pt>
                <c:pt idx="157">
                  <c:v>6.11072E-2</c:v>
                </c:pt>
                <c:pt idx="158">
                  <c:v>5.7398100000000001E-2</c:v>
                </c:pt>
                <c:pt idx="159">
                  <c:v>5.7354599999999999E-2</c:v>
                </c:pt>
                <c:pt idx="160">
                  <c:v>5.9360700000000002E-2</c:v>
                </c:pt>
                <c:pt idx="161">
                  <c:v>6.4015299999999997E-2</c:v>
                </c:pt>
                <c:pt idx="162">
                  <c:v>6.1680600000000002E-2</c:v>
                </c:pt>
                <c:pt idx="163">
                  <c:v>6.0056400000000003E-2</c:v>
                </c:pt>
                <c:pt idx="164">
                  <c:v>5.8299499999999997E-2</c:v>
                </c:pt>
                <c:pt idx="165">
                  <c:v>6.17377E-2</c:v>
                </c:pt>
                <c:pt idx="166">
                  <c:v>6.2602699999999997E-2</c:v>
                </c:pt>
                <c:pt idx="167">
                  <c:v>6.22833E-2</c:v>
                </c:pt>
                <c:pt idx="168">
                  <c:v>6.2220999999999999E-2</c:v>
                </c:pt>
                <c:pt idx="169">
                  <c:v>6.1962200000000002E-2</c:v>
                </c:pt>
                <c:pt idx="170">
                  <c:v>6.4265600000000006E-2</c:v>
                </c:pt>
                <c:pt idx="171">
                  <c:v>5.9544800000000002E-2</c:v>
                </c:pt>
                <c:pt idx="172">
                  <c:v>6.5124000000000001E-2</c:v>
                </c:pt>
                <c:pt idx="173">
                  <c:v>6.4322199999999996E-2</c:v>
                </c:pt>
                <c:pt idx="174">
                  <c:v>6.6923499999999997E-2</c:v>
                </c:pt>
                <c:pt idx="175">
                  <c:v>6.7244799999999993E-2</c:v>
                </c:pt>
                <c:pt idx="176">
                  <c:v>6.3229499999999994E-2</c:v>
                </c:pt>
                <c:pt idx="177">
                  <c:v>6.7897299999999994E-2</c:v>
                </c:pt>
                <c:pt idx="178">
                  <c:v>6.8699499999999997E-2</c:v>
                </c:pt>
                <c:pt idx="179">
                  <c:v>6.6886799999999996E-2</c:v>
                </c:pt>
                <c:pt idx="180">
                  <c:v>6.3057000000000002E-2</c:v>
                </c:pt>
                <c:pt idx="181">
                  <c:v>6.8722800000000001E-2</c:v>
                </c:pt>
                <c:pt idx="182">
                  <c:v>6.9637500000000005E-2</c:v>
                </c:pt>
                <c:pt idx="183">
                  <c:v>6.9306199999999998E-2</c:v>
                </c:pt>
                <c:pt idx="184">
                  <c:v>7.3466000000000004E-2</c:v>
                </c:pt>
                <c:pt idx="185">
                  <c:v>7.10562E-2</c:v>
                </c:pt>
                <c:pt idx="186">
                  <c:v>7.0256899999999997E-2</c:v>
                </c:pt>
                <c:pt idx="187">
                  <c:v>7.1663000000000004E-2</c:v>
                </c:pt>
                <c:pt idx="188">
                  <c:v>7.22024E-2</c:v>
                </c:pt>
                <c:pt idx="189">
                  <c:v>7.0980500000000002E-2</c:v>
                </c:pt>
                <c:pt idx="190">
                  <c:v>7.4892600000000004E-2</c:v>
                </c:pt>
                <c:pt idx="191">
                  <c:v>7.0145100000000002E-2</c:v>
                </c:pt>
                <c:pt idx="192">
                  <c:v>7.35648E-2</c:v>
                </c:pt>
                <c:pt idx="193">
                  <c:v>7.3553800000000003E-2</c:v>
                </c:pt>
                <c:pt idx="194">
                  <c:v>7.3201100000000005E-2</c:v>
                </c:pt>
                <c:pt idx="195">
                  <c:v>7.8487100000000004E-2</c:v>
                </c:pt>
                <c:pt idx="196">
                  <c:v>7.3809700000000006E-2</c:v>
                </c:pt>
                <c:pt idx="197">
                  <c:v>7.8581200000000004E-2</c:v>
                </c:pt>
                <c:pt idx="198">
                  <c:v>7.5631400000000001E-2</c:v>
                </c:pt>
                <c:pt idx="199">
                  <c:v>7.7136899999999994E-2</c:v>
                </c:pt>
                <c:pt idx="200">
                  <c:v>7.8666799999999995E-2</c:v>
                </c:pt>
                <c:pt idx="201">
                  <c:v>7.7788300000000005E-2</c:v>
                </c:pt>
                <c:pt idx="202">
                  <c:v>8.6722599999999997E-2</c:v>
                </c:pt>
                <c:pt idx="203">
                  <c:v>8.4339600000000001E-2</c:v>
                </c:pt>
                <c:pt idx="204">
                  <c:v>8.03122E-2</c:v>
                </c:pt>
                <c:pt idx="205">
                  <c:v>8.6521700000000007E-2</c:v>
                </c:pt>
                <c:pt idx="206">
                  <c:v>8.6637699999999998E-2</c:v>
                </c:pt>
                <c:pt idx="207">
                  <c:v>8.2436899999999994E-2</c:v>
                </c:pt>
                <c:pt idx="208">
                  <c:v>8.3923999999999999E-2</c:v>
                </c:pt>
                <c:pt idx="209">
                  <c:v>8.8438500000000003E-2</c:v>
                </c:pt>
                <c:pt idx="210">
                  <c:v>8.7930700000000001E-2</c:v>
                </c:pt>
                <c:pt idx="211">
                  <c:v>9.3806600000000004E-2</c:v>
                </c:pt>
                <c:pt idx="212">
                  <c:v>9.0023000000000006E-2</c:v>
                </c:pt>
                <c:pt idx="213">
                  <c:v>9.2270000000000005E-2</c:v>
                </c:pt>
                <c:pt idx="214">
                  <c:v>9.1266299999999995E-2</c:v>
                </c:pt>
                <c:pt idx="215">
                  <c:v>9.4343899999999994E-2</c:v>
                </c:pt>
                <c:pt idx="216">
                  <c:v>9.6494399999999994E-2</c:v>
                </c:pt>
                <c:pt idx="217">
                  <c:v>9.1909400000000002E-2</c:v>
                </c:pt>
                <c:pt idx="218">
                  <c:v>9.8316500000000001E-2</c:v>
                </c:pt>
                <c:pt idx="219">
                  <c:v>0.100454</c:v>
                </c:pt>
                <c:pt idx="220">
                  <c:v>9.9279099999999995E-2</c:v>
                </c:pt>
                <c:pt idx="221">
                  <c:v>9.7584199999999996E-2</c:v>
                </c:pt>
                <c:pt idx="222">
                  <c:v>0.102337</c:v>
                </c:pt>
                <c:pt idx="223">
                  <c:v>0.105472</c:v>
                </c:pt>
                <c:pt idx="224">
                  <c:v>0.10532999999999999</c:v>
                </c:pt>
                <c:pt idx="225">
                  <c:v>0.10882</c:v>
                </c:pt>
                <c:pt idx="226">
                  <c:v>0.11015800000000001</c:v>
                </c:pt>
                <c:pt idx="227">
                  <c:v>0.106041</c:v>
                </c:pt>
                <c:pt idx="228">
                  <c:v>0.103601</c:v>
                </c:pt>
                <c:pt idx="229">
                  <c:v>0.107284</c:v>
                </c:pt>
                <c:pt idx="230">
                  <c:v>0.114714</c:v>
                </c:pt>
                <c:pt idx="231">
                  <c:v>0.115082</c:v>
                </c:pt>
                <c:pt idx="232">
                  <c:v>0.118372</c:v>
                </c:pt>
                <c:pt idx="233">
                  <c:v>0.11985</c:v>
                </c:pt>
                <c:pt idx="234">
                  <c:v>0.12537100000000001</c:v>
                </c:pt>
                <c:pt idx="235">
                  <c:v>0.122478</c:v>
                </c:pt>
                <c:pt idx="236">
                  <c:v>0.13406999999999999</c:v>
                </c:pt>
                <c:pt idx="237">
                  <c:v>0.12731999999999999</c:v>
                </c:pt>
                <c:pt idx="238">
                  <c:v>0.128687</c:v>
                </c:pt>
                <c:pt idx="239">
                  <c:v>0.13541700000000001</c:v>
                </c:pt>
                <c:pt idx="240">
                  <c:v>0.13861100000000001</c:v>
                </c:pt>
                <c:pt idx="241">
                  <c:v>0.13825899999999999</c:v>
                </c:pt>
                <c:pt idx="242">
                  <c:v>0.13997100000000001</c:v>
                </c:pt>
                <c:pt idx="243">
                  <c:v>0.14715300000000001</c:v>
                </c:pt>
                <c:pt idx="244">
                  <c:v>0.15129899999999999</c:v>
                </c:pt>
                <c:pt idx="245">
                  <c:v>0.14673900000000001</c:v>
                </c:pt>
                <c:pt idx="246">
                  <c:v>0.15598000000000001</c:v>
                </c:pt>
                <c:pt idx="247">
                  <c:v>0.16172500000000001</c:v>
                </c:pt>
                <c:pt idx="248">
                  <c:v>0.16538</c:v>
                </c:pt>
                <c:pt idx="249">
                  <c:v>0.16703000000000001</c:v>
                </c:pt>
                <c:pt idx="250">
                  <c:v>0.16776099999999999</c:v>
                </c:pt>
                <c:pt idx="251">
                  <c:v>0.18082300000000001</c:v>
                </c:pt>
                <c:pt idx="252">
                  <c:v>0.18204000000000001</c:v>
                </c:pt>
                <c:pt idx="253">
                  <c:v>0.19301199999999999</c:v>
                </c:pt>
                <c:pt idx="254">
                  <c:v>0.197435</c:v>
                </c:pt>
                <c:pt idx="255">
                  <c:v>0.20862900000000001</c:v>
                </c:pt>
                <c:pt idx="256">
                  <c:v>0.212287</c:v>
                </c:pt>
                <c:pt idx="257">
                  <c:v>0.21982499999999999</c:v>
                </c:pt>
                <c:pt idx="258">
                  <c:v>0.229882</c:v>
                </c:pt>
                <c:pt idx="259">
                  <c:v>0.24507100000000001</c:v>
                </c:pt>
                <c:pt idx="260">
                  <c:v>0.261712</c:v>
                </c:pt>
                <c:pt idx="261">
                  <c:v>0.28411500000000001</c:v>
                </c:pt>
                <c:pt idx="262">
                  <c:v>0.29941299999999998</c:v>
                </c:pt>
                <c:pt idx="263">
                  <c:v>0.324069</c:v>
                </c:pt>
                <c:pt idx="264">
                  <c:v>0.359259</c:v>
                </c:pt>
                <c:pt idx="265">
                  <c:v>0.41855399999999998</c:v>
                </c:pt>
                <c:pt idx="266">
                  <c:v>0.45189400000000002</c:v>
                </c:pt>
                <c:pt idx="267">
                  <c:v>0.525003</c:v>
                </c:pt>
                <c:pt idx="268">
                  <c:v>0.404362</c:v>
                </c:pt>
                <c:pt idx="269">
                  <c:v>0.39261299999999999</c:v>
                </c:pt>
                <c:pt idx="270">
                  <c:v>0.25335400000000002</c:v>
                </c:pt>
                <c:pt idx="271">
                  <c:v>0.292242</c:v>
                </c:pt>
                <c:pt idx="272">
                  <c:v>0.38099899999999998</c:v>
                </c:pt>
                <c:pt idx="273">
                  <c:v>0.30925000000000002</c:v>
                </c:pt>
                <c:pt idx="274">
                  <c:v>0.25282399999999999</c:v>
                </c:pt>
                <c:pt idx="275">
                  <c:v>0.202348</c:v>
                </c:pt>
                <c:pt idx="276">
                  <c:v>0.26448100000000002</c:v>
                </c:pt>
                <c:pt idx="277">
                  <c:v>0.177895</c:v>
                </c:pt>
                <c:pt idx="278">
                  <c:v>0.21233199999999999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5-4A27-B9EE-FD3DF39C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789776"/>
        <c:axId val="522803376"/>
      </c:lineChart>
      <c:catAx>
        <c:axId val="52278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3376"/>
        <c:crosses val="autoZero"/>
        <c:auto val="1"/>
        <c:lblAlgn val="ctr"/>
        <c:lblOffset val="100"/>
        <c:noMultiLvlLbl val="0"/>
      </c:catAx>
      <c:valAx>
        <c:axId val="5228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particelle,BeamOn 10,AG01522'!$A$1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particelle,BeamOn 10,AG01522'!$A$2:$A$401</c:f>
              <c:numCache>
                <c:formatCode>General</c:formatCode>
                <c:ptCount val="400"/>
                <c:pt idx="0">
                  <c:v>1.38142E-3</c:v>
                </c:pt>
                <c:pt idx="1">
                  <c:v>1.8491E-3</c:v>
                </c:pt>
                <c:pt idx="2">
                  <c:v>2.0492700000000002E-3</c:v>
                </c:pt>
                <c:pt idx="3">
                  <c:v>2.1550800000000002E-3</c:v>
                </c:pt>
                <c:pt idx="4">
                  <c:v>1.6963499999999999E-3</c:v>
                </c:pt>
                <c:pt idx="5">
                  <c:v>1.54664E-3</c:v>
                </c:pt>
                <c:pt idx="6">
                  <c:v>1.64204E-3</c:v>
                </c:pt>
                <c:pt idx="7">
                  <c:v>1.4325399999999999E-3</c:v>
                </c:pt>
                <c:pt idx="8">
                  <c:v>1.42946E-3</c:v>
                </c:pt>
                <c:pt idx="9">
                  <c:v>1.45273E-3</c:v>
                </c:pt>
                <c:pt idx="10">
                  <c:v>1.5713400000000001E-3</c:v>
                </c:pt>
                <c:pt idx="11">
                  <c:v>1.5086500000000001E-3</c:v>
                </c:pt>
                <c:pt idx="12">
                  <c:v>2.1120800000000001E-3</c:v>
                </c:pt>
                <c:pt idx="13">
                  <c:v>2.8800800000000001E-3</c:v>
                </c:pt>
                <c:pt idx="14">
                  <c:v>1.6063099999999999E-3</c:v>
                </c:pt>
                <c:pt idx="15">
                  <c:v>1.5052100000000001E-3</c:v>
                </c:pt>
                <c:pt idx="16">
                  <c:v>2.1267999999999999E-3</c:v>
                </c:pt>
                <c:pt idx="17">
                  <c:v>1.55474E-3</c:v>
                </c:pt>
                <c:pt idx="18">
                  <c:v>1.54408E-3</c:v>
                </c:pt>
                <c:pt idx="19">
                  <c:v>1.4160900000000001E-3</c:v>
                </c:pt>
                <c:pt idx="20">
                  <c:v>1.8338300000000001E-3</c:v>
                </c:pt>
                <c:pt idx="21">
                  <c:v>1.7918599999999999E-3</c:v>
                </c:pt>
                <c:pt idx="22">
                  <c:v>1.62831E-3</c:v>
                </c:pt>
                <c:pt idx="23">
                  <c:v>1.4792099999999999E-3</c:v>
                </c:pt>
                <c:pt idx="24">
                  <c:v>1.59953E-3</c:v>
                </c:pt>
                <c:pt idx="25">
                  <c:v>1.5585200000000001E-3</c:v>
                </c:pt>
                <c:pt idx="26">
                  <c:v>1.74858E-3</c:v>
                </c:pt>
                <c:pt idx="27">
                  <c:v>1.9210099999999999E-3</c:v>
                </c:pt>
                <c:pt idx="28">
                  <c:v>2.3356800000000001E-3</c:v>
                </c:pt>
                <c:pt idx="29">
                  <c:v>2.8763500000000002E-3</c:v>
                </c:pt>
                <c:pt idx="30">
                  <c:v>1.6842700000000001E-3</c:v>
                </c:pt>
                <c:pt idx="31">
                  <c:v>2.0138199999999999E-3</c:v>
                </c:pt>
                <c:pt idx="32">
                  <c:v>1.82299E-3</c:v>
                </c:pt>
                <c:pt idx="33">
                  <c:v>1.64493E-3</c:v>
                </c:pt>
                <c:pt idx="34">
                  <c:v>1.61111E-3</c:v>
                </c:pt>
                <c:pt idx="35">
                  <c:v>1.9148699999999999E-3</c:v>
                </c:pt>
                <c:pt idx="36">
                  <c:v>1.8712900000000001E-3</c:v>
                </c:pt>
                <c:pt idx="37">
                  <c:v>1.95524E-3</c:v>
                </c:pt>
                <c:pt idx="38">
                  <c:v>1.6308200000000001E-3</c:v>
                </c:pt>
                <c:pt idx="39">
                  <c:v>1.9571200000000001E-3</c:v>
                </c:pt>
                <c:pt idx="40">
                  <c:v>2.1937599999999999E-3</c:v>
                </c:pt>
                <c:pt idx="41">
                  <c:v>1.7357799999999999E-3</c:v>
                </c:pt>
                <c:pt idx="42">
                  <c:v>1.4943300000000001E-3</c:v>
                </c:pt>
                <c:pt idx="43">
                  <c:v>1.7124600000000001E-3</c:v>
                </c:pt>
                <c:pt idx="44">
                  <c:v>1.81105E-3</c:v>
                </c:pt>
                <c:pt idx="45">
                  <c:v>1.5675699999999999E-3</c:v>
                </c:pt>
                <c:pt idx="46">
                  <c:v>1.8004399999999999E-3</c:v>
                </c:pt>
                <c:pt idx="47">
                  <c:v>2.40749E-3</c:v>
                </c:pt>
                <c:pt idx="48">
                  <c:v>2.1979299999999998E-3</c:v>
                </c:pt>
                <c:pt idx="49">
                  <c:v>1.7654000000000001E-3</c:v>
                </c:pt>
                <c:pt idx="50">
                  <c:v>1.5458799999999999E-3</c:v>
                </c:pt>
                <c:pt idx="51">
                  <c:v>2.04783E-3</c:v>
                </c:pt>
                <c:pt idx="52">
                  <c:v>1.6835000000000001E-3</c:v>
                </c:pt>
                <c:pt idx="53">
                  <c:v>2.3525600000000001E-3</c:v>
                </c:pt>
                <c:pt idx="54">
                  <c:v>1.8129000000000001E-3</c:v>
                </c:pt>
                <c:pt idx="55">
                  <c:v>1.76907E-3</c:v>
                </c:pt>
                <c:pt idx="56">
                  <c:v>2.6581299999999999E-3</c:v>
                </c:pt>
                <c:pt idx="57">
                  <c:v>2.12744E-3</c:v>
                </c:pt>
                <c:pt idx="58">
                  <c:v>1.73088E-3</c:v>
                </c:pt>
                <c:pt idx="59">
                  <c:v>1.94805E-3</c:v>
                </c:pt>
                <c:pt idx="60">
                  <c:v>2.18724E-3</c:v>
                </c:pt>
                <c:pt idx="61">
                  <c:v>2.87332E-3</c:v>
                </c:pt>
                <c:pt idx="62">
                  <c:v>1.63214E-3</c:v>
                </c:pt>
                <c:pt idx="63">
                  <c:v>2.1456399999999999E-3</c:v>
                </c:pt>
                <c:pt idx="64">
                  <c:v>2.2274299999999999E-3</c:v>
                </c:pt>
                <c:pt idx="65">
                  <c:v>2.0760700000000002E-3</c:v>
                </c:pt>
                <c:pt idx="66">
                  <c:v>2.0638599999999998E-3</c:v>
                </c:pt>
                <c:pt idx="67">
                  <c:v>2.3002700000000001E-3</c:v>
                </c:pt>
                <c:pt idx="68">
                  <c:v>2.3644E-3</c:v>
                </c:pt>
                <c:pt idx="69">
                  <c:v>2.0167399999999999E-3</c:v>
                </c:pt>
                <c:pt idx="70">
                  <c:v>1.64646E-3</c:v>
                </c:pt>
                <c:pt idx="71">
                  <c:v>2.3E-3</c:v>
                </c:pt>
                <c:pt idx="72">
                  <c:v>2.3076099999999999E-3</c:v>
                </c:pt>
                <c:pt idx="73">
                  <c:v>1.62875E-3</c:v>
                </c:pt>
                <c:pt idx="74">
                  <c:v>1.9621500000000002E-3</c:v>
                </c:pt>
                <c:pt idx="75">
                  <c:v>1.7775600000000001E-3</c:v>
                </c:pt>
                <c:pt idx="76">
                  <c:v>1.7048199999999999E-3</c:v>
                </c:pt>
                <c:pt idx="77">
                  <c:v>1.74084E-3</c:v>
                </c:pt>
                <c:pt idx="78">
                  <c:v>1.81883E-3</c:v>
                </c:pt>
                <c:pt idx="79">
                  <c:v>2.1076599999999999E-3</c:v>
                </c:pt>
                <c:pt idx="80">
                  <c:v>1.8708900000000001E-3</c:v>
                </c:pt>
                <c:pt idx="81">
                  <c:v>2.5076199999999999E-3</c:v>
                </c:pt>
                <c:pt idx="82">
                  <c:v>2.1968600000000001E-3</c:v>
                </c:pt>
                <c:pt idx="83">
                  <c:v>2.26487E-3</c:v>
                </c:pt>
                <c:pt idx="84">
                  <c:v>2.2562599999999999E-3</c:v>
                </c:pt>
                <c:pt idx="85">
                  <c:v>2.26311E-3</c:v>
                </c:pt>
                <c:pt idx="86">
                  <c:v>2.1233599999999999E-3</c:v>
                </c:pt>
                <c:pt idx="87">
                  <c:v>2.02739E-3</c:v>
                </c:pt>
                <c:pt idx="88">
                  <c:v>1.7247300000000001E-3</c:v>
                </c:pt>
                <c:pt idx="89">
                  <c:v>2.17519E-3</c:v>
                </c:pt>
                <c:pt idx="90">
                  <c:v>1.86538E-3</c:v>
                </c:pt>
                <c:pt idx="91">
                  <c:v>2.39412E-3</c:v>
                </c:pt>
                <c:pt idx="92">
                  <c:v>2.5094800000000001E-3</c:v>
                </c:pt>
                <c:pt idx="93">
                  <c:v>2.00629E-3</c:v>
                </c:pt>
                <c:pt idx="94">
                  <c:v>2.5073700000000001E-3</c:v>
                </c:pt>
                <c:pt idx="95">
                  <c:v>2.3011799999999999E-3</c:v>
                </c:pt>
                <c:pt idx="96">
                  <c:v>1.96261E-3</c:v>
                </c:pt>
                <c:pt idx="97">
                  <c:v>2.0888399999999998E-3</c:v>
                </c:pt>
                <c:pt idx="98">
                  <c:v>2.3590299999999998E-3</c:v>
                </c:pt>
                <c:pt idx="99">
                  <c:v>2.2319000000000002E-3</c:v>
                </c:pt>
                <c:pt idx="100">
                  <c:v>2.47E-3</c:v>
                </c:pt>
                <c:pt idx="101">
                  <c:v>2.6296100000000001E-3</c:v>
                </c:pt>
                <c:pt idx="102">
                  <c:v>1.9036999999999999E-3</c:v>
                </c:pt>
                <c:pt idx="103">
                  <c:v>1.91851E-3</c:v>
                </c:pt>
                <c:pt idx="104">
                  <c:v>2.0706100000000001E-3</c:v>
                </c:pt>
                <c:pt idx="105">
                  <c:v>2.4036000000000001E-3</c:v>
                </c:pt>
                <c:pt idx="106">
                  <c:v>2.1713000000000001E-3</c:v>
                </c:pt>
                <c:pt idx="107">
                  <c:v>2.33124E-3</c:v>
                </c:pt>
                <c:pt idx="108">
                  <c:v>2.0420899999999999E-3</c:v>
                </c:pt>
                <c:pt idx="109">
                  <c:v>2.1801799999999999E-3</c:v>
                </c:pt>
                <c:pt idx="110">
                  <c:v>2.2636800000000001E-3</c:v>
                </c:pt>
                <c:pt idx="111">
                  <c:v>2.1499800000000001E-3</c:v>
                </c:pt>
                <c:pt idx="112">
                  <c:v>1.9810800000000001E-3</c:v>
                </c:pt>
                <c:pt idx="113">
                  <c:v>2.2440799999999999E-3</c:v>
                </c:pt>
                <c:pt idx="114">
                  <c:v>2.0228400000000001E-3</c:v>
                </c:pt>
                <c:pt idx="115">
                  <c:v>2.2120999999999998E-3</c:v>
                </c:pt>
                <c:pt idx="116">
                  <c:v>2.69981E-3</c:v>
                </c:pt>
                <c:pt idx="117">
                  <c:v>2.01286E-3</c:v>
                </c:pt>
                <c:pt idx="118">
                  <c:v>2.7018300000000001E-3</c:v>
                </c:pt>
                <c:pt idx="119">
                  <c:v>1.9934000000000002E-3</c:v>
                </c:pt>
                <c:pt idx="120">
                  <c:v>2.43093E-3</c:v>
                </c:pt>
                <c:pt idx="121">
                  <c:v>1.8005E-3</c:v>
                </c:pt>
                <c:pt idx="122">
                  <c:v>2.3488300000000001E-3</c:v>
                </c:pt>
                <c:pt idx="123">
                  <c:v>3.4482499999999999E-3</c:v>
                </c:pt>
                <c:pt idx="124">
                  <c:v>2.8904500000000001E-3</c:v>
                </c:pt>
                <c:pt idx="125">
                  <c:v>2.2824199999999998E-3</c:v>
                </c:pt>
                <c:pt idx="126">
                  <c:v>1.98906E-3</c:v>
                </c:pt>
                <c:pt idx="127">
                  <c:v>1.9499299999999999E-3</c:v>
                </c:pt>
                <c:pt idx="128">
                  <c:v>3.0758000000000001E-3</c:v>
                </c:pt>
                <c:pt idx="129">
                  <c:v>3.0794500000000001E-3</c:v>
                </c:pt>
                <c:pt idx="130">
                  <c:v>2.11773E-3</c:v>
                </c:pt>
                <c:pt idx="131">
                  <c:v>1.92581E-3</c:v>
                </c:pt>
                <c:pt idx="132">
                  <c:v>2.0186100000000001E-3</c:v>
                </c:pt>
                <c:pt idx="133">
                  <c:v>2.5456699999999999E-3</c:v>
                </c:pt>
                <c:pt idx="134">
                  <c:v>2.30225E-3</c:v>
                </c:pt>
                <c:pt idx="135">
                  <c:v>2.3022899999999998E-3</c:v>
                </c:pt>
                <c:pt idx="136">
                  <c:v>2.3815899999999998E-3</c:v>
                </c:pt>
                <c:pt idx="137">
                  <c:v>2.1372800000000001E-3</c:v>
                </c:pt>
                <c:pt idx="138">
                  <c:v>2.2127000000000002E-3</c:v>
                </c:pt>
                <c:pt idx="139">
                  <c:v>3.3280599999999999E-3</c:v>
                </c:pt>
                <c:pt idx="140">
                  <c:v>2.8363400000000001E-3</c:v>
                </c:pt>
                <c:pt idx="141">
                  <c:v>2.1210999999999999E-3</c:v>
                </c:pt>
                <c:pt idx="142">
                  <c:v>3.2549100000000002E-3</c:v>
                </c:pt>
                <c:pt idx="143">
                  <c:v>2.4450700000000001E-3</c:v>
                </c:pt>
                <c:pt idx="144">
                  <c:v>2.4996900000000002E-3</c:v>
                </c:pt>
                <c:pt idx="145">
                  <c:v>2.3534300000000001E-3</c:v>
                </c:pt>
                <c:pt idx="146">
                  <c:v>3.23025E-3</c:v>
                </c:pt>
                <c:pt idx="147">
                  <c:v>2.6697499999999998E-3</c:v>
                </c:pt>
                <c:pt idx="148">
                  <c:v>2.3684999999999999E-3</c:v>
                </c:pt>
                <c:pt idx="149">
                  <c:v>2.2642000000000001E-3</c:v>
                </c:pt>
                <c:pt idx="150">
                  <c:v>2.37652E-3</c:v>
                </c:pt>
                <c:pt idx="151">
                  <c:v>3.0119000000000001E-3</c:v>
                </c:pt>
                <c:pt idx="152">
                  <c:v>2.3483200000000001E-3</c:v>
                </c:pt>
                <c:pt idx="153">
                  <c:v>2.3384899999999999E-3</c:v>
                </c:pt>
                <c:pt idx="154">
                  <c:v>2.2029100000000002E-3</c:v>
                </c:pt>
                <c:pt idx="155">
                  <c:v>2.6432299999999999E-3</c:v>
                </c:pt>
                <c:pt idx="156">
                  <c:v>2.3403199999999999E-3</c:v>
                </c:pt>
                <c:pt idx="157">
                  <c:v>2.6326700000000001E-3</c:v>
                </c:pt>
                <c:pt idx="158">
                  <c:v>2.27465E-3</c:v>
                </c:pt>
                <c:pt idx="159">
                  <c:v>2.6152699999999998E-3</c:v>
                </c:pt>
                <c:pt idx="160">
                  <c:v>2.4595099999999998E-3</c:v>
                </c:pt>
                <c:pt idx="161">
                  <c:v>2.17468E-3</c:v>
                </c:pt>
                <c:pt idx="162">
                  <c:v>2.8088599999999998E-3</c:v>
                </c:pt>
                <c:pt idx="163">
                  <c:v>2.5961000000000001E-3</c:v>
                </c:pt>
                <c:pt idx="164">
                  <c:v>2.8695299999999999E-3</c:v>
                </c:pt>
                <c:pt idx="165">
                  <c:v>2.6219899999999998E-3</c:v>
                </c:pt>
                <c:pt idx="166">
                  <c:v>2.5415500000000001E-3</c:v>
                </c:pt>
                <c:pt idx="167">
                  <c:v>2.8881000000000002E-3</c:v>
                </c:pt>
                <c:pt idx="168">
                  <c:v>3.4202E-3</c:v>
                </c:pt>
                <c:pt idx="169">
                  <c:v>3.5466E-3</c:v>
                </c:pt>
                <c:pt idx="170">
                  <c:v>2.9992E-3</c:v>
                </c:pt>
                <c:pt idx="171">
                  <c:v>2.6253600000000002E-3</c:v>
                </c:pt>
                <c:pt idx="172">
                  <c:v>2.4569700000000002E-3</c:v>
                </c:pt>
                <c:pt idx="173">
                  <c:v>3.49088E-3</c:v>
                </c:pt>
                <c:pt idx="174">
                  <c:v>3.0472400000000001E-3</c:v>
                </c:pt>
                <c:pt idx="175">
                  <c:v>3.1449300000000002E-3</c:v>
                </c:pt>
                <c:pt idx="176">
                  <c:v>2.5076199999999999E-3</c:v>
                </c:pt>
                <c:pt idx="177">
                  <c:v>2.6407000000000002E-3</c:v>
                </c:pt>
                <c:pt idx="178">
                  <c:v>2.9593800000000002E-3</c:v>
                </c:pt>
                <c:pt idx="179">
                  <c:v>2.7347700000000001E-3</c:v>
                </c:pt>
                <c:pt idx="180">
                  <c:v>2.3988199999999999E-3</c:v>
                </c:pt>
                <c:pt idx="181">
                  <c:v>3.5556899999999998E-3</c:v>
                </c:pt>
                <c:pt idx="182">
                  <c:v>2.65387E-3</c:v>
                </c:pt>
                <c:pt idx="183">
                  <c:v>3.1512599999999999E-3</c:v>
                </c:pt>
                <c:pt idx="184">
                  <c:v>2.65562E-3</c:v>
                </c:pt>
                <c:pt idx="185">
                  <c:v>3.0730000000000002E-3</c:v>
                </c:pt>
                <c:pt idx="186">
                  <c:v>3.2369500000000002E-3</c:v>
                </c:pt>
                <c:pt idx="187">
                  <c:v>2.98899E-3</c:v>
                </c:pt>
                <c:pt idx="188">
                  <c:v>2.68731E-3</c:v>
                </c:pt>
                <c:pt idx="189">
                  <c:v>2.67724E-3</c:v>
                </c:pt>
                <c:pt idx="190">
                  <c:v>2.7969700000000002E-3</c:v>
                </c:pt>
                <c:pt idx="191">
                  <c:v>2.5677400000000002E-3</c:v>
                </c:pt>
                <c:pt idx="192">
                  <c:v>2.7063E-3</c:v>
                </c:pt>
                <c:pt idx="193">
                  <c:v>2.7737899999999999E-3</c:v>
                </c:pt>
                <c:pt idx="194">
                  <c:v>2.75004E-3</c:v>
                </c:pt>
                <c:pt idx="195">
                  <c:v>3.05317E-3</c:v>
                </c:pt>
                <c:pt idx="196">
                  <c:v>3.0675899999999998E-3</c:v>
                </c:pt>
                <c:pt idx="197">
                  <c:v>2.9923599999999999E-3</c:v>
                </c:pt>
                <c:pt idx="198">
                  <c:v>2.70039E-3</c:v>
                </c:pt>
                <c:pt idx="199">
                  <c:v>3.07903E-3</c:v>
                </c:pt>
                <c:pt idx="200">
                  <c:v>2.6945099999999998E-3</c:v>
                </c:pt>
                <c:pt idx="201">
                  <c:v>3.0453400000000001E-3</c:v>
                </c:pt>
                <c:pt idx="202">
                  <c:v>3.23472E-3</c:v>
                </c:pt>
                <c:pt idx="203">
                  <c:v>2.9250399999999998E-3</c:v>
                </c:pt>
                <c:pt idx="204">
                  <c:v>4.0467899999999998E-3</c:v>
                </c:pt>
                <c:pt idx="205">
                  <c:v>2.79415E-3</c:v>
                </c:pt>
                <c:pt idx="206">
                  <c:v>4.9175099999999999E-3</c:v>
                </c:pt>
                <c:pt idx="207">
                  <c:v>3.8475599999999999E-3</c:v>
                </c:pt>
                <c:pt idx="208">
                  <c:v>3.5293E-3</c:v>
                </c:pt>
                <c:pt idx="209">
                  <c:v>4.8452E-3</c:v>
                </c:pt>
                <c:pt idx="210">
                  <c:v>3.2090600000000001E-3</c:v>
                </c:pt>
                <c:pt idx="211">
                  <c:v>3.7173000000000002E-3</c:v>
                </c:pt>
                <c:pt idx="212">
                  <c:v>3.31416E-3</c:v>
                </c:pt>
                <c:pt idx="213">
                  <c:v>4.0943799999999999E-3</c:v>
                </c:pt>
                <c:pt idx="214">
                  <c:v>3.4102999999999998E-3</c:v>
                </c:pt>
                <c:pt idx="215">
                  <c:v>4.4088E-3</c:v>
                </c:pt>
                <c:pt idx="216">
                  <c:v>4.0223400000000001E-3</c:v>
                </c:pt>
                <c:pt idx="217">
                  <c:v>3.7750000000000001E-3</c:v>
                </c:pt>
                <c:pt idx="218">
                  <c:v>3.3036799999999998E-3</c:v>
                </c:pt>
                <c:pt idx="219">
                  <c:v>4.1253499999999999E-3</c:v>
                </c:pt>
                <c:pt idx="220">
                  <c:v>4.4853899999999997E-3</c:v>
                </c:pt>
                <c:pt idx="221">
                  <c:v>3.7326600000000001E-3</c:v>
                </c:pt>
                <c:pt idx="222">
                  <c:v>3.7765300000000002E-3</c:v>
                </c:pt>
                <c:pt idx="223">
                  <c:v>4.1756600000000003E-3</c:v>
                </c:pt>
                <c:pt idx="224">
                  <c:v>3.5829099999999999E-3</c:v>
                </c:pt>
                <c:pt idx="225">
                  <c:v>3.72653E-3</c:v>
                </c:pt>
                <c:pt idx="226">
                  <c:v>3.81277E-3</c:v>
                </c:pt>
                <c:pt idx="227">
                  <c:v>3.69908E-3</c:v>
                </c:pt>
                <c:pt idx="228">
                  <c:v>3.8531799999999999E-3</c:v>
                </c:pt>
                <c:pt idx="229">
                  <c:v>4.3110400000000004E-3</c:v>
                </c:pt>
                <c:pt idx="230">
                  <c:v>4.2756799999999996E-3</c:v>
                </c:pt>
                <c:pt idx="231">
                  <c:v>4.5844900000000001E-3</c:v>
                </c:pt>
                <c:pt idx="232">
                  <c:v>4.2822199999999998E-3</c:v>
                </c:pt>
                <c:pt idx="233">
                  <c:v>4.7209900000000004E-3</c:v>
                </c:pt>
                <c:pt idx="234">
                  <c:v>4.4366800000000001E-3</c:v>
                </c:pt>
                <c:pt idx="235">
                  <c:v>4.5531800000000004E-3</c:v>
                </c:pt>
                <c:pt idx="236">
                  <c:v>4.55909E-3</c:v>
                </c:pt>
                <c:pt idx="237">
                  <c:v>4.6776300000000003E-3</c:v>
                </c:pt>
                <c:pt idx="238">
                  <c:v>4.6137399999999999E-3</c:v>
                </c:pt>
                <c:pt idx="239">
                  <c:v>4.1843599999999998E-3</c:v>
                </c:pt>
                <c:pt idx="240">
                  <c:v>5.4530400000000001E-3</c:v>
                </c:pt>
                <c:pt idx="241">
                  <c:v>4.7627199999999998E-3</c:v>
                </c:pt>
                <c:pt idx="242">
                  <c:v>5.07334E-3</c:v>
                </c:pt>
                <c:pt idx="243">
                  <c:v>5.3497800000000002E-3</c:v>
                </c:pt>
                <c:pt idx="244">
                  <c:v>5.0517799999999996E-3</c:v>
                </c:pt>
                <c:pt idx="245">
                  <c:v>5.3244700000000004E-3</c:v>
                </c:pt>
                <c:pt idx="246">
                  <c:v>5.3741300000000004E-3</c:v>
                </c:pt>
                <c:pt idx="247">
                  <c:v>5.7159400000000001E-3</c:v>
                </c:pt>
                <c:pt idx="248">
                  <c:v>6.0136E-3</c:v>
                </c:pt>
                <c:pt idx="249">
                  <c:v>5.5875899999999999E-3</c:v>
                </c:pt>
                <c:pt idx="250">
                  <c:v>6.2278999999999998E-3</c:v>
                </c:pt>
                <c:pt idx="251">
                  <c:v>5.9638399999999998E-3</c:v>
                </c:pt>
                <c:pt idx="252">
                  <c:v>6.8056699999999998E-3</c:v>
                </c:pt>
                <c:pt idx="253">
                  <c:v>6.1925299999999999E-3</c:v>
                </c:pt>
                <c:pt idx="254">
                  <c:v>7.2296000000000001E-3</c:v>
                </c:pt>
                <c:pt idx="255">
                  <c:v>7.6024100000000004E-3</c:v>
                </c:pt>
                <c:pt idx="256">
                  <c:v>6.9770500000000003E-3</c:v>
                </c:pt>
                <c:pt idx="257">
                  <c:v>7.3126199999999997E-3</c:v>
                </c:pt>
                <c:pt idx="258">
                  <c:v>7.9006100000000006E-3</c:v>
                </c:pt>
                <c:pt idx="259">
                  <c:v>8.9278099999999996E-3</c:v>
                </c:pt>
                <c:pt idx="260">
                  <c:v>9.0737300000000003E-3</c:v>
                </c:pt>
                <c:pt idx="261">
                  <c:v>9.35157E-3</c:v>
                </c:pt>
                <c:pt idx="262">
                  <c:v>9.8621799999999999E-3</c:v>
                </c:pt>
                <c:pt idx="263">
                  <c:v>1.1197800000000001E-2</c:v>
                </c:pt>
                <c:pt idx="264">
                  <c:v>1.3181099999999999E-2</c:v>
                </c:pt>
                <c:pt idx="265">
                  <c:v>1.8342399999999998E-2</c:v>
                </c:pt>
                <c:pt idx="266">
                  <c:v>1.4540300000000001E-2</c:v>
                </c:pt>
                <c:pt idx="267">
                  <c:v>5.2876399999999997E-3</c:v>
                </c:pt>
                <c:pt idx="268">
                  <c:v>5.7968500000000001E-3</c:v>
                </c:pt>
                <c:pt idx="269">
                  <c:v>6.6912999999999999E-3</c:v>
                </c:pt>
                <c:pt idx="270">
                  <c:v>7.8868700000000007E-3</c:v>
                </c:pt>
                <c:pt idx="271">
                  <c:v>1.0873300000000001E-2</c:v>
                </c:pt>
                <c:pt idx="272">
                  <c:v>1.34775E-2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C-4778-866F-32FB1D93DCA4}"/>
            </c:ext>
          </c:extLst>
        </c:ser>
        <c:ser>
          <c:idx val="3"/>
          <c:order val="1"/>
          <c:tx>
            <c:strRef>
              <c:f>'10 particelle,BeamOn 10,AG01522'!$D$1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 particelle,BeamOn 10,AG01522'!$D$2:$D$401</c:f>
              <c:numCache>
                <c:formatCode>General</c:formatCode>
                <c:ptCount val="400"/>
                <c:pt idx="0">
                  <c:v>1.4149E-3</c:v>
                </c:pt>
                <c:pt idx="1">
                  <c:v>1.8950900000000001E-3</c:v>
                </c:pt>
                <c:pt idx="2">
                  <c:v>2.1016799999999999E-3</c:v>
                </c:pt>
                <c:pt idx="3">
                  <c:v>2.2117700000000001E-3</c:v>
                </c:pt>
                <c:pt idx="4">
                  <c:v>1.7419600000000001E-3</c:v>
                </c:pt>
                <c:pt idx="5">
                  <c:v>1.5894699999999999E-3</c:v>
                </c:pt>
                <c:pt idx="6">
                  <c:v>1.6885400000000001E-3</c:v>
                </c:pt>
                <c:pt idx="7">
                  <c:v>1.47383E-3</c:v>
                </c:pt>
                <c:pt idx="8">
                  <c:v>1.4713199999999999E-3</c:v>
                </c:pt>
                <c:pt idx="9">
                  <c:v>1.49596E-3</c:v>
                </c:pt>
                <c:pt idx="10">
                  <c:v>1.619E-3</c:v>
                </c:pt>
                <c:pt idx="11">
                  <c:v>1.5551899999999999E-3</c:v>
                </c:pt>
                <c:pt idx="12">
                  <c:v>2.1788200000000001E-3</c:v>
                </c:pt>
                <c:pt idx="13">
                  <c:v>2.9741099999999999E-3</c:v>
                </c:pt>
                <c:pt idx="14">
                  <c:v>1.65945E-3</c:v>
                </c:pt>
                <c:pt idx="15">
                  <c:v>1.5558099999999999E-3</c:v>
                </c:pt>
                <c:pt idx="16">
                  <c:v>2.1998299999999998E-3</c:v>
                </c:pt>
                <c:pt idx="17">
                  <c:v>1.60907E-3</c:v>
                </c:pt>
                <c:pt idx="18">
                  <c:v>1.5988E-3</c:v>
                </c:pt>
                <c:pt idx="19">
                  <c:v>1.4669699999999999E-3</c:v>
                </c:pt>
                <c:pt idx="20">
                  <c:v>1.90105E-3</c:v>
                </c:pt>
                <c:pt idx="21">
                  <c:v>1.8584700000000001E-3</c:v>
                </c:pt>
                <c:pt idx="22">
                  <c:v>1.68973E-3</c:v>
                </c:pt>
                <c:pt idx="23">
                  <c:v>1.53578E-3</c:v>
                </c:pt>
                <c:pt idx="24">
                  <c:v>1.66164E-3</c:v>
                </c:pt>
                <c:pt idx="25">
                  <c:v>1.6198899999999999E-3</c:v>
                </c:pt>
                <c:pt idx="26">
                  <c:v>1.8186000000000001E-3</c:v>
                </c:pt>
                <c:pt idx="27">
                  <c:v>1.9991000000000002E-3</c:v>
                </c:pt>
                <c:pt idx="28">
                  <c:v>2.43275E-3</c:v>
                </c:pt>
                <c:pt idx="29">
                  <c:v>2.99898E-3</c:v>
                </c:pt>
                <c:pt idx="30">
                  <c:v>1.75698E-3</c:v>
                </c:pt>
                <c:pt idx="31">
                  <c:v>2.1020499999999998E-3</c:v>
                </c:pt>
                <c:pt idx="32">
                  <c:v>1.90402E-3</c:v>
                </c:pt>
                <c:pt idx="33">
                  <c:v>1.7195699999999999E-3</c:v>
                </c:pt>
                <c:pt idx="34">
                  <c:v>1.6852799999999999E-3</c:v>
                </c:pt>
                <c:pt idx="35">
                  <c:v>2.0047099999999998E-3</c:v>
                </c:pt>
                <c:pt idx="36">
                  <c:v>1.96035E-3</c:v>
                </c:pt>
                <c:pt idx="37">
                  <c:v>2.0497699999999998E-3</c:v>
                </c:pt>
                <c:pt idx="38">
                  <c:v>1.7107800000000001E-3</c:v>
                </c:pt>
                <c:pt idx="39">
                  <c:v>2.0552499999999998E-3</c:v>
                </c:pt>
                <c:pt idx="40">
                  <c:v>2.30628E-3</c:v>
                </c:pt>
                <c:pt idx="41">
                  <c:v>1.8257600000000001E-3</c:v>
                </c:pt>
                <c:pt idx="42">
                  <c:v>1.57244E-3</c:v>
                </c:pt>
                <c:pt idx="43">
                  <c:v>1.8036700000000001E-3</c:v>
                </c:pt>
                <c:pt idx="44">
                  <c:v>1.9087500000000001E-3</c:v>
                </c:pt>
                <c:pt idx="45">
                  <c:v>1.65329E-3</c:v>
                </c:pt>
                <c:pt idx="46">
                  <c:v>1.90022E-3</c:v>
                </c:pt>
                <c:pt idx="47">
                  <c:v>2.5445200000000002E-3</c:v>
                </c:pt>
                <c:pt idx="48">
                  <c:v>2.3243399999999998E-3</c:v>
                </c:pt>
                <c:pt idx="49">
                  <c:v>1.86812E-3</c:v>
                </c:pt>
                <c:pt idx="50">
                  <c:v>1.6365399999999999E-3</c:v>
                </c:pt>
                <c:pt idx="51">
                  <c:v>2.1691800000000002E-3</c:v>
                </c:pt>
                <c:pt idx="52">
                  <c:v>1.78454E-3</c:v>
                </c:pt>
                <c:pt idx="53">
                  <c:v>2.49789E-3</c:v>
                </c:pt>
                <c:pt idx="54">
                  <c:v>1.9260200000000001E-3</c:v>
                </c:pt>
                <c:pt idx="55">
                  <c:v>1.88072E-3</c:v>
                </c:pt>
                <c:pt idx="56">
                  <c:v>2.82892E-3</c:v>
                </c:pt>
                <c:pt idx="57">
                  <c:v>2.2646099999999998E-3</c:v>
                </c:pt>
                <c:pt idx="58">
                  <c:v>1.8446199999999999E-3</c:v>
                </c:pt>
                <c:pt idx="59">
                  <c:v>2.07719E-3</c:v>
                </c:pt>
                <c:pt idx="60">
                  <c:v>2.33366E-3</c:v>
                </c:pt>
                <c:pt idx="61">
                  <c:v>3.07034E-3</c:v>
                </c:pt>
                <c:pt idx="62">
                  <c:v>1.74545E-3</c:v>
                </c:pt>
                <c:pt idx="63">
                  <c:v>2.2955200000000001E-3</c:v>
                </c:pt>
                <c:pt idx="64">
                  <c:v>2.3853099999999999E-3</c:v>
                </c:pt>
                <c:pt idx="65">
                  <c:v>2.2257700000000002E-3</c:v>
                </c:pt>
                <c:pt idx="66">
                  <c:v>2.21462E-3</c:v>
                </c:pt>
                <c:pt idx="67">
                  <c:v>2.4706799999999998E-3</c:v>
                </c:pt>
                <c:pt idx="68">
                  <c:v>2.5425600000000001E-3</c:v>
                </c:pt>
                <c:pt idx="69">
                  <c:v>2.1698899999999998E-3</c:v>
                </c:pt>
                <c:pt idx="70">
                  <c:v>1.7728500000000001E-3</c:v>
                </c:pt>
                <c:pt idx="71">
                  <c:v>2.4780399999999999E-3</c:v>
                </c:pt>
                <c:pt idx="72">
                  <c:v>2.4897399999999998E-3</c:v>
                </c:pt>
                <c:pt idx="73">
                  <c:v>1.75786E-3</c:v>
                </c:pt>
                <c:pt idx="74">
                  <c:v>2.1192300000000002E-3</c:v>
                </c:pt>
                <c:pt idx="75">
                  <c:v>1.9213699999999999E-3</c:v>
                </c:pt>
                <c:pt idx="76">
                  <c:v>1.84392E-3</c:v>
                </c:pt>
                <c:pt idx="77">
                  <c:v>1.8844000000000001E-3</c:v>
                </c:pt>
                <c:pt idx="78">
                  <c:v>1.9699100000000001E-3</c:v>
                </c:pt>
                <c:pt idx="79">
                  <c:v>2.28502E-3</c:v>
                </c:pt>
                <c:pt idx="80">
                  <c:v>2.0292499999999998E-3</c:v>
                </c:pt>
                <c:pt idx="81">
                  <c:v>2.7219100000000001E-3</c:v>
                </c:pt>
                <c:pt idx="82">
                  <c:v>2.3873800000000001E-3</c:v>
                </c:pt>
                <c:pt idx="83">
                  <c:v>2.4637999999999999E-3</c:v>
                </c:pt>
                <c:pt idx="84">
                  <c:v>2.4563200000000001E-3</c:v>
                </c:pt>
                <c:pt idx="85">
                  <c:v>2.4658599999999998E-3</c:v>
                </c:pt>
                <c:pt idx="86">
                  <c:v>2.3157799999999999E-3</c:v>
                </c:pt>
                <c:pt idx="87">
                  <c:v>2.2126899999999998E-3</c:v>
                </c:pt>
                <c:pt idx="88">
                  <c:v>1.8839600000000001E-3</c:v>
                </c:pt>
                <c:pt idx="89">
                  <c:v>2.3782E-3</c:v>
                </c:pt>
                <c:pt idx="90">
                  <c:v>2.04069E-3</c:v>
                </c:pt>
                <c:pt idx="91">
                  <c:v>2.6217800000000002E-3</c:v>
                </c:pt>
                <c:pt idx="92">
                  <c:v>2.75128E-3</c:v>
                </c:pt>
                <c:pt idx="93">
                  <c:v>2.20184E-3</c:v>
                </c:pt>
                <c:pt idx="94">
                  <c:v>2.7550299999999999E-3</c:v>
                </c:pt>
                <c:pt idx="95">
                  <c:v>2.5315300000000002E-3</c:v>
                </c:pt>
                <c:pt idx="96">
                  <c:v>2.1611600000000001E-3</c:v>
                </c:pt>
                <c:pt idx="97">
                  <c:v>2.3030699999999999E-3</c:v>
                </c:pt>
                <c:pt idx="98">
                  <c:v>2.6041100000000002E-3</c:v>
                </c:pt>
                <c:pt idx="99">
                  <c:v>2.46642E-3</c:v>
                </c:pt>
                <c:pt idx="100">
                  <c:v>2.7328500000000002E-3</c:v>
                </c:pt>
                <c:pt idx="101">
                  <c:v>2.91318E-3</c:v>
                </c:pt>
                <c:pt idx="102">
                  <c:v>2.1110199999999999E-3</c:v>
                </c:pt>
                <c:pt idx="103">
                  <c:v>2.1293800000000002E-3</c:v>
                </c:pt>
                <c:pt idx="104">
                  <c:v>2.3005600000000001E-3</c:v>
                </c:pt>
                <c:pt idx="105">
                  <c:v>2.6735299999999999E-3</c:v>
                </c:pt>
                <c:pt idx="106">
                  <c:v>2.4178400000000001E-3</c:v>
                </c:pt>
                <c:pt idx="107">
                  <c:v>2.5987100000000002E-3</c:v>
                </c:pt>
                <c:pt idx="108">
                  <c:v>2.27874E-3</c:v>
                </c:pt>
                <c:pt idx="109">
                  <c:v>2.4352900000000001E-3</c:v>
                </c:pt>
                <c:pt idx="110">
                  <c:v>2.5312400000000001E-3</c:v>
                </c:pt>
                <c:pt idx="111">
                  <c:v>2.4068100000000001E-3</c:v>
                </c:pt>
                <c:pt idx="112">
                  <c:v>2.21982E-3</c:v>
                </c:pt>
                <c:pt idx="113">
                  <c:v>2.5170800000000001E-3</c:v>
                </c:pt>
                <c:pt idx="114">
                  <c:v>2.2710299999999998E-3</c:v>
                </c:pt>
                <c:pt idx="115">
                  <c:v>2.4862399999999998E-3</c:v>
                </c:pt>
                <c:pt idx="116">
                  <c:v>3.0381900000000001E-3</c:v>
                </c:pt>
                <c:pt idx="117">
                  <c:v>2.26742E-3</c:v>
                </c:pt>
                <c:pt idx="118">
                  <c:v>3.0474899999999999E-3</c:v>
                </c:pt>
                <c:pt idx="119">
                  <c:v>2.2504999999999999E-3</c:v>
                </c:pt>
                <c:pt idx="120">
                  <c:v>2.7477500000000002E-3</c:v>
                </c:pt>
                <c:pt idx="121">
                  <c:v>2.0369199999999998E-3</c:v>
                </c:pt>
                <c:pt idx="122">
                  <c:v>2.6601400000000001E-3</c:v>
                </c:pt>
                <c:pt idx="123">
                  <c:v>3.9114299999999996E-3</c:v>
                </c:pt>
                <c:pt idx="124">
                  <c:v>3.2835400000000002E-3</c:v>
                </c:pt>
                <c:pt idx="125">
                  <c:v>2.5955700000000002E-3</c:v>
                </c:pt>
                <c:pt idx="126">
                  <c:v>2.2640199999999998E-3</c:v>
                </c:pt>
                <c:pt idx="127">
                  <c:v>2.2215799999999999E-3</c:v>
                </c:pt>
                <c:pt idx="128">
                  <c:v>3.50979E-3</c:v>
                </c:pt>
                <c:pt idx="129">
                  <c:v>3.5186000000000002E-3</c:v>
                </c:pt>
                <c:pt idx="130">
                  <c:v>2.4223999999999999E-3</c:v>
                </c:pt>
                <c:pt idx="131">
                  <c:v>2.2047099999999999E-3</c:v>
                </c:pt>
                <c:pt idx="132">
                  <c:v>2.3130099999999999E-3</c:v>
                </c:pt>
                <c:pt idx="133">
                  <c:v>2.9205099999999999E-3</c:v>
                </c:pt>
                <c:pt idx="134">
                  <c:v>2.6439100000000002E-3</c:v>
                </c:pt>
                <c:pt idx="135">
                  <c:v>2.6473199999999999E-3</c:v>
                </c:pt>
                <c:pt idx="136">
                  <c:v>2.7417800000000001E-3</c:v>
                </c:pt>
                <c:pt idx="137">
                  <c:v>2.4638500000000001E-3</c:v>
                </c:pt>
                <c:pt idx="138">
                  <c:v>2.55382E-3</c:v>
                </c:pt>
                <c:pt idx="139">
                  <c:v>3.8485099999999999E-3</c:v>
                </c:pt>
                <c:pt idx="140">
                  <c:v>3.2855100000000002E-3</c:v>
                </c:pt>
                <c:pt idx="141">
                  <c:v>2.45999E-3</c:v>
                </c:pt>
                <c:pt idx="142">
                  <c:v>3.7817300000000001E-3</c:v>
                </c:pt>
                <c:pt idx="143">
                  <c:v>2.8451399999999999E-3</c:v>
                </c:pt>
                <c:pt idx="144">
                  <c:v>2.9131700000000001E-3</c:v>
                </c:pt>
                <c:pt idx="145">
                  <c:v>2.7462300000000001E-3</c:v>
                </c:pt>
                <c:pt idx="146">
                  <c:v>3.7762999999999998E-3</c:v>
                </c:pt>
                <c:pt idx="147">
                  <c:v>3.1259999999999999E-3</c:v>
                </c:pt>
                <c:pt idx="148">
                  <c:v>2.7771900000000001E-3</c:v>
                </c:pt>
                <c:pt idx="149">
                  <c:v>2.65825E-3</c:v>
                </c:pt>
                <c:pt idx="150">
                  <c:v>2.7939200000000001E-3</c:v>
                </c:pt>
                <c:pt idx="151">
                  <c:v>3.54719E-3</c:v>
                </c:pt>
                <c:pt idx="152">
                  <c:v>2.76926E-3</c:v>
                </c:pt>
                <c:pt idx="153">
                  <c:v>2.7613500000000001E-3</c:v>
                </c:pt>
                <c:pt idx="154">
                  <c:v>2.6045299999999999E-3</c:v>
                </c:pt>
                <c:pt idx="155">
                  <c:v>3.1299700000000001E-3</c:v>
                </c:pt>
                <c:pt idx="156">
                  <c:v>2.7750499999999998E-3</c:v>
                </c:pt>
                <c:pt idx="157">
                  <c:v>3.1260200000000002E-3</c:v>
                </c:pt>
                <c:pt idx="158">
                  <c:v>2.7045900000000002E-3</c:v>
                </c:pt>
                <c:pt idx="159">
                  <c:v>3.11393E-3</c:v>
                </c:pt>
                <c:pt idx="160">
                  <c:v>2.9327300000000001E-3</c:v>
                </c:pt>
                <c:pt idx="161">
                  <c:v>2.5963399999999999E-3</c:v>
                </c:pt>
                <c:pt idx="162">
                  <c:v>3.3586699999999998E-3</c:v>
                </c:pt>
                <c:pt idx="163">
                  <c:v>3.1088700000000001E-3</c:v>
                </c:pt>
                <c:pt idx="164">
                  <c:v>3.44188E-3</c:v>
                </c:pt>
                <c:pt idx="165">
                  <c:v>3.1497500000000002E-3</c:v>
                </c:pt>
                <c:pt idx="166">
                  <c:v>3.0574299999999999E-3</c:v>
                </c:pt>
                <c:pt idx="167">
                  <c:v>3.4804300000000001E-3</c:v>
                </c:pt>
                <c:pt idx="168">
                  <c:v>4.1284399999999997E-3</c:v>
                </c:pt>
                <c:pt idx="169">
                  <c:v>4.2908299999999998E-3</c:v>
                </c:pt>
                <c:pt idx="170">
                  <c:v>3.6373E-3</c:v>
                </c:pt>
                <c:pt idx="171">
                  <c:v>3.1892999999999999E-3</c:v>
                </c:pt>
                <c:pt idx="172">
                  <c:v>2.98935E-3</c:v>
                </c:pt>
                <c:pt idx="173">
                  <c:v>4.2583600000000001E-3</c:v>
                </c:pt>
                <c:pt idx="174">
                  <c:v>3.7241800000000001E-3</c:v>
                </c:pt>
                <c:pt idx="175">
                  <c:v>3.8538700000000001E-3</c:v>
                </c:pt>
                <c:pt idx="176">
                  <c:v>3.07735E-3</c:v>
                </c:pt>
                <c:pt idx="177">
                  <c:v>3.2455399999999999E-3</c:v>
                </c:pt>
                <c:pt idx="178">
                  <c:v>3.6450699999999998E-3</c:v>
                </c:pt>
                <c:pt idx="179">
                  <c:v>3.3753199999999998E-3</c:v>
                </c:pt>
                <c:pt idx="180">
                  <c:v>2.9652799999999998E-3</c:v>
                </c:pt>
                <c:pt idx="181">
                  <c:v>4.4048899999999998E-3</c:v>
                </c:pt>
                <c:pt idx="182">
                  <c:v>3.2945299999999999E-3</c:v>
                </c:pt>
                <c:pt idx="183">
                  <c:v>3.9198699999999998E-3</c:v>
                </c:pt>
                <c:pt idx="184">
                  <c:v>3.3099800000000001E-3</c:v>
                </c:pt>
                <c:pt idx="185">
                  <c:v>3.8376999999999999E-3</c:v>
                </c:pt>
                <c:pt idx="186">
                  <c:v>4.0524100000000002E-3</c:v>
                </c:pt>
                <c:pt idx="187">
                  <c:v>3.7484599999999999E-3</c:v>
                </c:pt>
                <c:pt idx="188">
                  <c:v>3.37645E-3</c:v>
                </c:pt>
                <c:pt idx="189">
                  <c:v>3.3701E-3</c:v>
                </c:pt>
                <c:pt idx="190">
                  <c:v>3.52761E-3</c:v>
                </c:pt>
                <c:pt idx="191">
                  <c:v>3.2434299999999998E-3</c:v>
                </c:pt>
                <c:pt idx="192">
                  <c:v>3.42465E-3</c:v>
                </c:pt>
                <c:pt idx="193">
                  <c:v>3.5168999999999999E-3</c:v>
                </c:pt>
                <c:pt idx="194">
                  <c:v>3.4933400000000002E-3</c:v>
                </c:pt>
                <c:pt idx="195">
                  <c:v>3.8887100000000001E-3</c:v>
                </c:pt>
                <c:pt idx="196">
                  <c:v>3.9165099999999998E-3</c:v>
                </c:pt>
                <c:pt idx="197">
                  <c:v>3.8296900000000002E-3</c:v>
                </c:pt>
                <c:pt idx="198">
                  <c:v>3.4639900000000001E-3</c:v>
                </c:pt>
                <c:pt idx="199">
                  <c:v>3.9598599999999999E-3</c:v>
                </c:pt>
                <c:pt idx="200">
                  <c:v>3.4729000000000001E-3</c:v>
                </c:pt>
                <c:pt idx="201">
                  <c:v>3.93576E-3</c:v>
                </c:pt>
                <c:pt idx="202">
                  <c:v>4.1902099999999998E-3</c:v>
                </c:pt>
                <c:pt idx="203">
                  <c:v>3.7987899999999998E-3</c:v>
                </c:pt>
                <c:pt idx="204">
                  <c:v>5.2729400000000003E-3</c:v>
                </c:pt>
                <c:pt idx="205">
                  <c:v>3.6492E-3</c:v>
                </c:pt>
                <c:pt idx="206">
                  <c:v>6.4430399999999997E-3</c:v>
                </c:pt>
                <c:pt idx="207">
                  <c:v>5.0596E-3</c:v>
                </c:pt>
                <c:pt idx="208">
                  <c:v>4.6552399999999997E-3</c:v>
                </c:pt>
                <c:pt idx="209">
                  <c:v>6.41465E-3</c:v>
                </c:pt>
                <c:pt idx="210">
                  <c:v>4.2596800000000001E-3</c:v>
                </c:pt>
                <c:pt idx="211">
                  <c:v>4.9494700000000001E-3</c:v>
                </c:pt>
                <c:pt idx="212">
                  <c:v>4.42561E-3</c:v>
                </c:pt>
                <c:pt idx="213">
                  <c:v>5.4898600000000001E-3</c:v>
                </c:pt>
                <c:pt idx="214">
                  <c:v>4.5866500000000003E-3</c:v>
                </c:pt>
                <c:pt idx="215">
                  <c:v>5.9588100000000001E-3</c:v>
                </c:pt>
                <c:pt idx="216">
                  <c:v>5.4534300000000004E-3</c:v>
                </c:pt>
                <c:pt idx="217">
                  <c:v>5.1365500000000001E-3</c:v>
                </c:pt>
                <c:pt idx="218">
                  <c:v>4.5107200000000002E-3</c:v>
                </c:pt>
                <c:pt idx="219">
                  <c:v>5.66235E-3</c:v>
                </c:pt>
                <c:pt idx="220">
                  <c:v>6.1725499999999997E-3</c:v>
                </c:pt>
                <c:pt idx="221">
                  <c:v>5.1570599999999998E-3</c:v>
                </c:pt>
                <c:pt idx="222">
                  <c:v>5.2367100000000003E-3</c:v>
                </c:pt>
                <c:pt idx="223">
                  <c:v>5.8103699999999996E-3</c:v>
                </c:pt>
                <c:pt idx="224">
                  <c:v>5.0057399999999998E-3</c:v>
                </c:pt>
                <c:pt idx="225">
                  <c:v>5.2284000000000002E-3</c:v>
                </c:pt>
                <c:pt idx="226">
                  <c:v>5.3737300000000002E-3</c:v>
                </c:pt>
                <c:pt idx="227">
                  <c:v>5.2287200000000001E-3</c:v>
                </c:pt>
                <c:pt idx="228">
                  <c:v>5.4716399999999998E-3</c:v>
                </c:pt>
                <c:pt idx="229">
                  <c:v>6.1538000000000001E-3</c:v>
                </c:pt>
                <c:pt idx="230">
                  <c:v>6.1324999999999999E-3</c:v>
                </c:pt>
                <c:pt idx="231">
                  <c:v>6.6043400000000002E-3</c:v>
                </c:pt>
                <c:pt idx="232">
                  <c:v>6.2068000000000002E-3</c:v>
                </c:pt>
                <c:pt idx="233">
                  <c:v>6.8702700000000004E-3</c:v>
                </c:pt>
                <c:pt idx="234">
                  <c:v>6.49762E-3</c:v>
                </c:pt>
                <c:pt idx="235">
                  <c:v>6.7007000000000004E-3</c:v>
                </c:pt>
                <c:pt idx="236">
                  <c:v>6.7570599999999996E-3</c:v>
                </c:pt>
                <c:pt idx="237">
                  <c:v>6.9687899999999999E-3</c:v>
                </c:pt>
                <c:pt idx="238">
                  <c:v>6.9021100000000004E-3</c:v>
                </c:pt>
                <c:pt idx="239">
                  <c:v>6.3002600000000002E-3</c:v>
                </c:pt>
                <c:pt idx="240">
                  <c:v>8.2665499999999992E-3</c:v>
                </c:pt>
                <c:pt idx="241">
                  <c:v>7.2510700000000001E-3</c:v>
                </c:pt>
                <c:pt idx="242">
                  <c:v>7.7629099999999996E-3</c:v>
                </c:pt>
                <c:pt idx="243">
                  <c:v>8.2494899999999999E-3</c:v>
                </c:pt>
                <c:pt idx="244">
                  <c:v>7.8394599999999995E-3</c:v>
                </c:pt>
                <c:pt idx="245">
                  <c:v>8.3112599999999991E-3</c:v>
                </c:pt>
                <c:pt idx="246">
                  <c:v>8.4207699999999993E-3</c:v>
                </c:pt>
                <c:pt idx="247">
                  <c:v>9.02179E-3</c:v>
                </c:pt>
                <c:pt idx="248">
                  <c:v>9.5374899999999992E-3</c:v>
                </c:pt>
                <c:pt idx="249">
                  <c:v>8.9348799999999992E-3</c:v>
                </c:pt>
                <c:pt idx="250">
                  <c:v>1.00234E-2</c:v>
                </c:pt>
                <c:pt idx="251">
                  <c:v>9.6382399999999993E-3</c:v>
                </c:pt>
                <c:pt idx="252">
                  <c:v>1.10843E-2</c:v>
                </c:pt>
                <c:pt idx="253">
                  <c:v>1.01522E-2</c:v>
                </c:pt>
                <c:pt idx="254">
                  <c:v>1.20067E-2</c:v>
                </c:pt>
                <c:pt idx="255">
                  <c:v>1.27218E-2</c:v>
                </c:pt>
                <c:pt idx="256">
                  <c:v>1.17611E-2</c:v>
                </c:pt>
                <c:pt idx="257">
                  <c:v>1.2535599999999999E-2</c:v>
                </c:pt>
                <c:pt idx="258">
                  <c:v>1.36954E-2</c:v>
                </c:pt>
                <c:pt idx="259">
                  <c:v>1.57512E-2</c:v>
                </c:pt>
                <c:pt idx="260">
                  <c:v>1.63039E-2</c:v>
                </c:pt>
                <c:pt idx="261">
                  <c:v>1.7242299999999999E-2</c:v>
                </c:pt>
                <c:pt idx="262">
                  <c:v>1.87809E-2</c:v>
                </c:pt>
                <c:pt idx="263">
                  <c:v>2.2513999999999999E-2</c:v>
                </c:pt>
                <c:pt idx="264">
                  <c:v>2.8679E-2</c:v>
                </c:pt>
                <c:pt idx="265">
                  <c:v>3.7899700000000001E-2</c:v>
                </c:pt>
                <c:pt idx="266">
                  <c:v>2.72845E-2</c:v>
                </c:pt>
                <c:pt idx="267">
                  <c:v>1.02226E-2</c:v>
                </c:pt>
                <c:pt idx="268">
                  <c:v>1.1649899999999999E-2</c:v>
                </c:pt>
                <c:pt idx="269">
                  <c:v>1.4213999999999999E-2</c:v>
                </c:pt>
                <c:pt idx="270">
                  <c:v>1.83287E-2</c:v>
                </c:pt>
                <c:pt idx="271">
                  <c:v>3.0103000000000001E-2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C-4778-866F-32FB1D93D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681824"/>
        <c:axId val="573673664"/>
      </c:lineChart>
      <c:catAx>
        <c:axId val="57368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73664"/>
        <c:crosses val="autoZero"/>
        <c:auto val="1"/>
        <c:lblAlgn val="ctr"/>
        <c:lblOffset val="100"/>
        <c:noMultiLvlLbl val="0"/>
      </c:catAx>
      <c:valAx>
        <c:axId val="5736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8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particelle,BeamOn 10,AG01522'!$A$1</c:f>
              <c:strCache>
                <c:ptCount val="1"/>
                <c:pt idx="0">
                  <c:v>Dose(Gy)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particelle,BeamOn 10,AG01522'!$A$2:$A$401</c:f>
              <c:numCache>
                <c:formatCode>General</c:formatCode>
                <c:ptCount val="400"/>
                <c:pt idx="0">
                  <c:v>1.38142E-3</c:v>
                </c:pt>
                <c:pt idx="1">
                  <c:v>1.8491E-3</c:v>
                </c:pt>
                <c:pt idx="2">
                  <c:v>2.0492700000000002E-3</c:v>
                </c:pt>
                <c:pt idx="3">
                  <c:v>2.1550800000000002E-3</c:v>
                </c:pt>
                <c:pt idx="4">
                  <c:v>1.6963499999999999E-3</c:v>
                </c:pt>
                <c:pt idx="5">
                  <c:v>1.54664E-3</c:v>
                </c:pt>
                <c:pt idx="6">
                  <c:v>1.64204E-3</c:v>
                </c:pt>
                <c:pt idx="7">
                  <c:v>1.4325399999999999E-3</c:v>
                </c:pt>
                <c:pt idx="8">
                  <c:v>1.42946E-3</c:v>
                </c:pt>
                <c:pt idx="9">
                  <c:v>1.45273E-3</c:v>
                </c:pt>
                <c:pt idx="10">
                  <c:v>1.5713400000000001E-3</c:v>
                </c:pt>
                <c:pt idx="11">
                  <c:v>1.5086500000000001E-3</c:v>
                </c:pt>
                <c:pt idx="12">
                  <c:v>2.1120800000000001E-3</c:v>
                </c:pt>
                <c:pt idx="13">
                  <c:v>2.8800800000000001E-3</c:v>
                </c:pt>
                <c:pt idx="14">
                  <c:v>1.6063099999999999E-3</c:v>
                </c:pt>
                <c:pt idx="15">
                  <c:v>1.5052100000000001E-3</c:v>
                </c:pt>
                <c:pt idx="16">
                  <c:v>2.1267999999999999E-3</c:v>
                </c:pt>
                <c:pt idx="17">
                  <c:v>1.55474E-3</c:v>
                </c:pt>
                <c:pt idx="18">
                  <c:v>1.54408E-3</c:v>
                </c:pt>
                <c:pt idx="19">
                  <c:v>1.4160900000000001E-3</c:v>
                </c:pt>
                <c:pt idx="20">
                  <c:v>1.8338300000000001E-3</c:v>
                </c:pt>
                <c:pt idx="21">
                  <c:v>1.7918599999999999E-3</c:v>
                </c:pt>
                <c:pt idx="22">
                  <c:v>1.62831E-3</c:v>
                </c:pt>
                <c:pt idx="23">
                  <c:v>1.4792099999999999E-3</c:v>
                </c:pt>
                <c:pt idx="24">
                  <c:v>1.59953E-3</c:v>
                </c:pt>
                <c:pt idx="25">
                  <c:v>1.5585200000000001E-3</c:v>
                </c:pt>
                <c:pt idx="26">
                  <c:v>1.74858E-3</c:v>
                </c:pt>
                <c:pt idx="27">
                  <c:v>1.9210099999999999E-3</c:v>
                </c:pt>
                <c:pt idx="28">
                  <c:v>2.3356800000000001E-3</c:v>
                </c:pt>
                <c:pt idx="29">
                  <c:v>2.8763500000000002E-3</c:v>
                </c:pt>
                <c:pt idx="30">
                  <c:v>1.6842700000000001E-3</c:v>
                </c:pt>
                <c:pt idx="31">
                  <c:v>2.0138199999999999E-3</c:v>
                </c:pt>
                <c:pt idx="32">
                  <c:v>1.82299E-3</c:v>
                </c:pt>
                <c:pt idx="33">
                  <c:v>1.64493E-3</c:v>
                </c:pt>
                <c:pt idx="34">
                  <c:v>1.61111E-3</c:v>
                </c:pt>
                <c:pt idx="35">
                  <c:v>1.9148699999999999E-3</c:v>
                </c:pt>
                <c:pt idx="36">
                  <c:v>1.8712900000000001E-3</c:v>
                </c:pt>
                <c:pt idx="37">
                  <c:v>1.95524E-3</c:v>
                </c:pt>
                <c:pt idx="38">
                  <c:v>1.6308200000000001E-3</c:v>
                </c:pt>
                <c:pt idx="39">
                  <c:v>1.9571200000000001E-3</c:v>
                </c:pt>
                <c:pt idx="40">
                  <c:v>2.1937599999999999E-3</c:v>
                </c:pt>
                <c:pt idx="41">
                  <c:v>1.7357799999999999E-3</c:v>
                </c:pt>
                <c:pt idx="42">
                  <c:v>1.4943300000000001E-3</c:v>
                </c:pt>
                <c:pt idx="43">
                  <c:v>1.7124600000000001E-3</c:v>
                </c:pt>
                <c:pt idx="44">
                  <c:v>1.81105E-3</c:v>
                </c:pt>
                <c:pt idx="45">
                  <c:v>1.5675699999999999E-3</c:v>
                </c:pt>
                <c:pt idx="46">
                  <c:v>1.8004399999999999E-3</c:v>
                </c:pt>
                <c:pt idx="47">
                  <c:v>2.40749E-3</c:v>
                </c:pt>
                <c:pt idx="48">
                  <c:v>2.1979299999999998E-3</c:v>
                </c:pt>
                <c:pt idx="49">
                  <c:v>1.7654000000000001E-3</c:v>
                </c:pt>
                <c:pt idx="50">
                  <c:v>1.5458799999999999E-3</c:v>
                </c:pt>
                <c:pt idx="51">
                  <c:v>2.04783E-3</c:v>
                </c:pt>
                <c:pt idx="52">
                  <c:v>1.6835000000000001E-3</c:v>
                </c:pt>
                <c:pt idx="53">
                  <c:v>2.3525600000000001E-3</c:v>
                </c:pt>
                <c:pt idx="54">
                  <c:v>1.8129000000000001E-3</c:v>
                </c:pt>
                <c:pt idx="55">
                  <c:v>1.76907E-3</c:v>
                </c:pt>
                <c:pt idx="56">
                  <c:v>2.6581299999999999E-3</c:v>
                </c:pt>
                <c:pt idx="57">
                  <c:v>2.12744E-3</c:v>
                </c:pt>
                <c:pt idx="58">
                  <c:v>1.73088E-3</c:v>
                </c:pt>
                <c:pt idx="59">
                  <c:v>1.94805E-3</c:v>
                </c:pt>
                <c:pt idx="60">
                  <c:v>2.18724E-3</c:v>
                </c:pt>
                <c:pt idx="61">
                  <c:v>2.87332E-3</c:v>
                </c:pt>
                <c:pt idx="62">
                  <c:v>1.63214E-3</c:v>
                </c:pt>
                <c:pt idx="63">
                  <c:v>2.1456399999999999E-3</c:v>
                </c:pt>
                <c:pt idx="64">
                  <c:v>2.2274299999999999E-3</c:v>
                </c:pt>
                <c:pt idx="65">
                  <c:v>2.0760700000000002E-3</c:v>
                </c:pt>
                <c:pt idx="66">
                  <c:v>2.0638599999999998E-3</c:v>
                </c:pt>
                <c:pt idx="67">
                  <c:v>2.3002700000000001E-3</c:v>
                </c:pt>
                <c:pt idx="68">
                  <c:v>2.3644E-3</c:v>
                </c:pt>
                <c:pt idx="69">
                  <c:v>2.0167399999999999E-3</c:v>
                </c:pt>
                <c:pt idx="70">
                  <c:v>1.64646E-3</c:v>
                </c:pt>
                <c:pt idx="71">
                  <c:v>2.3E-3</c:v>
                </c:pt>
                <c:pt idx="72">
                  <c:v>2.3076099999999999E-3</c:v>
                </c:pt>
                <c:pt idx="73">
                  <c:v>1.62875E-3</c:v>
                </c:pt>
                <c:pt idx="74">
                  <c:v>1.9621500000000002E-3</c:v>
                </c:pt>
                <c:pt idx="75">
                  <c:v>1.7775600000000001E-3</c:v>
                </c:pt>
                <c:pt idx="76">
                  <c:v>1.7048199999999999E-3</c:v>
                </c:pt>
                <c:pt idx="77">
                  <c:v>1.74084E-3</c:v>
                </c:pt>
                <c:pt idx="78">
                  <c:v>1.81883E-3</c:v>
                </c:pt>
                <c:pt idx="79">
                  <c:v>2.1076599999999999E-3</c:v>
                </c:pt>
                <c:pt idx="80">
                  <c:v>1.8708900000000001E-3</c:v>
                </c:pt>
                <c:pt idx="81">
                  <c:v>2.5076199999999999E-3</c:v>
                </c:pt>
                <c:pt idx="82">
                  <c:v>2.1968600000000001E-3</c:v>
                </c:pt>
                <c:pt idx="83">
                  <c:v>2.26487E-3</c:v>
                </c:pt>
                <c:pt idx="84">
                  <c:v>2.2562599999999999E-3</c:v>
                </c:pt>
                <c:pt idx="85">
                  <c:v>2.26311E-3</c:v>
                </c:pt>
                <c:pt idx="86">
                  <c:v>2.1233599999999999E-3</c:v>
                </c:pt>
                <c:pt idx="87">
                  <c:v>2.02739E-3</c:v>
                </c:pt>
                <c:pt idx="88">
                  <c:v>1.7247300000000001E-3</c:v>
                </c:pt>
                <c:pt idx="89">
                  <c:v>2.17519E-3</c:v>
                </c:pt>
                <c:pt idx="90">
                  <c:v>1.86538E-3</c:v>
                </c:pt>
                <c:pt idx="91">
                  <c:v>2.39412E-3</c:v>
                </c:pt>
                <c:pt idx="92">
                  <c:v>2.5094800000000001E-3</c:v>
                </c:pt>
                <c:pt idx="93">
                  <c:v>2.00629E-3</c:v>
                </c:pt>
                <c:pt idx="94">
                  <c:v>2.5073700000000001E-3</c:v>
                </c:pt>
                <c:pt idx="95">
                  <c:v>2.3011799999999999E-3</c:v>
                </c:pt>
                <c:pt idx="96">
                  <c:v>1.96261E-3</c:v>
                </c:pt>
                <c:pt idx="97">
                  <c:v>2.0888399999999998E-3</c:v>
                </c:pt>
                <c:pt idx="98">
                  <c:v>2.3590299999999998E-3</c:v>
                </c:pt>
                <c:pt idx="99">
                  <c:v>2.2319000000000002E-3</c:v>
                </c:pt>
                <c:pt idx="100">
                  <c:v>2.47E-3</c:v>
                </c:pt>
                <c:pt idx="101">
                  <c:v>2.6296100000000001E-3</c:v>
                </c:pt>
                <c:pt idx="102">
                  <c:v>1.9036999999999999E-3</c:v>
                </c:pt>
                <c:pt idx="103">
                  <c:v>1.91851E-3</c:v>
                </c:pt>
                <c:pt idx="104">
                  <c:v>2.0706100000000001E-3</c:v>
                </c:pt>
                <c:pt idx="105">
                  <c:v>2.4036000000000001E-3</c:v>
                </c:pt>
                <c:pt idx="106">
                  <c:v>2.1713000000000001E-3</c:v>
                </c:pt>
                <c:pt idx="107">
                  <c:v>2.33124E-3</c:v>
                </c:pt>
                <c:pt idx="108">
                  <c:v>2.0420899999999999E-3</c:v>
                </c:pt>
                <c:pt idx="109">
                  <c:v>2.1801799999999999E-3</c:v>
                </c:pt>
                <c:pt idx="110">
                  <c:v>2.2636800000000001E-3</c:v>
                </c:pt>
                <c:pt idx="111">
                  <c:v>2.1499800000000001E-3</c:v>
                </c:pt>
                <c:pt idx="112">
                  <c:v>1.9810800000000001E-3</c:v>
                </c:pt>
                <c:pt idx="113">
                  <c:v>2.2440799999999999E-3</c:v>
                </c:pt>
                <c:pt idx="114">
                  <c:v>2.0228400000000001E-3</c:v>
                </c:pt>
                <c:pt idx="115">
                  <c:v>2.2120999999999998E-3</c:v>
                </c:pt>
                <c:pt idx="116">
                  <c:v>2.69981E-3</c:v>
                </c:pt>
                <c:pt idx="117">
                  <c:v>2.01286E-3</c:v>
                </c:pt>
                <c:pt idx="118">
                  <c:v>2.7018300000000001E-3</c:v>
                </c:pt>
                <c:pt idx="119">
                  <c:v>1.9934000000000002E-3</c:v>
                </c:pt>
                <c:pt idx="120">
                  <c:v>2.43093E-3</c:v>
                </c:pt>
                <c:pt idx="121">
                  <c:v>1.8005E-3</c:v>
                </c:pt>
                <c:pt idx="122">
                  <c:v>2.3488300000000001E-3</c:v>
                </c:pt>
                <c:pt idx="123">
                  <c:v>3.4482499999999999E-3</c:v>
                </c:pt>
                <c:pt idx="124">
                  <c:v>2.8904500000000001E-3</c:v>
                </c:pt>
                <c:pt idx="125">
                  <c:v>2.2824199999999998E-3</c:v>
                </c:pt>
                <c:pt idx="126">
                  <c:v>1.98906E-3</c:v>
                </c:pt>
                <c:pt idx="127">
                  <c:v>1.9499299999999999E-3</c:v>
                </c:pt>
                <c:pt idx="128">
                  <c:v>3.0758000000000001E-3</c:v>
                </c:pt>
                <c:pt idx="129">
                  <c:v>3.0794500000000001E-3</c:v>
                </c:pt>
                <c:pt idx="130">
                  <c:v>2.11773E-3</c:v>
                </c:pt>
                <c:pt idx="131">
                  <c:v>1.92581E-3</c:v>
                </c:pt>
                <c:pt idx="132">
                  <c:v>2.0186100000000001E-3</c:v>
                </c:pt>
                <c:pt idx="133">
                  <c:v>2.5456699999999999E-3</c:v>
                </c:pt>
                <c:pt idx="134">
                  <c:v>2.30225E-3</c:v>
                </c:pt>
                <c:pt idx="135">
                  <c:v>2.3022899999999998E-3</c:v>
                </c:pt>
                <c:pt idx="136">
                  <c:v>2.3815899999999998E-3</c:v>
                </c:pt>
                <c:pt idx="137">
                  <c:v>2.1372800000000001E-3</c:v>
                </c:pt>
                <c:pt idx="138">
                  <c:v>2.2127000000000002E-3</c:v>
                </c:pt>
                <c:pt idx="139">
                  <c:v>3.3280599999999999E-3</c:v>
                </c:pt>
                <c:pt idx="140">
                  <c:v>2.8363400000000001E-3</c:v>
                </c:pt>
                <c:pt idx="141">
                  <c:v>2.1210999999999999E-3</c:v>
                </c:pt>
                <c:pt idx="142">
                  <c:v>3.2549100000000002E-3</c:v>
                </c:pt>
                <c:pt idx="143">
                  <c:v>2.4450700000000001E-3</c:v>
                </c:pt>
                <c:pt idx="144">
                  <c:v>2.4996900000000002E-3</c:v>
                </c:pt>
                <c:pt idx="145">
                  <c:v>2.3534300000000001E-3</c:v>
                </c:pt>
                <c:pt idx="146">
                  <c:v>3.23025E-3</c:v>
                </c:pt>
                <c:pt idx="147">
                  <c:v>2.6697499999999998E-3</c:v>
                </c:pt>
                <c:pt idx="148">
                  <c:v>2.3684999999999999E-3</c:v>
                </c:pt>
                <c:pt idx="149">
                  <c:v>2.2642000000000001E-3</c:v>
                </c:pt>
                <c:pt idx="150">
                  <c:v>2.37652E-3</c:v>
                </c:pt>
                <c:pt idx="151">
                  <c:v>3.0119000000000001E-3</c:v>
                </c:pt>
                <c:pt idx="152">
                  <c:v>2.3483200000000001E-3</c:v>
                </c:pt>
                <c:pt idx="153">
                  <c:v>2.3384899999999999E-3</c:v>
                </c:pt>
                <c:pt idx="154">
                  <c:v>2.2029100000000002E-3</c:v>
                </c:pt>
                <c:pt idx="155">
                  <c:v>2.6432299999999999E-3</c:v>
                </c:pt>
                <c:pt idx="156">
                  <c:v>2.3403199999999999E-3</c:v>
                </c:pt>
                <c:pt idx="157">
                  <c:v>2.6326700000000001E-3</c:v>
                </c:pt>
                <c:pt idx="158">
                  <c:v>2.27465E-3</c:v>
                </c:pt>
                <c:pt idx="159">
                  <c:v>2.6152699999999998E-3</c:v>
                </c:pt>
                <c:pt idx="160">
                  <c:v>2.4595099999999998E-3</c:v>
                </c:pt>
                <c:pt idx="161">
                  <c:v>2.17468E-3</c:v>
                </c:pt>
                <c:pt idx="162">
                  <c:v>2.8088599999999998E-3</c:v>
                </c:pt>
                <c:pt idx="163">
                  <c:v>2.5961000000000001E-3</c:v>
                </c:pt>
                <c:pt idx="164">
                  <c:v>2.8695299999999999E-3</c:v>
                </c:pt>
                <c:pt idx="165">
                  <c:v>2.6219899999999998E-3</c:v>
                </c:pt>
                <c:pt idx="166">
                  <c:v>2.5415500000000001E-3</c:v>
                </c:pt>
                <c:pt idx="167">
                  <c:v>2.8881000000000002E-3</c:v>
                </c:pt>
                <c:pt idx="168">
                  <c:v>3.4202E-3</c:v>
                </c:pt>
                <c:pt idx="169">
                  <c:v>3.5466E-3</c:v>
                </c:pt>
                <c:pt idx="170">
                  <c:v>2.9992E-3</c:v>
                </c:pt>
                <c:pt idx="171">
                  <c:v>2.6253600000000002E-3</c:v>
                </c:pt>
                <c:pt idx="172">
                  <c:v>2.4569700000000002E-3</c:v>
                </c:pt>
                <c:pt idx="173">
                  <c:v>3.49088E-3</c:v>
                </c:pt>
                <c:pt idx="174">
                  <c:v>3.0472400000000001E-3</c:v>
                </c:pt>
                <c:pt idx="175">
                  <c:v>3.1449300000000002E-3</c:v>
                </c:pt>
                <c:pt idx="176">
                  <c:v>2.5076199999999999E-3</c:v>
                </c:pt>
                <c:pt idx="177">
                  <c:v>2.6407000000000002E-3</c:v>
                </c:pt>
                <c:pt idx="178">
                  <c:v>2.9593800000000002E-3</c:v>
                </c:pt>
                <c:pt idx="179">
                  <c:v>2.7347700000000001E-3</c:v>
                </c:pt>
                <c:pt idx="180">
                  <c:v>2.3988199999999999E-3</c:v>
                </c:pt>
                <c:pt idx="181">
                  <c:v>3.5556899999999998E-3</c:v>
                </c:pt>
                <c:pt idx="182">
                  <c:v>2.65387E-3</c:v>
                </c:pt>
                <c:pt idx="183">
                  <c:v>3.1512599999999999E-3</c:v>
                </c:pt>
                <c:pt idx="184">
                  <c:v>2.65562E-3</c:v>
                </c:pt>
                <c:pt idx="185">
                  <c:v>3.0730000000000002E-3</c:v>
                </c:pt>
                <c:pt idx="186">
                  <c:v>3.2369500000000002E-3</c:v>
                </c:pt>
                <c:pt idx="187">
                  <c:v>2.98899E-3</c:v>
                </c:pt>
                <c:pt idx="188">
                  <c:v>2.68731E-3</c:v>
                </c:pt>
                <c:pt idx="189">
                  <c:v>2.67724E-3</c:v>
                </c:pt>
                <c:pt idx="190">
                  <c:v>2.7969700000000002E-3</c:v>
                </c:pt>
                <c:pt idx="191">
                  <c:v>2.5677400000000002E-3</c:v>
                </c:pt>
                <c:pt idx="192">
                  <c:v>2.7063E-3</c:v>
                </c:pt>
                <c:pt idx="193">
                  <c:v>2.7737899999999999E-3</c:v>
                </c:pt>
                <c:pt idx="194">
                  <c:v>2.75004E-3</c:v>
                </c:pt>
                <c:pt idx="195">
                  <c:v>3.05317E-3</c:v>
                </c:pt>
                <c:pt idx="196">
                  <c:v>3.0675899999999998E-3</c:v>
                </c:pt>
                <c:pt idx="197">
                  <c:v>2.9923599999999999E-3</c:v>
                </c:pt>
                <c:pt idx="198">
                  <c:v>2.70039E-3</c:v>
                </c:pt>
                <c:pt idx="199">
                  <c:v>3.07903E-3</c:v>
                </c:pt>
                <c:pt idx="200">
                  <c:v>2.6945099999999998E-3</c:v>
                </c:pt>
                <c:pt idx="201">
                  <c:v>3.0453400000000001E-3</c:v>
                </c:pt>
                <c:pt idx="202">
                  <c:v>3.23472E-3</c:v>
                </c:pt>
                <c:pt idx="203">
                  <c:v>2.9250399999999998E-3</c:v>
                </c:pt>
                <c:pt idx="204">
                  <c:v>4.0467899999999998E-3</c:v>
                </c:pt>
                <c:pt idx="205">
                  <c:v>2.79415E-3</c:v>
                </c:pt>
                <c:pt idx="206">
                  <c:v>4.9175099999999999E-3</c:v>
                </c:pt>
                <c:pt idx="207">
                  <c:v>3.8475599999999999E-3</c:v>
                </c:pt>
                <c:pt idx="208">
                  <c:v>3.5293E-3</c:v>
                </c:pt>
                <c:pt idx="209">
                  <c:v>4.8452E-3</c:v>
                </c:pt>
                <c:pt idx="210">
                  <c:v>3.2090600000000001E-3</c:v>
                </c:pt>
                <c:pt idx="211">
                  <c:v>3.7173000000000002E-3</c:v>
                </c:pt>
                <c:pt idx="212">
                  <c:v>3.31416E-3</c:v>
                </c:pt>
                <c:pt idx="213">
                  <c:v>4.0943799999999999E-3</c:v>
                </c:pt>
                <c:pt idx="214">
                  <c:v>3.4102999999999998E-3</c:v>
                </c:pt>
                <c:pt idx="215">
                  <c:v>4.4088E-3</c:v>
                </c:pt>
                <c:pt idx="216">
                  <c:v>4.0223400000000001E-3</c:v>
                </c:pt>
                <c:pt idx="217">
                  <c:v>3.7750000000000001E-3</c:v>
                </c:pt>
                <c:pt idx="218">
                  <c:v>3.3036799999999998E-3</c:v>
                </c:pt>
                <c:pt idx="219">
                  <c:v>4.1253499999999999E-3</c:v>
                </c:pt>
                <c:pt idx="220">
                  <c:v>4.4853899999999997E-3</c:v>
                </c:pt>
                <c:pt idx="221">
                  <c:v>3.7326600000000001E-3</c:v>
                </c:pt>
                <c:pt idx="222">
                  <c:v>3.7765300000000002E-3</c:v>
                </c:pt>
                <c:pt idx="223">
                  <c:v>4.1756600000000003E-3</c:v>
                </c:pt>
                <c:pt idx="224">
                  <c:v>3.5829099999999999E-3</c:v>
                </c:pt>
                <c:pt idx="225">
                  <c:v>3.72653E-3</c:v>
                </c:pt>
                <c:pt idx="226">
                  <c:v>3.81277E-3</c:v>
                </c:pt>
                <c:pt idx="227">
                  <c:v>3.69908E-3</c:v>
                </c:pt>
                <c:pt idx="228">
                  <c:v>3.8531799999999999E-3</c:v>
                </c:pt>
                <c:pt idx="229">
                  <c:v>4.3110400000000004E-3</c:v>
                </c:pt>
                <c:pt idx="230">
                  <c:v>4.2756799999999996E-3</c:v>
                </c:pt>
                <c:pt idx="231">
                  <c:v>4.5844900000000001E-3</c:v>
                </c:pt>
                <c:pt idx="232">
                  <c:v>4.2822199999999998E-3</c:v>
                </c:pt>
                <c:pt idx="233">
                  <c:v>4.7209900000000004E-3</c:v>
                </c:pt>
                <c:pt idx="234">
                  <c:v>4.4366800000000001E-3</c:v>
                </c:pt>
                <c:pt idx="235">
                  <c:v>4.5531800000000004E-3</c:v>
                </c:pt>
                <c:pt idx="236">
                  <c:v>4.55909E-3</c:v>
                </c:pt>
                <c:pt idx="237">
                  <c:v>4.6776300000000003E-3</c:v>
                </c:pt>
                <c:pt idx="238">
                  <c:v>4.6137399999999999E-3</c:v>
                </c:pt>
                <c:pt idx="239">
                  <c:v>4.1843599999999998E-3</c:v>
                </c:pt>
                <c:pt idx="240">
                  <c:v>5.4530400000000001E-3</c:v>
                </c:pt>
                <c:pt idx="241">
                  <c:v>4.7627199999999998E-3</c:v>
                </c:pt>
                <c:pt idx="242">
                  <c:v>5.07334E-3</c:v>
                </c:pt>
                <c:pt idx="243">
                  <c:v>5.3497800000000002E-3</c:v>
                </c:pt>
                <c:pt idx="244">
                  <c:v>5.0517799999999996E-3</c:v>
                </c:pt>
                <c:pt idx="245">
                  <c:v>5.3244700000000004E-3</c:v>
                </c:pt>
                <c:pt idx="246">
                  <c:v>5.3741300000000004E-3</c:v>
                </c:pt>
                <c:pt idx="247">
                  <c:v>5.7159400000000001E-3</c:v>
                </c:pt>
                <c:pt idx="248">
                  <c:v>6.0136E-3</c:v>
                </c:pt>
                <c:pt idx="249">
                  <c:v>5.5875899999999999E-3</c:v>
                </c:pt>
                <c:pt idx="250">
                  <c:v>6.2278999999999998E-3</c:v>
                </c:pt>
                <c:pt idx="251">
                  <c:v>5.9638399999999998E-3</c:v>
                </c:pt>
                <c:pt idx="252">
                  <c:v>6.8056699999999998E-3</c:v>
                </c:pt>
                <c:pt idx="253">
                  <c:v>6.1925299999999999E-3</c:v>
                </c:pt>
                <c:pt idx="254">
                  <c:v>7.2296000000000001E-3</c:v>
                </c:pt>
                <c:pt idx="255">
                  <c:v>7.6024100000000004E-3</c:v>
                </c:pt>
                <c:pt idx="256">
                  <c:v>6.9770500000000003E-3</c:v>
                </c:pt>
                <c:pt idx="257">
                  <c:v>7.3126199999999997E-3</c:v>
                </c:pt>
                <c:pt idx="258">
                  <c:v>7.9006100000000006E-3</c:v>
                </c:pt>
                <c:pt idx="259">
                  <c:v>8.9278099999999996E-3</c:v>
                </c:pt>
                <c:pt idx="260">
                  <c:v>9.0737300000000003E-3</c:v>
                </c:pt>
                <c:pt idx="261">
                  <c:v>9.35157E-3</c:v>
                </c:pt>
                <c:pt idx="262">
                  <c:v>9.8621799999999999E-3</c:v>
                </c:pt>
                <c:pt idx="263">
                  <c:v>1.1197800000000001E-2</c:v>
                </c:pt>
                <c:pt idx="264">
                  <c:v>1.3181099999999999E-2</c:v>
                </c:pt>
                <c:pt idx="265">
                  <c:v>1.8342399999999998E-2</c:v>
                </c:pt>
                <c:pt idx="266">
                  <c:v>1.4540300000000001E-2</c:v>
                </c:pt>
                <c:pt idx="267">
                  <c:v>5.2876399999999997E-3</c:v>
                </c:pt>
                <c:pt idx="268">
                  <c:v>5.7968500000000001E-3</c:v>
                </c:pt>
                <c:pt idx="269">
                  <c:v>6.6912999999999999E-3</c:v>
                </c:pt>
                <c:pt idx="270">
                  <c:v>7.8868700000000007E-3</c:v>
                </c:pt>
                <c:pt idx="271">
                  <c:v>1.0873300000000001E-2</c:v>
                </c:pt>
                <c:pt idx="272">
                  <c:v>1.34775E-2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8E6-A2C5-4D0126353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674208"/>
        <c:axId val="573680192"/>
      </c:lineChart>
      <c:catAx>
        <c:axId val="57367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80192"/>
        <c:crosses val="autoZero"/>
        <c:auto val="1"/>
        <c:lblAlgn val="ctr"/>
        <c:lblOffset val="100"/>
        <c:noMultiLvlLbl val="0"/>
      </c:catAx>
      <c:valAx>
        <c:axId val="5736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7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'10 particelle,BeamOn 10,AG01522'!$D$1</c:f>
              <c:strCache>
                <c:ptCount val="1"/>
                <c:pt idx="0">
                  <c:v>DoseB(Gy)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 particelle,BeamOn 10,AG01522'!$D$2:$D$401</c:f>
              <c:numCache>
                <c:formatCode>General</c:formatCode>
                <c:ptCount val="400"/>
                <c:pt idx="0">
                  <c:v>1.4149E-3</c:v>
                </c:pt>
                <c:pt idx="1">
                  <c:v>1.8950900000000001E-3</c:v>
                </c:pt>
                <c:pt idx="2">
                  <c:v>2.1016799999999999E-3</c:v>
                </c:pt>
                <c:pt idx="3">
                  <c:v>2.2117700000000001E-3</c:v>
                </c:pt>
                <c:pt idx="4">
                  <c:v>1.7419600000000001E-3</c:v>
                </c:pt>
                <c:pt idx="5">
                  <c:v>1.5894699999999999E-3</c:v>
                </c:pt>
                <c:pt idx="6">
                  <c:v>1.6885400000000001E-3</c:v>
                </c:pt>
                <c:pt idx="7">
                  <c:v>1.47383E-3</c:v>
                </c:pt>
                <c:pt idx="8">
                  <c:v>1.4713199999999999E-3</c:v>
                </c:pt>
                <c:pt idx="9">
                  <c:v>1.49596E-3</c:v>
                </c:pt>
                <c:pt idx="10">
                  <c:v>1.619E-3</c:v>
                </c:pt>
                <c:pt idx="11">
                  <c:v>1.5551899999999999E-3</c:v>
                </c:pt>
                <c:pt idx="12">
                  <c:v>2.1788200000000001E-3</c:v>
                </c:pt>
                <c:pt idx="13">
                  <c:v>2.9741099999999999E-3</c:v>
                </c:pt>
                <c:pt idx="14">
                  <c:v>1.65945E-3</c:v>
                </c:pt>
                <c:pt idx="15">
                  <c:v>1.5558099999999999E-3</c:v>
                </c:pt>
                <c:pt idx="16">
                  <c:v>2.1998299999999998E-3</c:v>
                </c:pt>
                <c:pt idx="17">
                  <c:v>1.60907E-3</c:v>
                </c:pt>
                <c:pt idx="18">
                  <c:v>1.5988E-3</c:v>
                </c:pt>
                <c:pt idx="19">
                  <c:v>1.4669699999999999E-3</c:v>
                </c:pt>
                <c:pt idx="20">
                  <c:v>1.90105E-3</c:v>
                </c:pt>
                <c:pt idx="21">
                  <c:v>1.8584700000000001E-3</c:v>
                </c:pt>
                <c:pt idx="22">
                  <c:v>1.68973E-3</c:v>
                </c:pt>
                <c:pt idx="23">
                  <c:v>1.53578E-3</c:v>
                </c:pt>
                <c:pt idx="24">
                  <c:v>1.66164E-3</c:v>
                </c:pt>
                <c:pt idx="25">
                  <c:v>1.6198899999999999E-3</c:v>
                </c:pt>
                <c:pt idx="26">
                  <c:v>1.8186000000000001E-3</c:v>
                </c:pt>
                <c:pt idx="27">
                  <c:v>1.9991000000000002E-3</c:v>
                </c:pt>
                <c:pt idx="28">
                  <c:v>2.43275E-3</c:v>
                </c:pt>
                <c:pt idx="29">
                  <c:v>2.99898E-3</c:v>
                </c:pt>
                <c:pt idx="30">
                  <c:v>1.75698E-3</c:v>
                </c:pt>
                <c:pt idx="31">
                  <c:v>2.1020499999999998E-3</c:v>
                </c:pt>
                <c:pt idx="32">
                  <c:v>1.90402E-3</c:v>
                </c:pt>
                <c:pt idx="33">
                  <c:v>1.7195699999999999E-3</c:v>
                </c:pt>
                <c:pt idx="34">
                  <c:v>1.6852799999999999E-3</c:v>
                </c:pt>
                <c:pt idx="35">
                  <c:v>2.0047099999999998E-3</c:v>
                </c:pt>
                <c:pt idx="36">
                  <c:v>1.96035E-3</c:v>
                </c:pt>
                <c:pt idx="37">
                  <c:v>2.0497699999999998E-3</c:v>
                </c:pt>
                <c:pt idx="38">
                  <c:v>1.7107800000000001E-3</c:v>
                </c:pt>
                <c:pt idx="39">
                  <c:v>2.0552499999999998E-3</c:v>
                </c:pt>
                <c:pt idx="40">
                  <c:v>2.30628E-3</c:v>
                </c:pt>
                <c:pt idx="41">
                  <c:v>1.8257600000000001E-3</c:v>
                </c:pt>
                <c:pt idx="42">
                  <c:v>1.57244E-3</c:v>
                </c:pt>
                <c:pt idx="43">
                  <c:v>1.8036700000000001E-3</c:v>
                </c:pt>
                <c:pt idx="44">
                  <c:v>1.9087500000000001E-3</c:v>
                </c:pt>
                <c:pt idx="45">
                  <c:v>1.65329E-3</c:v>
                </c:pt>
                <c:pt idx="46">
                  <c:v>1.90022E-3</c:v>
                </c:pt>
                <c:pt idx="47">
                  <c:v>2.5445200000000002E-3</c:v>
                </c:pt>
                <c:pt idx="48">
                  <c:v>2.3243399999999998E-3</c:v>
                </c:pt>
                <c:pt idx="49">
                  <c:v>1.86812E-3</c:v>
                </c:pt>
                <c:pt idx="50">
                  <c:v>1.6365399999999999E-3</c:v>
                </c:pt>
                <c:pt idx="51">
                  <c:v>2.1691800000000002E-3</c:v>
                </c:pt>
                <c:pt idx="52">
                  <c:v>1.78454E-3</c:v>
                </c:pt>
                <c:pt idx="53">
                  <c:v>2.49789E-3</c:v>
                </c:pt>
                <c:pt idx="54">
                  <c:v>1.9260200000000001E-3</c:v>
                </c:pt>
                <c:pt idx="55">
                  <c:v>1.88072E-3</c:v>
                </c:pt>
                <c:pt idx="56">
                  <c:v>2.82892E-3</c:v>
                </c:pt>
                <c:pt idx="57">
                  <c:v>2.2646099999999998E-3</c:v>
                </c:pt>
                <c:pt idx="58">
                  <c:v>1.8446199999999999E-3</c:v>
                </c:pt>
                <c:pt idx="59">
                  <c:v>2.07719E-3</c:v>
                </c:pt>
                <c:pt idx="60">
                  <c:v>2.33366E-3</c:v>
                </c:pt>
                <c:pt idx="61">
                  <c:v>3.07034E-3</c:v>
                </c:pt>
                <c:pt idx="62">
                  <c:v>1.74545E-3</c:v>
                </c:pt>
                <c:pt idx="63">
                  <c:v>2.2955200000000001E-3</c:v>
                </c:pt>
                <c:pt idx="64">
                  <c:v>2.3853099999999999E-3</c:v>
                </c:pt>
                <c:pt idx="65">
                  <c:v>2.2257700000000002E-3</c:v>
                </c:pt>
                <c:pt idx="66">
                  <c:v>2.21462E-3</c:v>
                </c:pt>
                <c:pt idx="67">
                  <c:v>2.4706799999999998E-3</c:v>
                </c:pt>
                <c:pt idx="68">
                  <c:v>2.5425600000000001E-3</c:v>
                </c:pt>
                <c:pt idx="69">
                  <c:v>2.1698899999999998E-3</c:v>
                </c:pt>
                <c:pt idx="70">
                  <c:v>1.7728500000000001E-3</c:v>
                </c:pt>
                <c:pt idx="71">
                  <c:v>2.4780399999999999E-3</c:v>
                </c:pt>
                <c:pt idx="72">
                  <c:v>2.4897399999999998E-3</c:v>
                </c:pt>
                <c:pt idx="73">
                  <c:v>1.75786E-3</c:v>
                </c:pt>
                <c:pt idx="74">
                  <c:v>2.1192300000000002E-3</c:v>
                </c:pt>
                <c:pt idx="75">
                  <c:v>1.9213699999999999E-3</c:v>
                </c:pt>
                <c:pt idx="76">
                  <c:v>1.84392E-3</c:v>
                </c:pt>
                <c:pt idx="77">
                  <c:v>1.8844000000000001E-3</c:v>
                </c:pt>
                <c:pt idx="78">
                  <c:v>1.9699100000000001E-3</c:v>
                </c:pt>
                <c:pt idx="79">
                  <c:v>2.28502E-3</c:v>
                </c:pt>
                <c:pt idx="80">
                  <c:v>2.0292499999999998E-3</c:v>
                </c:pt>
                <c:pt idx="81">
                  <c:v>2.7219100000000001E-3</c:v>
                </c:pt>
                <c:pt idx="82">
                  <c:v>2.3873800000000001E-3</c:v>
                </c:pt>
                <c:pt idx="83">
                  <c:v>2.4637999999999999E-3</c:v>
                </c:pt>
                <c:pt idx="84">
                  <c:v>2.4563200000000001E-3</c:v>
                </c:pt>
                <c:pt idx="85">
                  <c:v>2.4658599999999998E-3</c:v>
                </c:pt>
                <c:pt idx="86">
                  <c:v>2.3157799999999999E-3</c:v>
                </c:pt>
                <c:pt idx="87">
                  <c:v>2.2126899999999998E-3</c:v>
                </c:pt>
                <c:pt idx="88">
                  <c:v>1.8839600000000001E-3</c:v>
                </c:pt>
                <c:pt idx="89">
                  <c:v>2.3782E-3</c:v>
                </c:pt>
                <c:pt idx="90">
                  <c:v>2.04069E-3</c:v>
                </c:pt>
                <c:pt idx="91">
                  <c:v>2.6217800000000002E-3</c:v>
                </c:pt>
                <c:pt idx="92">
                  <c:v>2.75128E-3</c:v>
                </c:pt>
                <c:pt idx="93">
                  <c:v>2.20184E-3</c:v>
                </c:pt>
                <c:pt idx="94">
                  <c:v>2.7550299999999999E-3</c:v>
                </c:pt>
                <c:pt idx="95">
                  <c:v>2.5315300000000002E-3</c:v>
                </c:pt>
                <c:pt idx="96">
                  <c:v>2.1611600000000001E-3</c:v>
                </c:pt>
                <c:pt idx="97">
                  <c:v>2.3030699999999999E-3</c:v>
                </c:pt>
                <c:pt idx="98">
                  <c:v>2.6041100000000002E-3</c:v>
                </c:pt>
                <c:pt idx="99">
                  <c:v>2.46642E-3</c:v>
                </c:pt>
                <c:pt idx="100">
                  <c:v>2.7328500000000002E-3</c:v>
                </c:pt>
                <c:pt idx="101">
                  <c:v>2.91318E-3</c:v>
                </c:pt>
                <c:pt idx="102">
                  <c:v>2.1110199999999999E-3</c:v>
                </c:pt>
                <c:pt idx="103">
                  <c:v>2.1293800000000002E-3</c:v>
                </c:pt>
                <c:pt idx="104">
                  <c:v>2.3005600000000001E-3</c:v>
                </c:pt>
                <c:pt idx="105">
                  <c:v>2.6735299999999999E-3</c:v>
                </c:pt>
                <c:pt idx="106">
                  <c:v>2.4178400000000001E-3</c:v>
                </c:pt>
                <c:pt idx="107">
                  <c:v>2.5987100000000002E-3</c:v>
                </c:pt>
                <c:pt idx="108">
                  <c:v>2.27874E-3</c:v>
                </c:pt>
                <c:pt idx="109">
                  <c:v>2.4352900000000001E-3</c:v>
                </c:pt>
                <c:pt idx="110">
                  <c:v>2.5312400000000001E-3</c:v>
                </c:pt>
                <c:pt idx="111">
                  <c:v>2.4068100000000001E-3</c:v>
                </c:pt>
                <c:pt idx="112">
                  <c:v>2.21982E-3</c:v>
                </c:pt>
                <c:pt idx="113">
                  <c:v>2.5170800000000001E-3</c:v>
                </c:pt>
                <c:pt idx="114">
                  <c:v>2.2710299999999998E-3</c:v>
                </c:pt>
                <c:pt idx="115">
                  <c:v>2.4862399999999998E-3</c:v>
                </c:pt>
                <c:pt idx="116">
                  <c:v>3.0381900000000001E-3</c:v>
                </c:pt>
                <c:pt idx="117">
                  <c:v>2.26742E-3</c:v>
                </c:pt>
                <c:pt idx="118">
                  <c:v>3.0474899999999999E-3</c:v>
                </c:pt>
                <c:pt idx="119">
                  <c:v>2.2504999999999999E-3</c:v>
                </c:pt>
                <c:pt idx="120">
                  <c:v>2.7477500000000002E-3</c:v>
                </c:pt>
                <c:pt idx="121">
                  <c:v>2.0369199999999998E-3</c:v>
                </c:pt>
                <c:pt idx="122">
                  <c:v>2.6601400000000001E-3</c:v>
                </c:pt>
                <c:pt idx="123">
                  <c:v>3.9114299999999996E-3</c:v>
                </c:pt>
                <c:pt idx="124">
                  <c:v>3.2835400000000002E-3</c:v>
                </c:pt>
                <c:pt idx="125">
                  <c:v>2.5955700000000002E-3</c:v>
                </c:pt>
                <c:pt idx="126">
                  <c:v>2.2640199999999998E-3</c:v>
                </c:pt>
                <c:pt idx="127">
                  <c:v>2.2215799999999999E-3</c:v>
                </c:pt>
                <c:pt idx="128">
                  <c:v>3.50979E-3</c:v>
                </c:pt>
                <c:pt idx="129">
                  <c:v>3.5186000000000002E-3</c:v>
                </c:pt>
                <c:pt idx="130">
                  <c:v>2.4223999999999999E-3</c:v>
                </c:pt>
                <c:pt idx="131">
                  <c:v>2.2047099999999999E-3</c:v>
                </c:pt>
                <c:pt idx="132">
                  <c:v>2.3130099999999999E-3</c:v>
                </c:pt>
                <c:pt idx="133">
                  <c:v>2.9205099999999999E-3</c:v>
                </c:pt>
                <c:pt idx="134">
                  <c:v>2.6439100000000002E-3</c:v>
                </c:pt>
                <c:pt idx="135">
                  <c:v>2.6473199999999999E-3</c:v>
                </c:pt>
                <c:pt idx="136">
                  <c:v>2.7417800000000001E-3</c:v>
                </c:pt>
                <c:pt idx="137">
                  <c:v>2.4638500000000001E-3</c:v>
                </c:pt>
                <c:pt idx="138">
                  <c:v>2.55382E-3</c:v>
                </c:pt>
                <c:pt idx="139">
                  <c:v>3.8485099999999999E-3</c:v>
                </c:pt>
                <c:pt idx="140">
                  <c:v>3.2855100000000002E-3</c:v>
                </c:pt>
                <c:pt idx="141">
                  <c:v>2.45999E-3</c:v>
                </c:pt>
                <c:pt idx="142">
                  <c:v>3.7817300000000001E-3</c:v>
                </c:pt>
                <c:pt idx="143">
                  <c:v>2.8451399999999999E-3</c:v>
                </c:pt>
                <c:pt idx="144">
                  <c:v>2.9131700000000001E-3</c:v>
                </c:pt>
                <c:pt idx="145">
                  <c:v>2.7462300000000001E-3</c:v>
                </c:pt>
                <c:pt idx="146">
                  <c:v>3.7762999999999998E-3</c:v>
                </c:pt>
                <c:pt idx="147">
                  <c:v>3.1259999999999999E-3</c:v>
                </c:pt>
                <c:pt idx="148">
                  <c:v>2.7771900000000001E-3</c:v>
                </c:pt>
                <c:pt idx="149">
                  <c:v>2.65825E-3</c:v>
                </c:pt>
                <c:pt idx="150">
                  <c:v>2.7939200000000001E-3</c:v>
                </c:pt>
                <c:pt idx="151">
                  <c:v>3.54719E-3</c:v>
                </c:pt>
                <c:pt idx="152">
                  <c:v>2.76926E-3</c:v>
                </c:pt>
                <c:pt idx="153">
                  <c:v>2.7613500000000001E-3</c:v>
                </c:pt>
                <c:pt idx="154">
                  <c:v>2.6045299999999999E-3</c:v>
                </c:pt>
                <c:pt idx="155">
                  <c:v>3.1299700000000001E-3</c:v>
                </c:pt>
                <c:pt idx="156">
                  <c:v>2.7750499999999998E-3</c:v>
                </c:pt>
                <c:pt idx="157">
                  <c:v>3.1260200000000002E-3</c:v>
                </c:pt>
                <c:pt idx="158">
                  <c:v>2.7045900000000002E-3</c:v>
                </c:pt>
                <c:pt idx="159">
                  <c:v>3.11393E-3</c:v>
                </c:pt>
                <c:pt idx="160">
                  <c:v>2.9327300000000001E-3</c:v>
                </c:pt>
                <c:pt idx="161">
                  <c:v>2.5963399999999999E-3</c:v>
                </c:pt>
                <c:pt idx="162">
                  <c:v>3.3586699999999998E-3</c:v>
                </c:pt>
                <c:pt idx="163">
                  <c:v>3.1088700000000001E-3</c:v>
                </c:pt>
                <c:pt idx="164">
                  <c:v>3.44188E-3</c:v>
                </c:pt>
                <c:pt idx="165">
                  <c:v>3.1497500000000002E-3</c:v>
                </c:pt>
                <c:pt idx="166">
                  <c:v>3.0574299999999999E-3</c:v>
                </c:pt>
                <c:pt idx="167">
                  <c:v>3.4804300000000001E-3</c:v>
                </c:pt>
                <c:pt idx="168">
                  <c:v>4.1284399999999997E-3</c:v>
                </c:pt>
                <c:pt idx="169">
                  <c:v>4.2908299999999998E-3</c:v>
                </c:pt>
                <c:pt idx="170">
                  <c:v>3.6373E-3</c:v>
                </c:pt>
                <c:pt idx="171">
                  <c:v>3.1892999999999999E-3</c:v>
                </c:pt>
                <c:pt idx="172">
                  <c:v>2.98935E-3</c:v>
                </c:pt>
                <c:pt idx="173">
                  <c:v>4.2583600000000001E-3</c:v>
                </c:pt>
                <c:pt idx="174">
                  <c:v>3.7241800000000001E-3</c:v>
                </c:pt>
                <c:pt idx="175">
                  <c:v>3.8538700000000001E-3</c:v>
                </c:pt>
                <c:pt idx="176">
                  <c:v>3.07735E-3</c:v>
                </c:pt>
                <c:pt idx="177">
                  <c:v>3.2455399999999999E-3</c:v>
                </c:pt>
                <c:pt idx="178">
                  <c:v>3.6450699999999998E-3</c:v>
                </c:pt>
                <c:pt idx="179">
                  <c:v>3.3753199999999998E-3</c:v>
                </c:pt>
                <c:pt idx="180">
                  <c:v>2.9652799999999998E-3</c:v>
                </c:pt>
                <c:pt idx="181">
                  <c:v>4.4048899999999998E-3</c:v>
                </c:pt>
                <c:pt idx="182">
                  <c:v>3.2945299999999999E-3</c:v>
                </c:pt>
                <c:pt idx="183">
                  <c:v>3.9198699999999998E-3</c:v>
                </c:pt>
                <c:pt idx="184">
                  <c:v>3.3099800000000001E-3</c:v>
                </c:pt>
                <c:pt idx="185">
                  <c:v>3.8376999999999999E-3</c:v>
                </c:pt>
                <c:pt idx="186">
                  <c:v>4.0524100000000002E-3</c:v>
                </c:pt>
                <c:pt idx="187">
                  <c:v>3.7484599999999999E-3</c:v>
                </c:pt>
                <c:pt idx="188">
                  <c:v>3.37645E-3</c:v>
                </c:pt>
                <c:pt idx="189">
                  <c:v>3.3701E-3</c:v>
                </c:pt>
                <c:pt idx="190">
                  <c:v>3.52761E-3</c:v>
                </c:pt>
                <c:pt idx="191">
                  <c:v>3.2434299999999998E-3</c:v>
                </c:pt>
                <c:pt idx="192">
                  <c:v>3.42465E-3</c:v>
                </c:pt>
                <c:pt idx="193">
                  <c:v>3.5168999999999999E-3</c:v>
                </c:pt>
                <c:pt idx="194">
                  <c:v>3.4933400000000002E-3</c:v>
                </c:pt>
                <c:pt idx="195">
                  <c:v>3.8887100000000001E-3</c:v>
                </c:pt>
                <c:pt idx="196">
                  <c:v>3.9165099999999998E-3</c:v>
                </c:pt>
                <c:pt idx="197">
                  <c:v>3.8296900000000002E-3</c:v>
                </c:pt>
                <c:pt idx="198">
                  <c:v>3.4639900000000001E-3</c:v>
                </c:pt>
                <c:pt idx="199">
                  <c:v>3.9598599999999999E-3</c:v>
                </c:pt>
                <c:pt idx="200">
                  <c:v>3.4729000000000001E-3</c:v>
                </c:pt>
                <c:pt idx="201">
                  <c:v>3.93576E-3</c:v>
                </c:pt>
                <c:pt idx="202">
                  <c:v>4.1902099999999998E-3</c:v>
                </c:pt>
                <c:pt idx="203">
                  <c:v>3.7987899999999998E-3</c:v>
                </c:pt>
                <c:pt idx="204">
                  <c:v>5.2729400000000003E-3</c:v>
                </c:pt>
                <c:pt idx="205">
                  <c:v>3.6492E-3</c:v>
                </c:pt>
                <c:pt idx="206">
                  <c:v>6.4430399999999997E-3</c:v>
                </c:pt>
                <c:pt idx="207">
                  <c:v>5.0596E-3</c:v>
                </c:pt>
                <c:pt idx="208">
                  <c:v>4.6552399999999997E-3</c:v>
                </c:pt>
                <c:pt idx="209">
                  <c:v>6.41465E-3</c:v>
                </c:pt>
                <c:pt idx="210">
                  <c:v>4.2596800000000001E-3</c:v>
                </c:pt>
                <c:pt idx="211">
                  <c:v>4.9494700000000001E-3</c:v>
                </c:pt>
                <c:pt idx="212">
                  <c:v>4.42561E-3</c:v>
                </c:pt>
                <c:pt idx="213">
                  <c:v>5.4898600000000001E-3</c:v>
                </c:pt>
                <c:pt idx="214">
                  <c:v>4.5866500000000003E-3</c:v>
                </c:pt>
                <c:pt idx="215">
                  <c:v>5.9588100000000001E-3</c:v>
                </c:pt>
                <c:pt idx="216">
                  <c:v>5.4534300000000004E-3</c:v>
                </c:pt>
                <c:pt idx="217">
                  <c:v>5.1365500000000001E-3</c:v>
                </c:pt>
                <c:pt idx="218">
                  <c:v>4.5107200000000002E-3</c:v>
                </c:pt>
                <c:pt idx="219">
                  <c:v>5.66235E-3</c:v>
                </c:pt>
                <c:pt idx="220">
                  <c:v>6.1725499999999997E-3</c:v>
                </c:pt>
                <c:pt idx="221">
                  <c:v>5.1570599999999998E-3</c:v>
                </c:pt>
                <c:pt idx="222">
                  <c:v>5.2367100000000003E-3</c:v>
                </c:pt>
                <c:pt idx="223">
                  <c:v>5.8103699999999996E-3</c:v>
                </c:pt>
                <c:pt idx="224">
                  <c:v>5.0057399999999998E-3</c:v>
                </c:pt>
                <c:pt idx="225">
                  <c:v>5.2284000000000002E-3</c:v>
                </c:pt>
                <c:pt idx="226">
                  <c:v>5.3737300000000002E-3</c:v>
                </c:pt>
                <c:pt idx="227">
                  <c:v>5.2287200000000001E-3</c:v>
                </c:pt>
                <c:pt idx="228">
                  <c:v>5.4716399999999998E-3</c:v>
                </c:pt>
                <c:pt idx="229">
                  <c:v>6.1538000000000001E-3</c:v>
                </c:pt>
                <c:pt idx="230">
                  <c:v>6.1324999999999999E-3</c:v>
                </c:pt>
                <c:pt idx="231">
                  <c:v>6.6043400000000002E-3</c:v>
                </c:pt>
                <c:pt idx="232">
                  <c:v>6.2068000000000002E-3</c:v>
                </c:pt>
                <c:pt idx="233">
                  <c:v>6.8702700000000004E-3</c:v>
                </c:pt>
                <c:pt idx="234">
                  <c:v>6.49762E-3</c:v>
                </c:pt>
                <c:pt idx="235">
                  <c:v>6.7007000000000004E-3</c:v>
                </c:pt>
                <c:pt idx="236">
                  <c:v>6.7570599999999996E-3</c:v>
                </c:pt>
                <c:pt idx="237">
                  <c:v>6.9687899999999999E-3</c:v>
                </c:pt>
                <c:pt idx="238">
                  <c:v>6.9021100000000004E-3</c:v>
                </c:pt>
                <c:pt idx="239">
                  <c:v>6.3002600000000002E-3</c:v>
                </c:pt>
                <c:pt idx="240">
                  <c:v>8.2665499999999992E-3</c:v>
                </c:pt>
                <c:pt idx="241">
                  <c:v>7.2510700000000001E-3</c:v>
                </c:pt>
                <c:pt idx="242">
                  <c:v>7.7629099999999996E-3</c:v>
                </c:pt>
                <c:pt idx="243">
                  <c:v>8.2494899999999999E-3</c:v>
                </c:pt>
                <c:pt idx="244">
                  <c:v>7.8394599999999995E-3</c:v>
                </c:pt>
                <c:pt idx="245">
                  <c:v>8.3112599999999991E-3</c:v>
                </c:pt>
                <c:pt idx="246">
                  <c:v>8.4207699999999993E-3</c:v>
                </c:pt>
                <c:pt idx="247">
                  <c:v>9.02179E-3</c:v>
                </c:pt>
                <c:pt idx="248">
                  <c:v>9.5374899999999992E-3</c:v>
                </c:pt>
                <c:pt idx="249">
                  <c:v>8.9348799999999992E-3</c:v>
                </c:pt>
                <c:pt idx="250">
                  <c:v>1.00234E-2</c:v>
                </c:pt>
                <c:pt idx="251">
                  <c:v>9.6382399999999993E-3</c:v>
                </c:pt>
                <c:pt idx="252">
                  <c:v>1.10843E-2</c:v>
                </c:pt>
                <c:pt idx="253">
                  <c:v>1.01522E-2</c:v>
                </c:pt>
                <c:pt idx="254">
                  <c:v>1.20067E-2</c:v>
                </c:pt>
                <c:pt idx="255">
                  <c:v>1.27218E-2</c:v>
                </c:pt>
                <c:pt idx="256">
                  <c:v>1.17611E-2</c:v>
                </c:pt>
                <c:pt idx="257">
                  <c:v>1.2535599999999999E-2</c:v>
                </c:pt>
                <c:pt idx="258">
                  <c:v>1.36954E-2</c:v>
                </c:pt>
                <c:pt idx="259">
                  <c:v>1.57512E-2</c:v>
                </c:pt>
                <c:pt idx="260">
                  <c:v>1.63039E-2</c:v>
                </c:pt>
                <c:pt idx="261">
                  <c:v>1.7242299999999999E-2</c:v>
                </c:pt>
                <c:pt idx="262">
                  <c:v>1.87809E-2</c:v>
                </c:pt>
                <c:pt idx="263">
                  <c:v>2.2513999999999999E-2</c:v>
                </c:pt>
                <c:pt idx="264">
                  <c:v>2.8679E-2</c:v>
                </c:pt>
                <c:pt idx="265">
                  <c:v>3.7899700000000001E-2</c:v>
                </c:pt>
                <c:pt idx="266">
                  <c:v>2.72845E-2</c:v>
                </c:pt>
                <c:pt idx="267">
                  <c:v>1.02226E-2</c:v>
                </c:pt>
                <c:pt idx="268">
                  <c:v>1.1649899999999999E-2</c:v>
                </c:pt>
                <c:pt idx="269">
                  <c:v>1.4213999999999999E-2</c:v>
                </c:pt>
                <c:pt idx="270">
                  <c:v>1.83287E-2</c:v>
                </c:pt>
                <c:pt idx="271">
                  <c:v>3.0103000000000001E-2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9-4811-96F0-3E8BF54DE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675296"/>
        <c:axId val="573676928"/>
      </c:lineChart>
      <c:catAx>
        <c:axId val="57367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76928"/>
        <c:crosses val="autoZero"/>
        <c:auto val="1"/>
        <c:lblAlgn val="ctr"/>
        <c:lblOffset val="100"/>
        <c:noMultiLvlLbl val="0"/>
      </c:catAx>
      <c:valAx>
        <c:axId val="5736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2</xdr:row>
      <xdr:rowOff>53340</xdr:rowOff>
    </xdr:from>
    <xdr:to>
      <xdr:col>15</xdr:col>
      <xdr:colOff>121920</xdr:colOff>
      <xdr:row>17</xdr:row>
      <xdr:rowOff>53340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15</xdr:col>
      <xdr:colOff>304800</xdr:colOff>
      <xdr:row>51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76200</xdr:rowOff>
    </xdr:from>
    <xdr:to>
      <xdr:col>15</xdr:col>
      <xdr:colOff>114300</xdr:colOff>
      <xdr:row>16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15</xdr:col>
      <xdr:colOff>304800</xdr:colOff>
      <xdr:row>50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1</xdr:row>
      <xdr:rowOff>144780</xdr:rowOff>
    </xdr:from>
    <xdr:to>
      <xdr:col>15</xdr:col>
      <xdr:colOff>335280</xdr:colOff>
      <xdr:row>16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15</xdr:col>
      <xdr:colOff>304800</xdr:colOff>
      <xdr:row>52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1</xdr:row>
      <xdr:rowOff>76200</xdr:rowOff>
    </xdr:from>
    <xdr:to>
      <xdr:col>15</xdr:col>
      <xdr:colOff>586740</xdr:colOff>
      <xdr:row>16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15</xdr:col>
      <xdr:colOff>304800</xdr:colOff>
      <xdr:row>50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3</xdr:row>
      <xdr:rowOff>22860</xdr:rowOff>
    </xdr:from>
    <xdr:to>
      <xdr:col>15</xdr:col>
      <xdr:colOff>45720</xdr:colOff>
      <xdr:row>18</xdr:row>
      <xdr:rowOff>22860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304800</xdr:colOff>
      <xdr:row>36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15</xdr:col>
      <xdr:colOff>304800</xdr:colOff>
      <xdr:row>52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1</xdr:row>
      <xdr:rowOff>68580</xdr:rowOff>
    </xdr:from>
    <xdr:to>
      <xdr:col>15</xdr:col>
      <xdr:colOff>464820</xdr:colOff>
      <xdr:row>16</xdr:row>
      <xdr:rowOff>68580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34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15</xdr:col>
      <xdr:colOff>304800</xdr:colOff>
      <xdr:row>51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</xdr:row>
      <xdr:rowOff>38100</xdr:rowOff>
    </xdr:from>
    <xdr:to>
      <xdr:col>15</xdr:col>
      <xdr:colOff>342900</xdr:colOff>
      <xdr:row>18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15</xdr:col>
      <xdr:colOff>304800</xdr:colOff>
      <xdr:row>51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4</xdr:row>
      <xdr:rowOff>0</xdr:rowOff>
    </xdr:from>
    <xdr:to>
      <xdr:col>15</xdr:col>
      <xdr:colOff>83820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304800</xdr:colOff>
      <xdr:row>36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53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312420</xdr:colOff>
      <xdr:row>1</xdr:row>
      <xdr:rowOff>175260</xdr:rowOff>
    </xdr:from>
    <xdr:to>
      <xdr:col>16</xdr:col>
      <xdr:colOff>7620</xdr:colOff>
      <xdr:row>16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15</xdr:col>
      <xdr:colOff>304800</xdr:colOff>
      <xdr:row>34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15</xdr:col>
      <xdr:colOff>304800</xdr:colOff>
      <xdr:row>51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2</xdr:row>
      <xdr:rowOff>144780</xdr:rowOff>
    </xdr:from>
    <xdr:to>
      <xdr:col>15</xdr:col>
      <xdr:colOff>30480</xdr:colOff>
      <xdr:row>17</xdr:row>
      <xdr:rowOff>144780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37</xdr:row>
      <xdr:rowOff>0</xdr:rowOff>
    </xdr:from>
    <xdr:to>
      <xdr:col>15</xdr:col>
      <xdr:colOff>304800</xdr:colOff>
      <xdr:row>52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10</xdr:col>
      <xdr:colOff>304800</xdr:colOff>
      <xdr:row>20</xdr:row>
      <xdr:rowOff>129092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2</xdr:row>
      <xdr:rowOff>15240</xdr:rowOff>
    </xdr:from>
    <xdr:to>
      <xdr:col>15</xdr:col>
      <xdr:colOff>182880</xdr:colOff>
      <xdr:row>17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53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</xdr:row>
      <xdr:rowOff>160020</xdr:rowOff>
    </xdr:from>
    <xdr:to>
      <xdr:col>15</xdr:col>
      <xdr:colOff>297180</xdr:colOff>
      <xdr:row>17</xdr:row>
      <xdr:rowOff>160020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15</xdr:col>
      <xdr:colOff>304800</xdr:colOff>
      <xdr:row>35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53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1"/>
  <sheetViews>
    <sheetView workbookViewId="0">
      <selection activeCell="R7" sqref="R7"/>
    </sheetView>
  </sheetViews>
  <sheetFormatPr defaultRowHeight="14.4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>
      <c r="A2">
        <v>1.7037899999999999E-3</v>
      </c>
      <c r="B2">
        <v>-3.5634000000000002E-4</v>
      </c>
      <c r="C2">
        <v>0.99964399999999998</v>
      </c>
      <c r="D2">
        <v>3.2337500000000001E-3</v>
      </c>
      <c r="E2">
        <v>1.8979699999999999</v>
      </c>
      <c r="F2">
        <v>0</v>
      </c>
    </row>
    <row r="3" spans="1:18">
      <c r="A3">
        <v>1.4649000000000001E-3</v>
      </c>
      <c r="B3">
        <v>-3.06588E-4</v>
      </c>
      <c r="C3">
        <v>0.99969300000000005</v>
      </c>
      <c r="D3">
        <v>2.7829399999999998E-3</v>
      </c>
      <c r="E3">
        <v>1.89975</v>
      </c>
      <c r="F3">
        <v>1</v>
      </c>
    </row>
    <row r="4" spans="1:18">
      <c r="A4">
        <v>2.1088700000000001E-3</v>
      </c>
      <c r="B4">
        <v>-4.41879E-4</v>
      </c>
      <c r="C4">
        <v>0.99955799999999995</v>
      </c>
      <c r="D4">
        <v>4.0083200000000001E-3</v>
      </c>
      <c r="E4">
        <v>1.90069</v>
      </c>
      <c r="F4">
        <v>2</v>
      </c>
      <c r="R4" t="s">
        <v>6</v>
      </c>
    </row>
    <row r="5" spans="1:18">
      <c r="A5">
        <v>1.5125099999999999E-3</v>
      </c>
      <c r="B5">
        <v>-3.1711599999999999E-4</v>
      </c>
      <c r="C5">
        <v>0.99968299999999999</v>
      </c>
      <c r="D5">
        <v>2.87835E-3</v>
      </c>
      <c r="E5">
        <v>1.90303</v>
      </c>
      <c r="F5">
        <v>3</v>
      </c>
    </row>
    <row r="6" spans="1:18">
      <c r="A6">
        <v>1.5504799999999999E-3</v>
      </c>
      <c r="B6">
        <v>-3.2541500000000001E-4</v>
      </c>
      <c r="C6">
        <v>0.99967499999999998</v>
      </c>
      <c r="D6">
        <v>2.95356E-3</v>
      </c>
      <c r="E6">
        <v>1.90493</v>
      </c>
      <c r="F6">
        <v>4</v>
      </c>
    </row>
    <row r="7" spans="1:18">
      <c r="A7">
        <v>1.8031200000000001E-3</v>
      </c>
      <c r="B7">
        <v>-3.7884000000000003E-4</v>
      </c>
      <c r="C7">
        <v>0.99962099999999998</v>
      </c>
      <c r="D7">
        <v>3.4375500000000002E-3</v>
      </c>
      <c r="E7">
        <v>1.90645</v>
      </c>
      <c r="F7">
        <v>5</v>
      </c>
    </row>
    <row r="8" spans="1:18">
      <c r="A8">
        <v>1.71389E-3</v>
      </c>
      <c r="B8">
        <v>-3.60415E-4</v>
      </c>
      <c r="C8">
        <v>0.99963999999999997</v>
      </c>
      <c r="D8">
        <v>3.2706599999999999E-3</v>
      </c>
      <c r="E8">
        <v>1.9083300000000001</v>
      </c>
      <c r="F8">
        <v>6</v>
      </c>
    </row>
    <row r="9" spans="1:18">
      <c r="A9">
        <v>1.6349800000000001E-3</v>
      </c>
      <c r="B9">
        <v>-3.4408300000000002E-4</v>
      </c>
      <c r="C9">
        <v>0.99965599999999999</v>
      </c>
      <c r="D9">
        <v>3.1227099999999999E-3</v>
      </c>
      <c r="E9">
        <v>1.90994</v>
      </c>
      <c r="F9">
        <v>7</v>
      </c>
    </row>
    <row r="10" spans="1:18">
      <c r="A10">
        <v>2.07872E-3</v>
      </c>
      <c r="B10">
        <v>-4.3805899999999997E-4</v>
      </c>
      <c r="C10">
        <v>0.99956199999999995</v>
      </c>
      <c r="D10">
        <v>3.9737399999999999E-3</v>
      </c>
      <c r="E10">
        <v>1.9116299999999999</v>
      </c>
      <c r="F10">
        <v>8</v>
      </c>
    </row>
    <row r="11" spans="1:18">
      <c r="A11">
        <v>1.5269999999999999E-3</v>
      </c>
      <c r="B11">
        <v>-3.2186600000000002E-4</v>
      </c>
      <c r="C11">
        <v>0.99967799999999996</v>
      </c>
      <c r="D11">
        <v>2.9214000000000002E-3</v>
      </c>
      <c r="E11">
        <v>1.91317</v>
      </c>
      <c r="F11">
        <v>9</v>
      </c>
    </row>
    <row r="12" spans="1:18">
      <c r="A12">
        <v>1.60071E-3</v>
      </c>
      <c r="B12">
        <v>-3.3767299999999998E-4</v>
      </c>
      <c r="C12">
        <v>0.99966200000000005</v>
      </c>
      <c r="D12">
        <v>3.06463E-3</v>
      </c>
      <c r="E12">
        <v>1.91455</v>
      </c>
      <c r="F12">
        <v>10</v>
      </c>
    </row>
    <row r="13" spans="1:18">
      <c r="A13">
        <v>1.3351700000000001E-3</v>
      </c>
      <c r="B13">
        <v>-2.8187299999999998E-4</v>
      </c>
      <c r="C13">
        <v>0.999718</v>
      </c>
      <c r="D13">
        <v>2.5589100000000002E-3</v>
      </c>
      <c r="E13">
        <v>1.9165399999999999</v>
      </c>
      <c r="F13">
        <v>11</v>
      </c>
    </row>
    <row r="14" spans="1:18">
      <c r="A14">
        <v>2.07076E-3</v>
      </c>
      <c r="B14">
        <v>-4.3762100000000002E-4</v>
      </c>
      <c r="C14">
        <v>0.99956199999999995</v>
      </c>
      <c r="D14">
        <v>3.9697700000000001E-3</v>
      </c>
      <c r="E14">
        <v>1.91706</v>
      </c>
      <c r="F14">
        <v>12</v>
      </c>
    </row>
    <row r="15" spans="1:18">
      <c r="A15">
        <v>1.44385E-3</v>
      </c>
      <c r="B15">
        <v>-3.0535000000000002E-4</v>
      </c>
      <c r="C15">
        <v>0.999695</v>
      </c>
      <c r="D15">
        <v>2.7717200000000001E-3</v>
      </c>
      <c r="E15">
        <v>1.91967</v>
      </c>
      <c r="F15">
        <v>13</v>
      </c>
    </row>
    <row r="16" spans="1:18">
      <c r="A16">
        <v>1.4449300000000001E-3</v>
      </c>
      <c r="B16">
        <v>-3.0581800000000002E-4</v>
      </c>
      <c r="C16">
        <v>0.99969399999999997</v>
      </c>
      <c r="D16">
        <v>2.7759600000000001E-3</v>
      </c>
      <c r="E16">
        <v>1.92117</v>
      </c>
      <c r="F16">
        <v>14</v>
      </c>
    </row>
    <row r="17" spans="1:6">
      <c r="A17">
        <v>1.50242E-3</v>
      </c>
      <c r="B17">
        <v>-3.1820900000000002E-4</v>
      </c>
      <c r="C17">
        <v>0.99968199999999996</v>
      </c>
      <c r="D17">
        <v>2.8882600000000001E-3</v>
      </c>
      <c r="E17">
        <v>1.92241</v>
      </c>
      <c r="F17">
        <v>15</v>
      </c>
    </row>
    <row r="18" spans="1:6">
      <c r="A18">
        <v>1.66307E-3</v>
      </c>
      <c r="B18">
        <v>-3.5276799999999999E-4</v>
      </c>
      <c r="C18">
        <v>0.99964699999999995</v>
      </c>
      <c r="D18">
        <v>3.2013900000000001E-3</v>
      </c>
      <c r="E18">
        <v>1.92499</v>
      </c>
      <c r="F18">
        <v>16</v>
      </c>
    </row>
    <row r="19" spans="1:6">
      <c r="A19">
        <v>1.46514E-3</v>
      </c>
      <c r="B19">
        <v>-3.10916E-4</v>
      </c>
      <c r="C19">
        <v>0.99968900000000005</v>
      </c>
      <c r="D19">
        <v>2.8221700000000001E-3</v>
      </c>
      <c r="E19">
        <v>1.9261999999999999</v>
      </c>
      <c r="F19">
        <v>17</v>
      </c>
    </row>
    <row r="20" spans="1:6">
      <c r="A20">
        <v>1.58314E-3</v>
      </c>
      <c r="B20">
        <v>-3.3625899999999999E-4</v>
      </c>
      <c r="C20">
        <v>0.999664</v>
      </c>
      <c r="D20">
        <v>3.0518199999999998E-3</v>
      </c>
      <c r="E20">
        <v>1.92771</v>
      </c>
      <c r="F20">
        <v>18</v>
      </c>
    </row>
    <row r="21" spans="1:6">
      <c r="A21">
        <v>1.5968099999999999E-3</v>
      </c>
      <c r="B21">
        <v>-3.39196E-4</v>
      </c>
      <c r="C21">
        <v>0.99966100000000002</v>
      </c>
      <c r="D21">
        <v>3.0784300000000001E-3</v>
      </c>
      <c r="E21">
        <v>1.9278599999999999</v>
      </c>
      <c r="F21">
        <v>19</v>
      </c>
    </row>
    <row r="22" spans="1:6">
      <c r="A22">
        <v>1.4735799999999999E-3</v>
      </c>
      <c r="B22">
        <v>-3.1333899999999999E-4</v>
      </c>
      <c r="C22">
        <v>0.99968699999999999</v>
      </c>
      <c r="D22">
        <v>2.8441199999999999E-3</v>
      </c>
      <c r="E22">
        <v>1.93008</v>
      </c>
      <c r="F22">
        <v>20</v>
      </c>
    </row>
    <row r="23" spans="1:6">
      <c r="A23">
        <v>1.4498600000000001E-3</v>
      </c>
      <c r="B23">
        <v>-3.0856200000000002E-4</v>
      </c>
      <c r="C23">
        <v>0.999691</v>
      </c>
      <c r="D23">
        <v>2.8008299999999998E-3</v>
      </c>
      <c r="E23">
        <v>1.9318</v>
      </c>
      <c r="F23">
        <v>21</v>
      </c>
    </row>
    <row r="24" spans="1:6">
      <c r="A24">
        <v>1.92216E-3</v>
      </c>
      <c r="B24">
        <v>-4.0980699999999999E-4</v>
      </c>
      <c r="C24">
        <v>0.99958999999999998</v>
      </c>
      <c r="D24">
        <v>3.7179800000000001E-3</v>
      </c>
      <c r="E24">
        <v>1.9342699999999999</v>
      </c>
      <c r="F24">
        <v>22</v>
      </c>
    </row>
    <row r="25" spans="1:6">
      <c r="A25">
        <v>1.78586E-3</v>
      </c>
      <c r="B25">
        <v>-3.8116499999999999E-4</v>
      </c>
      <c r="C25">
        <v>0.99961900000000004</v>
      </c>
      <c r="D25">
        <v>3.45861E-3</v>
      </c>
      <c r="E25">
        <v>1.9366699999999999</v>
      </c>
      <c r="F25">
        <v>23</v>
      </c>
    </row>
    <row r="26" spans="1:6">
      <c r="A26">
        <v>2.2811400000000001E-3</v>
      </c>
      <c r="B26">
        <v>-4.8684299999999999E-4</v>
      </c>
      <c r="C26">
        <v>0.99951299999999998</v>
      </c>
      <c r="D26">
        <v>4.4152100000000001E-3</v>
      </c>
      <c r="E26">
        <v>1.93553</v>
      </c>
      <c r="F26">
        <v>24</v>
      </c>
    </row>
    <row r="27" spans="1:6">
      <c r="A27">
        <v>1.4581900000000001E-3</v>
      </c>
      <c r="B27">
        <v>-3.1152300000000002E-4</v>
      </c>
      <c r="C27">
        <v>0.99968900000000005</v>
      </c>
      <c r="D27">
        <v>2.8276600000000001E-3</v>
      </c>
      <c r="E27">
        <v>1.93916</v>
      </c>
      <c r="F27">
        <v>25</v>
      </c>
    </row>
    <row r="28" spans="1:6">
      <c r="A28">
        <v>1.4959699999999999E-3</v>
      </c>
      <c r="B28">
        <v>-3.1988999999999997E-4</v>
      </c>
      <c r="C28">
        <v>0.99968000000000001</v>
      </c>
      <c r="D28">
        <v>2.9034899999999999E-3</v>
      </c>
      <c r="E28">
        <v>1.9408799999999999</v>
      </c>
      <c r="F28">
        <v>26</v>
      </c>
    </row>
    <row r="29" spans="1:6">
      <c r="A29">
        <v>1.9546099999999999E-3</v>
      </c>
      <c r="B29">
        <v>-4.1864099999999998E-4</v>
      </c>
      <c r="C29">
        <v>0.99958100000000005</v>
      </c>
      <c r="D29">
        <v>3.79796E-3</v>
      </c>
      <c r="E29">
        <v>1.9430799999999999</v>
      </c>
      <c r="F29">
        <v>27</v>
      </c>
    </row>
    <row r="30" spans="1:6">
      <c r="A30">
        <v>1.8958200000000001E-3</v>
      </c>
      <c r="B30">
        <v>-4.0626099999999999E-4</v>
      </c>
      <c r="C30">
        <v>0.99959399999999998</v>
      </c>
      <c r="D30">
        <v>3.6858699999999999E-3</v>
      </c>
      <c r="E30">
        <v>1.94421</v>
      </c>
      <c r="F30">
        <v>28</v>
      </c>
    </row>
    <row r="31" spans="1:6">
      <c r="A31">
        <v>1.5046E-3</v>
      </c>
      <c r="B31">
        <v>-3.22598E-4</v>
      </c>
      <c r="C31">
        <v>0.99967700000000004</v>
      </c>
      <c r="D31">
        <v>2.9280299999999999E-3</v>
      </c>
      <c r="E31">
        <v>1.9460500000000001</v>
      </c>
      <c r="F31">
        <v>29</v>
      </c>
    </row>
    <row r="32" spans="1:6">
      <c r="A32">
        <v>1.6718099999999999E-3</v>
      </c>
      <c r="B32">
        <v>-3.5887799999999997E-4</v>
      </c>
      <c r="C32">
        <v>0.999641</v>
      </c>
      <c r="D32">
        <v>3.2567400000000002E-3</v>
      </c>
      <c r="E32">
        <v>1.9480299999999999</v>
      </c>
      <c r="F32">
        <v>30</v>
      </c>
    </row>
    <row r="33" spans="1:6">
      <c r="A33">
        <v>1.53824E-3</v>
      </c>
      <c r="B33">
        <v>-3.3054999999999998E-4</v>
      </c>
      <c r="C33">
        <v>0.99966999999999995</v>
      </c>
      <c r="D33">
        <v>3.00009E-3</v>
      </c>
      <c r="E33">
        <v>1.95034</v>
      </c>
      <c r="F33">
        <v>31</v>
      </c>
    </row>
    <row r="34" spans="1:6">
      <c r="A34">
        <v>2.0151600000000002E-3</v>
      </c>
      <c r="B34">
        <v>-4.3340700000000002E-4</v>
      </c>
      <c r="C34">
        <v>0.99956699999999998</v>
      </c>
      <c r="D34">
        <v>3.9316300000000002E-3</v>
      </c>
      <c r="E34">
        <v>1.95103</v>
      </c>
      <c r="F34">
        <v>32</v>
      </c>
    </row>
    <row r="35" spans="1:6">
      <c r="A35">
        <v>1.68221E-3</v>
      </c>
      <c r="B35">
        <v>-3.6225999999999999E-4</v>
      </c>
      <c r="C35">
        <v>0.99963800000000003</v>
      </c>
      <c r="D35">
        <v>3.2873799999999999E-3</v>
      </c>
      <c r="E35">
        <v>1.9541999999999999</v>
      </c>
      <c r="F35">
        <v>33</v>
      </c>
    </row>
    <row r="36" spans="1:6">
      <c r="A36">
        <v>1.7265099999999999E-3</v>
      </c>
      <c r="B36">
        <v>-3.7213200000000001E-4</v>
      </c>
      <c r="C36">
        <v>0.99962799999999996</v>
      </c>
      <c r="D36">
        <v>3.3768000000000001E-3</v>
      </c>
      <c r="E36">
        <v>1.9558599999999999</v>
      </c>
      <c r="F36">
        <v>34</v>
      </c>
    </row>
    <row r="37" spans="1:6">
      <c r="A37">
        <v>2.19432E-3</v>
      </c>
      <c r="B37">
        <v>-4.7331800000000002E-4</v>
      </c>
      <c r="C37">
        <v>0.99952700000000005</v>
      </c>
      <c r="D37">
        <v>4.29284E-3</v>
      </c>
      <c r="E37">
        <v>1.95634</v>
      </c>
      <c r="F37">
        <v>35</v>
      </c>
    </row>
    <row r="38" spans="1:6">
      <c r="A38">
        <v>1.73836E-3</v>
      </c>
      <c r="B38">
        <v>-3.7541799999999998E-4</v>
      </c>
      <c r="C38">
        <v>0.99962499999999999</v>
      </c>
      <c r="D38">
        <v>3.4065599999999999E-3</v>
      </c>
      <c r="E38">
        <v>1.9596499999999999</v>
      </c>
      <c r="F38">
        <v>36</v>
      </c>
    </row>
    <row r="39" spans="1:6">
      <c r="A39">
        <v>1.6268400000000001E-3</v>
      </c>
      <c r="B39">
        <v>-3.5176499999999998E-4</v>
      </c>
      <c r="C39">
        <v>0.99964799999999998</v>
      </c>
      <c r="D39">
        <v>3.1923099999999999E-3</v>
      </c>
      <c r="E39">
        <v>1.96227</v>
      </c>
      <c r="F39">
        <v>37</v>
      </c>
    </row>
    <row r="40" spans="1:6">
      <c r="A40">
        <v>1.76125E-3</v>
      </c>
      <c r="B40">
        <v>-3.8130899999999998E-4</v>
      </c>
      <c r="C40">
        <v>0.99961900000000004</v>
      </c>
      <c r="D40">
        <v>3.4599100000000001E-3</v>
      </c>
      <c r="E40">
        <v>1.9644600000000001</v>
      </c>
      <c r="F40">
        <v>38</v>
      </c>
    </row>
    <row r="41" spans="1:6">
      <c r="A41">
        <v>1.6019599999999999E-3</v>
      </c>
      <c r="B41">
        <v>-3.4689299999999997E-4</v>
      </c>
      <c r="C41">
        <v>0.99965300000000001</v>
      </c>
      <c r="D41">
        <v>3.1481600000000001E-3</v>
      </c>
      <c r="E41">
        <v>1.96519</v>
      </c>
      <c r="F41">
        <v>39</v>
      </c>
    </row>
    <row r="42" spans="1:6">
      <c r="A42">
        <v>2.6937200000000001E-3</v>
      </c>
      <c r="B42">
        <v>-5.8441000000000005E-4</v>
      </c>
      <c r="C42">
        <v>0.99941599999999997</v>
      </c>
      <c r="D42">
        <v>5.2975100000000001E-3</v>
      </c>
      <c r="E42">
        <v>1.96662</v>
      </c>
      <c r="F42">
        <v>40</v>
      </c>
    </row>
    <row r="43" spans="1:6">
      <c r="A43">
        <v>1.77261E-3</v>
      </c>
      <c r="B43">
        <v>-3.8525199999999999E-4</v>
      </c>
      <c r="C43">
        <v>0.99961500000000003</v>
      </c>
      <c r="D43">
        <v>3.49563E-3</v>
      </c>
      <c r="E43">
        <v>1.9720200000000001</v>
      </c>
      <c r="F43">
        <v>41</v>
      </c>
    </row>
    <row r="44" spans="1:6">
      <c r="A44">
        <v>1.55401E-3</v>
      </c>
      <c r="B44">
        <v>-3.3788500000000001E-4</v>
      </c>
      <c r="C44">
        <v>0.99966200000000005</v>
      </c>
      <c r="D44">
        <v>3.0665499999999999E-3</v>
      </c>
      <c r="E44">
        <v>1.9733099999999999</v>
      </c>
      <c r="F44">
        <v>42</v>
      </c>
    </row>
    <row r="45" spans="1:6">
      <c r="A45">
        <v>1.89247E-3</v>
      </c>
      <c r="B45">
        <v>-4.1229999999999999E-4</v>
      </c>
      <c r="C45">
        <v>0.99958800000000003</v>
      </c>
      <c r="D45">
        <v>3.74055E-3</v>
      </c>
      <c r="E45">
        <v>1.97655</v>
      </c>
      <c r="F45">
        <v>43</v>
      </c>
    </row>
    <row r="46" spans="1:6">
      <c r="A46">
        <v>1.80112E-3</v>
      </c>
      <c r="B46">
        <v>-3.9279000000000001E-4</v>
      </c>
      <c r="C46">
        <v>0.99960700000000002</v>
      </c>
      <c r="D46">
        <v>3.5638900000000001E-3</v>
      </c>
      <c r="E46">
        <v>1.9786999999999999</v>
      </c>
      <c r="F46">
        <v>44</v>
      </c>
    </row>
    <row r="47" spans="1:6">
      <c r="A47">
        <v>1.5092300000000001E-3</v>
      </c>
      <c r="B47">
        <v>-3.29191E-4</v>
      </c>
      <c r="C47">
        <v>0.99967099999999998</v>
      </c>
      <c r="D47">
        <v>2.9877800000000002E-3</v>
      </c>
      <c r="E47">
        <v>1.97967</v>
      </c>
      <c r="F47">
        <v>45</v>
      </c>
    </row>
    <row r="48" spans="1:6">
      <c r="A48">
        <v>1.7611599999999999E-3</v>
      </c>
      <c r="B48">
        <v>-3.8451099999999998E-4</v>
      </c>
      <c r="C48">
        <v>0.99961599999999995</v>
      </c>
      <c r="D48">
        <v>3.48891E-3</v>
      </c>
      <c r="E48">
        <v>1.9810300000000001</v>
      </c>
      <c r="F48">
        <v>46</v>
      </c>
    </row>
    <row r="49" spans="1:6">
      <c r="A49">
        <v>1.77162E-3</v>
      </c>
      <c r="B49">
        <v>-3.87191E-4</v>
      </c>
      <c r="C49">
        <v>0.99961299999999997</v>
      </c>
      <c r="D49">
        <v>3.5131799999999999E-3</v>
      </c>
      <c r="E49">
        <v>1.9830300000000001</v>
      </c>
      <c r="F49">
        <v>47</v>
      </c>
    </row>
    <row r="50" spans="1:6">
      <c r="A50">
        <v>1.9955799999999998E-3</v>
      </c>
      <c r="B50">
        <v>-4.3684000000000003E-4</v>
      </c>
      <c r="C50">
        <v>0.99956299999999998</v>
      </c>
      <c r="D50">
        <v>3.9627100000000004E-3</v>
      </c>
      <c r="E50">
        <v>1.9857400000000001</v>
      </c>
      <c r="F50">
        <v>48</v>
      </c>
    </row>
    <row r="51" spans="1:6">
      <c r="A51">
        <v>1.53235E-3</v>
      </c>
      <c r="B51">
        <v>-3.3566999999999999E-4</v>
      </c>
      <c r="C51">
        <v>0.999664</v>
      </c>
      <c r="D51">
        <v>3.0464799999999998E-3</v>
      </c>
      <c r="E51">
        <v>1.98811</v>
      </c>
      <c r="F51">
        <v>49</v>
      </c>
    </row>
    <row r="52" spans="1:6">
      <c r="A52">
        <v>1.7538300000000001E-3</v>
      </c>
      <c r="B52">
        <v>-3.8436200000000002E-4</v>
      </c>
      <c r="C52">
        <v>0.99961599999999995</v>
      </c>
      <c r="D52">
        <v>3.4875599999999998E-3</v>
      </c>
      <c r="E52">
        <v>1.98854</v>
      </c>
      <c r="F52">
        <v>50</v>
      </c>
    </row>
    <row r="53" spans="1:6">
      <c r="A53">
        <v>2.0253699999999999E-3</v>
      </c>
      <c r="B53">
        <v>-4.4466299999999998E-4</v>
      </c>
      <c r="C53">
        <v>0.99955499999999997</v>
      </c>
      <c r="D53">
        <v>4.0335199999999996E-3</v>
      </c>
      <c r="E53">
        <v>1.9915</v>
      </c>
      <c r="F53">
        <v>51</v>
      </c>
    </row>
    <row r="54" spans="1:6">
      <c r="A54">
        <v>1.69925E-3</v>
      </c>
      <c r="B54">
        <v>-3.73264E-4</v>
      </c>
      <c r="C54">
        <v>0.99962700000000004</v>
      </c>
      <c r="D54">
        <v>3.38705E-3</v>
      </c>
      <c r="E54">
        <v>1.99326</v>
      </c>
      <c r="F54">
        <v>52</v>
      </c>
    </row>
    <row r="55" spans="1:6">
      <c r="A55">
        <v>2.16241E-3</v>
      </c>
      <c r="B55">
        <v>-4.7545200000000001E-4</v>
      </c>
      <c r="C55">
        <v>0.999525</v>
      </c>
      <c r="D55">
        <v>4.3121499999999998E-3</v>
      </c>
      <c r="E55">
        <v>1.99414</v>
      </c>
      <c r="F55">
        <v>53</v>
      </c>
    </row>
    <row r="56" spans="1:6">
      <c r="A56">
        <v>2.08143E-3</v>
      </c>
      <c r="B56">
        <v>-4.58794E-4</v>
      </c>
      <c r="C56">
        <v>0.99954100000000001</v>
      </c>
      <c r="D56">
        <v>4.1614099999999999E-3</v>
      </c>
      <c r="E56">
        <v>1.9993000000000001</v>
      </c>
      <c r="F56">
        <v>54</v>
      </c>
    </row>
    <row r="57" spans="1:6">
      <c r="A57">
        <v>1.9442800000000001E-3</v>
      </c>
      <c r="B57">
        <v>-4.2876200000000001E-4</v>
      </c>
      <c r="C57">
        <v>0.99957099999999999</v>
      </c>
      <c r="D57">
        <v>3.8895900000000001E-3</v>
      </c>
      <c r="E57">
        <v>2.0005199999999999</v>
      </c>
      <c r="F57">
        <v>55</v>
      </c>
    </row>
    <row r="58" spans="1:6">
      <c r="A58">
        <v>1.8046200000000001E-3</v>
      </c>
      <c r="B58">
        <v>-3.9845000000000001E-4</v>
      </c>
      <c r="C58">
        <v>0.99960199999999999</v>
      </c>
      <c r="D58">
        <v>3.6151500000000001E-3</v>
      </c>
      <c r="E58">
        <v>2.0032800000000002</v>
      </c>
      <c r="F58">
        <v>56</v>
      </c>
    </row>
    <row r="59" spans="1:6">
      <c r="A59">
        <v>1.7856899999999999E-3</v>
      </c>
      <c r="B59">
        <v>-3.94631E-4</v>
      </c>
      <c r="C59">
        <v>0.99960499999999997</v>
      </c>
      <c r="D59">
        <v>3.58056E-3</v>
      </c>
      <c r="E59">
        <v>2.0051399999999999</v>
      </c>
      <c r="F59">
        <v>57</v>
      </c>
    </row>
    <row r="60" spans="1:6">
      <c r="A60">
        <v>1.7439899999999999E-3</v>
      </c>
      <c r="B60">
        <v>-3.8587300000000001E-4</v>
      </c>
      <c r="C60">
        <v>0.999614</v>
      </c>
      <c r="D60">
        <v>3.50125E-3</v>
      </c>
      <c r="E60">
        <v>2.0076100000000001</v>
      </c>
      <c r="F60">
        <v>58</v>
      </c>
    </row>
    <row r="61" spans="1:6">
      <c r="A61">
        <v>1.76677E-3</v>
      </c>
      <c r="B61">
        <v>-3.9134700000000001E-4</v>
      </c>
      <c r="C61">
        <v>0.99960899999999997</v>
      </c>
      <c r="D61">
        <v>3.55083E-3</v>
      </c>
      <c r="E61">
        <v>2.0097900000000002</v>
      </c>
      <c r="F61">
        <v>59</v>
      </c>
    </row>
    <row r="62" spans="1:6">
      <c r="A62">
        <v>2.13751E-3</v>
      </c>
      <c r="B62">
        <v>-4.7417800000000001E-4</v>
      </c>
      <c r="C62">
        <v>0.99952600000000003</v>
      </c>
      <c r="D62">
        <v>4.3006199999999998E-3</v>
      </c>
      <c r="E62">
        <v>2.0119799999999999</v>
      </c>
      <c r="F62">
        <v>60</v>
      </c>
    </row>
    <row r="63" spans="1:6">
      <c r="A63">
        <v>1.8490500000000001E-3</v>
      </c>
      <c r="B63">
        <v>-4.1056900000000001E-4</v>
      </c>
      <c r="C63">
        <v>0.99958999999999998</v>
      </c>
      <c r="D63">
        <v>3.7248799999999999E-3</v>
      </c>
      <c r="E63">
        <v>2.0144799999999998</v>
      </c>
      <c r="F63">
        <v>61</v>
      </c>
    </row>
    <row r="64" spans="1:6">
      <c r="A64">
        <v>2.1391000000000001E-3</v>
      </c>
      <c r="B64">
        <v>-4.7558099999999999E-4</v>
      </c>
      <c r="C64">
        <v>0.999525</v>
      </c>
      <c r="D64">
        <v>4.3133199999999998E-3</v>
      </c>
      <c r="E64">
        <v>2.0164200000000001</v>
      </c>
      <c r="F64">
        <v>62</v>
      </c>
    </row>
    <row r="65" spans="1:6">
      <c r="A65">
        <v>1.7355700000000001E-3</v>
      </c>
      <c r="B65">
        <v>-3.8614500000000001E-4</v>
      </c>
      <c r="C65">
        <v>0.999614</v>
      </c>
      <c r="D65">
        <v>3.5037100000000002E-3</v>
      </c>
      <c r="E65">
        <v>2.0187599999999999</v>
      </c>
      <c r="F65">
        <v>63</v>
      </c>
    </row>
    <row r="66" spans="1:6">
      <c r="A66">
        <v>1.9197400000000001E-3</v>
      </c>
      <c r="B66">
        <v>-4.2761999999999997E-4</v>
      </c>
      <c r="C66">
        <v>0.99957200000000002</v>
      </c>
      <c r="D66">
        <v>3.8792499999999999E-3</v>
      </c>
      <c r="E66">
        <v>2.0207199999999998</v>
      </c>
      <c r="F66">
        <v>64</v>
      </c>
    </row>
    <row r="67" spans="1:6">
      <c r="A67">
        <v>1.9381699999999999E-3</v>
      </c>
      <c r="B67">
        <v>-4.3220999999999998E-4</v>
      </c>
      <c r="C67">
        <v>0.99956800000000001</v>
      </c>
      <c r="D67">
        <v>3.9208000000000003E-3</v>
      </c>
      <c r="E67">
        <v>2.0229400000000002</v>
      </c>
      <c r="F67">
        <v>65</v>
      </c>
    </row>
    <row r="68" spans="1:6">
      <c r="A68">
        <v>1.7754699999999999E-3</v>
      </c>
      <c r="B68">
        <v>-3.96239E-4</v>
      </c>
      <c r="C68">
        <v>0.99960400000000005</v>
      </c>
      <c r="D68">
        <v>3.5951199999999998E-3</v>
      </c>
      <c r="E68">
        <v>2.0248900000000001</v>
      </c>
      <c r="F68">
        <v>66</v>
      </c>
    </row>
    <row r="69" spans="1:6">
      <c r="A69">
        <v>2.18483E-3</v>
      </c>
      <c r="B69">
        <v>-4.8848999999999995E-4</v>
      </c>
      <c r="C69">
        <v>0.99951199999999996</v>
      </c>
      <c r="D69">
        <v>4.4301100000000001E-3</v>
      </c>
      <c r="E69">
        <v>2.0276700000000001</v>
      </c>
      <c r="F69">
        <v>67</v>
      </c>
    </row>
    <row r="70" spans="1:6">
      <c r="A70">
        <v>2.27618E-3</v>
      </c>
      <c r="B70">
        <v>-5.0921199999999999E-4</v>
      </c>
      <c r="C70">
        <v>0.99949100000000002</v>
      </c>
      <c r="D70">
        <v>4.6175699999999997E-3</v>
      </c>
      <c r="E70">
        <v>2.0286499999999998</v>
      </c>
      <c r="F70">
        <v>68</v>
      </c>
    </row>
    <row r="71" spans="1:6">
      <c r="A71">
        <v>1.58252E-3</v>
      </c>
      <c r="B71">
        <v>-3.5441599999999998E-4</v>
      </c>
      <c r="C71">
        <v>0.99964600000000003</v>
      </c>
      <c r="D71">
        <v>3.2163199999999999E-3</v>
      </c>
      <c r="E71">
        <v>2.0324</v>
      </c>
      <c r="F71">
        <v>69</v>
      </c>
    </row>
    <row r="72" spans="1:6">
      <c r="A72">
        <v>2.3782999999999999E-3</v>
      </c>
      <c r="B72">
        <v>-5.3366199999999996E-4</v>
      </c>
      <c r="C72">
        <v>0.99946599999999997</v>
      </c>
      <c r="D72">
        <v>4.8386999999999996E-3</v>
      </c>
      <c r="E72">
        <v>2.0345200000000001</v>
      </c>
      <c r="F72">
        <v>70</v>
      </c>
    </row>
    <row r="73" spans="1:6">
      <c r="A73">
        <v>1.9319599999999999E-3</v>
      </c>
      <c r="B73">
        <v>-4.3376200000000003E-4</v>
      </c>
      <c r="C73">
        <v>0.99956599999999995</v>
      </c>
      <c r="D73">
        <v>3.9348500000000002E-3</v>
      </c>
      <c r="E73">
        <v>2.0367099999999998</v>
      </c>
      <c r="F73">
        <v>71</v>
      </c>
    </row>
    <row r="74" spans="1:6">
      <c r="A74">
        <v>1.75577E-3</v>
      </c>
      <c r="B74">
        <v>-3.9464099999999999E-4</v>
      </c>
      <c r="C74">
        <v>0.99960499999999997</v>
      </c>
      <c r="D74">
        <v>3.5806499999999999E-3</v>
      </c>
      <c r="E74">
        <v>2.0393699999999999</v>
      </c>
      <c r="F74">
        <v>72</v>
      </c>
    </row>
    <row r="75" spans="1:6">
      <c r="A75">
        <v>2.0503499999999998E-3</v>
      </c>
      <c r="B75">
        <v>-4.6126400000000002E-4</v>
      </c>
      <c r="C75">
        <v>0.99953899999999996</v>
      </c>
      <c r="D75">
        <v>4.1837599999999999E-3</v>
      </c>
      <c r="E75">
        <v>2.0405099999999998</v>
      </c>
      <c r="F75">
        <v>73</v>
      </c>
    </row>
    <row r="76" spans="1:6">
      <c r="A76">
        <v>2.14722E-3</v>
      </c>
      <c r="B76">
        <v>-4.8399700000000001E-4</v>
      </c>
      <c r="C76">
        <v>0.99951599999999996</v>
      </c>
      <c r="D76">
        <v>4.3894600000000004E-3</v>
      </c>
      <c r="E76">
        <v>2.0442499999999999</v>
      </c>
      <c r="F76">
        <v>74</v>
      </c>
    </row>
    <row r="77" spans="1:6">
      <c r="A77">
        <v>1.9845900000000001E-3</v>
      </c>
      <c r="B77">
        <v>-4.4745800000000002E-4</v>
      </c>
      <c r="C77">
        <v>0.99955300000000002</v>
      </c>
      <c r="D77">
        <v>4.0588200000000003E-3</v>
      </c>
      <c r="E77">
        <v>2.0451600000000001</v>
      </c>
      <c r="F77">
        <v>75</v>
      </c>
    </row>
    <row r="78" spans="1:6">
      <c r="A78">
        <v>1.75256E-3</v>
      </c>
      <c r="B78">
        <v>-3.9571400000000003E-4</v>
      </c>
      <c r="C78">
        <v>0.99960400000000005</v>
      </c>
      <c r="D78">
        <v>3.5903699999999998E-3</v>
      </c>
      <c r="E78">
        <v>2.0486499999999999</v>
      </c>
      <c r="F78">
        <v>76</v>
      </c>
    </row>
    <row r="79" spans="1:6">
      <c r="A79">
        <v>1.80904E-3</v>
      </c>
      <c r="B79">
        <v>-4.0875200000000002E-4</v>
      </c>
      <c r="C79">
        <v>0.99959100000000001</v>
      </c>
      <c r="D79">
        <v>3.70843E-3</v>
      </c>
      <c r="E79">
        <v>2.0499399999999999</v>
      </c>
      <c r="F79">
        <v>77</v>
      </c>
    </row>
    <row r="80" spans="1:6">
      <c r="A80">
        <v>1.71185E-3</v>
      </c>
      <c r="B80">
        <v>-3.87146E-4</v>
      </c>
      <c r="C80">
        <v>0.99961299999999997</v>
      </c>
      <c r="D80">
        <v>3.5127800000000001E-3</v>
      </c>
      <c r="E80">
        <v>2.0520399999999999</v>
      </c>
      <c r="F80">
        <v>78</v>
      </c>
    </row>
    <row r="81" spans="1:6">
      <c r="A81">
        <v>1.81471E-3</v>
      </c>
      <c r="B81">
        <v>-4.1079400000000002E-4</v>
      </c>
      <c r="C81">
        <v>0.99958899999999995</v>
      </c>
      <c r="D81">
        <v>3.7269199999999999E-3</v>
      </c>
      <c r="E81">
        <v>2.0537299999999998</v>
      </c>
      <c r="F81">
        <v>79</v>
      </c>
    </row>
    <row r="82" spans="1:6">
      <c r="A82">
        <v>1.91489E-3</v>
      </c>
      <c r="B82">
        <v>-4.3420699999999998E-4</v>
      </c>
      <c r="C82">
        <v>0.99956599999999995</v>
      </c>
      <c r="D82">
        <v>3.9388699999999997E-3</v>
      </c>
      <c r="E82">
        <v>2.0569700000000002</v>
      </c>
      <c r="F82">
        <v>80</v>
      </c>
    </row>
    <row r="83" spans="1:6">
      <c r="A83">
        <v>2.1760299999999998E-3</v>
      </c>
      <c r="B83">
        <v>-4.9355799999999995E-4</v>
      </c>
      <c r="C83">
        <v>0.99950700000000003</v>
      </c>
      <c r="D83">
        <v>4.4759600000000002E-3</v>
      </c>
      <c r="E83">
        <v>2.05694</v>
      </c>
      <c r="F83">
        <v>81</v>
      </c>
    </row>
    <row r="84" spans="1:6">
      <c r="A84">
        <v>1.7706200000000001E-3</v>
      </c>
      <c r="B84">
        <v>-4.0218300000000002E-4</v>
      </c>
      <c r="C84">
        <v>0.99959799999999999</v>
      </c>
      <c r="D84">
        <v>3.6489500000000002E-3</v>
      </c>
      <c r="E84">
        <v>2.0608300000000002</v>
      </c>
      <c r="F84">
        <v>82</v>
      </c>
    </row>
    <row r="85" spans="1:6">
      <c r="A85">
        <v>1.5899099999999999E-3</v>
      </c>
      <c r="B85">
        <v>-3.6144999999999998E-4</v>
      </c>
      <c r="C85">
        <v>0.99963900000000006</v>
      </c>
      <c r="D85">
        <v>3.2800400000000001E-3</v>
      </c>
      <c r="E85">
        <v>2.06304</v>
      </c>
      <c r="F85">
        <v>83</v>
      </c>
    </row>
    <row r="86" spans="1:6">
      <c r="A86">
        <v>1.75965E-3</v>
      </c>
      <c r="B86">
        <v>-4.00405E-4</v>
      </c>
      <c r="C86">
        <v>0.99960000000000004</v>
      </c>
      <c r="D86">
        <v>3.63285E-3</v>
      </c>
      <c r="E86">
        <v>2.06453</v>
      </c>
      <c r="F86">
        <v>84</v>
      </c>
    </row>
    <row r="87" spans="1:6">
      <c r="A87">
        <v>1.7813200000000001E-3</v>
      </c>
      <c r="B87">
        <v>-4.0577199999999999E-4</v>
      </c>
      <c r="C87">
        <v>0.99959399999999998</v>
      </c>
      <c r="D87">
        <v>3.6814399999999998E-3</v>
      </c>
      <c r="E87">
        <v>2.0667</v>
      </c>
      <c r="F87">
        <v>85</v>
      </c>
    </row>
    <row r="88" spans="1:6">
      <c r="A88">
        <v>2.1088399999999998E-3</v>
      </c>
      <c r="B88">
        <v>-4.8084000000000001E-4</v>
      </c>
      <c r="C88">
        <v>0.99951900000000005</v>
      </c>
      <c r="D88">
        <v>4.3609E-3</v>
      </c>
      <c r="E88">
        <v>2.0679099999999999</v>
      </c>
      <c r="F88">
        <v>86</v>
      </c>
    </row>
    <row r="89" spans="1:6">
      <c r="A89">
        <v>2.27954E-3</v>
      </c>
      <c r="B89">
        <v>-5.2054599999999999E-4</v>
      </c>
      <c r="C89">
        <v>0.99948000000000004</v>
      </c>
      <c r="D89">
        <v>4.7200899999999997E-3</v>
      </c>
      <c r="E89">
        <v>2.07064</v>
      </c>
      <c r="F89">
        <v>87</v>
      </c>
    </row>
    <row r="90" spans="1:6">
      <c r="A90">
        <v>2.0461699999999999E-3</v>
      </c>
      <c r="B90">
        <v>-4.6790999999999998E-4</v>
      </c>
      <c r="C90">
        <v>0.99953199999999998</v>
      </c>
      <c r="D90">
        <v>4.2439000000000001E-3</v>
      </c>
      <c r="E90">
        <v>2.0740699999999999</v>
      </c>
      <c r="F90">
        <v>88</v>
      </c>
    </row>
    <row r="91" spans="1:6">
      <c r="A91">
        <v>1.9234600000000001E-3</v>
      </c>
      <c r="B91">
        <v>-4.4031300000000001E-4</v>
      </c>
      <c r="C91">
        <v>0.99956</v>
      </c>
      <c r="D91">
        <v>3.9941400000000002E-3</v>
      </c>
      <c r="E91">
        <v>2.0765400000000001</v>
      </c>
      <c r="F91">
        <v>89</v>
      </c>
    </row>
    <row r="92" spans="1:6">
      <c r="A92">
        <v>2.18038E-3</v>
      </c>
      <c r="B92">
        <v>-4.9942599999999997E-4</v>
      </c>
      <c r="C92">
        <v>0.99950099999999997</v>
      </c>
      <c r="D92">
        <v>4.5290499999999997E-3</v>
      </c>
      <c r="E92">
        <v>2.0771799999999998</v>
      </c>
      <c r="F92">
        <v>90</v>
      </c>
    </row>
    <row r="93" spans="1:6">
      <c r="A93">
        <v>1.99439E-3</v>
      </c>
      <c r="B93">
        <v>-4.5750400000000002E-4</v>
      </c>
      <c r="C93">
        <v>0.99954299999999996</v>
      </c>
      <c r="D93">
        <v>4.1497299999999999E-3</v>
      </c>
      <c r="E93">
        <v>2.0807000000000002</v>
      </c>
      <c r="F93">
        <v>91</v>
      </c>
    </row>
    <row r="94" spans="1:6">
      <c r="A94">
        <v>2.0127700000000001E-3</v>
      </c>
      <c r="B94">
        <v>-4.6231000000000001E-4</v>
      </c>
      <c r="C94">
        <v>0.99953800000000004</v>
      </c>
      <c r="D94">
        <v>4.19323E-3</v>
      </c>
      <c r="E94">
        <v>2.08331</v>
      </c>
      <c r="F94">
        <v>92</v>
      </c>
    </row>
    <row r="95" spans="1:6">
      <c r="A95">
        <v>1.9559400000000002E-3</v>
      </c>
      <c r="B95">
        <v>-4.4996800000000003E-4</v>
      </c>
      <c r="C95">
        <v>0.99955000000000005</v>
      </c>
      <c r="D95">
        <v>4.0815299999999999E-3</v>
      </c>
      <c r="E95">
        <v>2.0867399999999998</v>
      </c>
      <c r="F95">
        <v>93</v>
      </c>
    </row>
    <row r="96" spans="1:6">
      <c r="A96">
        <v>2.8089999999999999E-3</v>
      </c>
      <c r="B96">
        <v>-6.4756299999999998E-4</v>
      </c>
      <c r="C96">
        <v>0.99935300000000005</v>
      </c>
      <c r="D96">
        <v>5.8681499999999999E-3</v>
      </c>
      <c r="E96">
        <v>2.0890599999999999</v>
      </c>
      <c r="F96">
        <v>94</v>
      </c>
    </row>
    <row r="97" spans="1:6">
      <c r="A97">
        <v>2.4705399999999998E-3</v>
      </c>
      <c r="B97">
        <v>-5.7078200000000004E-4</v>
      </c>
      <c r="C97">
        <v>0.99942900000000001</v>
      </c>
      <c r="D97">
        <v>5.1743199999999996E-3</v>
      </c>
      <c r="E97">
        <v>2.0944099999999999</v>
      </c>
      <c r="F97">
        <v>95</v>
      </c>
    </row>
    <row r="98" spans="1:6">
      <c r="A98">
        <v>1.72606E-3</v>
      </c>
      <c r="B98">
        <v>-3.9886499999999998E-4</v>
      </c>
      <c r="C98">
        <v>0.99960099999999996</v>
      </c>
      <c r="D98">
        <v>3.6189E-3</v>
      </c>
      <c r="E98">
        <v>2.0966300000000002</v>
      </c>
      <c r="F98">
        <v>96</v>
      </c>
    </row>
    <row r="99" spans="1:6">
      <c r="A99">
        <v>2.0184399999999998E-3</v>
      </c>
      <c r="B99">
        <v>-4.6719600000000002E-4</v>
      </c>
      <c r="C99">
        <v>0.999533</v>
      </c>
      <c r="D99">
        <v>4.2374400000000003E-3</v>
      </c>
      <c r="E99">
        <v>2.09937</v>
      </c>
      <c r="F99">
        <v>97</v>
      </c>
    </row>
    <row r="100" spans="1:6">
      <c r="A100">
        <v>1.87218E-3</v>
      </c>
      <c r="B100">
        <v>-4.3374599999999999E-4</v>
      </c>
      <c r="C100">
        <v>0.99956599999999995</v>
      </c>
      <c r="D100">
        <v>3.9347000000000002E-3</v>
      </c>
      <c r="E100">
        <v>2.1016699999999999</v>
      </c>
      <c r="F100">
        <v>98</v>
      </c>
    </row>
    <row r="101" spans="1:6">
      <c r="A101">
        <v>2.0777999999999999E-3</v>
      </c>
      <c r="B101">
        <v>-4.82017E-4</v>
      </c>
      <c r="C101">
        <v>0.99951800000000002</v>
      </c>
      <c r="D101">
        <v>4.3715500000000001E-3</v>
      </c>
      <c r="E101">
        <v>2.1039300000000001</v>
      </c>
      <c r="F101">
        <v>99</v>
      </c>
    </row>
    <row r="102" spans="1:6">
      <c r="A102">
        <v>2.3211299999999998E-3</v>
      </c>
      <c r="B102">
        <v>-5.3964200000000001E-4</v>
      </c>
      <c r="C102">
        <v>0.99946100000000004</v>
      </c>
      <c r="D102">
        <v>4.8927800000000002E-3</v>
      </c>
      <c r="E102">
        <v>2.1079300000000001</v>
      </c>
      <c r="F102">
        <v>100</v>
      </c>
    </row>
    <row r="103" spans="1:6">
      <c r="A103">
        <v>1.8840899999999999E-3</v>
      </c>
      <c r="B103">
        <v>-4.3826500000000002E-4</v>
      </c>
      <c r="C103">
        <v>0.99956199999999995</v>
      </c>
      <c r="D103">
        <v>3.9756100000000001E-3</v>
      </c>
      <c r="E103">
        <v>2.11009</v>
      </c>
      <c r="F103">
        <v>101</v>
      </c>
    </row>
    <row r="104" spans="1:6">
      <c r="A104">
        <v>1.89478E-3</v>
      </c>
      <c r="B104">
        <v>-4.4156700000000002E-4</v>
      </c>
      <c r="C104">
        <v>0.99955899999999998</v>
      </c>
      <c r="D104">
        <v>4.0055000000000004E-3</v>
      </c>
      <c r="E104">
        <v>2.1139700000000001</v>
      </c>
      <c r="F104">
        <v>102</v>
      </c>
    </row>
    <row r="105" spans="1:6">
      <c r="A105">
        <v>2.3757299999999999E-3</v>
      </c>
      <c r="B105">
        <v>-5.54949E-4</v>
      </c>
      <c r="C105">
        <v>0.99944500000000003</v>
      </c>
      <c r="D105">
        <v>5.0311799999999997E-3</v>
      </c>
      <c r="E105">
        <v>2.11775</v>
      </c>
      <c r="F105">
        <v>103</v>
      </c>
    </row>
    <row r="106" spans="1:6">
      <c r="A106">
        <v>1.9836799999999998E-3</v>
      </c>
      <c r="B106">
        <v>-4.6361800000000001E-4</v>
      </c>
      <c r="C106">
        <v>0.99953599999999998</v>
      </c>
      <c r="D106">
        <v>4.20507E-3</v>
      </c>
      <c r="E106">
        <v>2.1198299999999999</v>
      </c>
      <c r="F106">
        <v>104</v>
      </c>
    </row>
    <row r="107" spans="1:6">
      <c r="A107">
        <v>2.3860499999999998E-3</v>
      </c>
      <c r="B107">
        <v>-5.5824399999999995E-4</v>
      </c>
      <c r="C107">
        <v>0.99944200000000005</v>
      </c>
      <c r="D107">
        <v>5.0609699999999997E-3</v>
      </c>
      <c r="E107">
        <v>2.12107</v>
      </c>
      <c r="F107">
        <v>105</v>
      </c>
    </row>
    <row r="108" spans="1:6">
      <c r="A108">
        <v>2.3166699999999998E-3</v>
      </c>
      <c r="B108">
        <v>-5.4291300000000001E-4</v>
      </c>
      <c r="C108">
        <v>0.99945700000000004</v>
      </c>
      <c r="D108">
        <v>4.9223599999999998E-3</v>
      </c>
      <c r="E108">
        <v>2.1247500000000001</v>
      </c>
      <c r="F108">
        <v>106</v>
      </c>
    </row>
    <row r="109" spans="1:6">
      <c r="A109">
        <v>1.90139E-3</v>
      </c>
      <c r="B109">
        <v>-4.4636799999999999E-4</v>
      </c>
      <c r="C109">
        <v>0.99955400000000005</v>
      </c>
      <c r="D109">
        <v>4.0489499999999999E-3</v>
      </c>
      <c r="E109">
        <v>2.12947</v>
      </c>
      <c r="F109">
        <v>107</v>
      </c>
    </row>
    <row r="110" spans="1:6">
      <c r="A110">
        <v>2.2274500000000002E-3</v>
      </c>
      <c r="B110">
        <v>-5.2384199999999995E-4</v>
      </c>
      <c r="C110">
        <v>0.99947600000000003</v>
      </c>
      <c r="D110">
        <v>4.7498999999999996E-3</v>
      </c>
      <c r="E110">
        <v>2.1324399999999999</v>
      </c>
      <c r="F110">
        <v>108</v>
      </c>
    </row>
    <row r="111" spans="1:6">
      <c r="A111">
        <v>2.0119399999999998E-3</v>
      </c>
      <c r="B111">
        <v>-4.73709E-4</v>
      </c>
      <c r="C111">
        <v>0.99952600000000003</v>
      </c>
      <c r="D111">
        <v>4.2963699999999999E-3</v>
      </c>
      <c r="E111">
        <v>2.1354299999999999</v>
      </c>
      <c r="F111">
        <v>109</v>
      </c>
    </row>
    <row r="112" spans="1:6">
      <c r="A112">
        <v>1.9101700000000001E-3</v>
      </c>
      <c r="B112">
        <v>-4.5042299999999998E-4</v>
      </c>
      <c r="C112">
        <v>0.99955000000000005</v>
      </c>
      <c r="D112">
        <v>4.0856499999999997E-3</v>
      </c>
      <c r="E112">
        <v>2.13889</v>
      </c>
      <c r="F112">
        <v>110</v>
      </c>
    </row>
    <row r="113" spans="1:6">
      <c r="A113">
        <v>2.0527700000000002E-3</v>
      </c>
      <c r="B113">
        <v>-4.8457300000000002E-4</v>
      </c>
      <c r="C113">
        <v>0.99951599999999996</v>
      </c>
      <c r="D113">
        <v>4.3946699999999998E-3</v>
      </c>
      <c r="E113">
        <v>2.14086</v>
      </c>
      <c r="F113">
        <v>111</v>
      </c>
    </row>
    <row r="114" spans="1:6">
      <c r="A114">
        <v>3.22923E-3</v>
      </c>
      <c r="B114">
        <v>-7.6506499999999999E-4</v>
      </c>
      <c r="C114">
        <v>0.99923499999999998</v>
      </c>
      <c r="D114">
        <v>6.9289499999999997E-3</v>
      </c>
      <c r="E114">
        <v>2.1457000000000002</v>
      </c>
      <c r="F114">
        <v>112</v>
      </c>
    </row>
    <row r="115" spans="1:6">
      <c r="A115">
        <v>2.4130599999999999E-3</v>
      </c>
      <c r="B115">
        <v>-5.7206800000000001E-4</v>
      </c>
      <c r="C115">
        <v>0.99942799999999998</v>
      </c>
      <c r="D115">
        <v>5.1859499999999999E-3</v>
      </c>
      <c r="E115">
        <v>2.1491199999999999</v>
      </c>
      <c r="F115">
        <v>113</v>
      </c>
    </row>
    <row r="116" spans="1:6">
      <c r="A116">
        <v>2.74596E-3</v>
      </c>
      <c r="B116">
        <v>-6.52653E-4</v>
      </c>
      <c r="C116">
        <v>0.99934800000000001</v>
      </c>
      <c r="D116">
        <v>5.9141300000000001E-3</v>
      </c>
      <c r="E116">
        <v>2.1537600000000001</v>
      </c>
      <c r="F116">
        <v>114</v>
      </c>
    </row>
    <row r="117" spans="1:6">
      <c r="A117">
        <v>1.7907999999999999E-3</v>
      </c>
      <c r="B117">
        <v>-4.2556499999999998E-4</v>
      </c>
      <c r="C117">
        <v>0.99957499999999999</v>
      </c>
      <c r="D117">
        <v>3.8606399999999998E-3</v>
      </c>
      <c r="E117">
        <v>2.1558199999999998</v>
      </c>
      <c r="F117">
        <v>115</v>
      </c>
    </row>
    <row r="118" spans="1:6">
      <c r="A118">
        <v>2.2604700000000001E-3</v>
      </c>
      <c r="B118">
        <v>-5.3808700000000003E-4</v>
      </c>
      <c r="C118">
        <v>0.99946199999999996</v>
      </c>
      <c r="D118">
        <v>4.8787199999999996E-3</v>
      </c>
      <c r="E118">
        <v>2.1582699999999999</v>
      </c>
      <c r="F118">
        <v>116</v>
      </c>
    </row>
    <row r="119" spans="1:6">
      <c r="A119">
        <v>2.3125899999999998E-3</v>
      </c>
      <c r="B119">
        <v>-5.5122999999999999E-4</v>
      </c>
      <c r="C119">
        <v>0.99944900000000003</v>
      </c>
      <c r="D119">
        <v>4.9975599999999998E-3</v>
      </c>
      <c r="E119">
        <v>2.1610200000000002</v>
      </c>
      <c r="F119">
        <v>117</v>
      </c>
    </row>
    <row r="120" spans="1:6">
      <c r="A120">
        <v>2.09655E-3</v>
      </c>
      <c r="B120">
        <v>-5.0074899999999999E-4</v>
      </c>
      <c r="C120">
        <v>0.99949900000000003</v>
      </c>
      <c r="D120">
        <v>4.5410099999999998E-3</v>
      </c>
      <c r="E120">
        <v>2.16595</v>
      </c>
      <c r="F120">
        <v>118</v>
      </c>
    </row>
    <row r="121" spans="1:6">
      <c r="A121">
        <v>1.9932499999999998E-3</v>
      </c>
      <c r="B121">
        <v>-4.7676899999999999E-4</v>
      </c>
      <c r="C121">
        <v>0.99952300000000005</v>
      </c>
      <c r="D121">
        <v>4.3240600000000002E-3</v>
      </c>
      <c r="E121">
        <v>2.1693500000000001</v>
      </c>
      <c r="F121">
        <v>119</v>
      </c>
    </row>
    <row r="122" spans="1:6">
      <c r="A122">
        <v>2.0882800000000001E-3</v>
      </c>
      <c r="B122">
        <v>-4.9987100000000004E-4</v>
      </c>
      <c r="C122">
        <v>0.99950000000000006</v>
      </c>
      <c r="D122">
        <v>4.5330800000000001E-3</v>
      </c>
      <c r="E122">
        <v>2.1707200000000002</v>
      </c>
      <c r="F122">
        <v>120</v>
      </c>
    </row>
    <row r="123" spans="1:6">
      <c r="A123">
        <v>1.98154E-3</v>
      </c>
      <c r="B123">
        <v>-4.7518000000000001E-4</v>
      </c>
      <c r="C123">
        <v>0.999525</v>
      </c>
      <c r="D123">
        <v>4.3096899999999997E-3</v>
      </c>
      <c r="E123">
        <v>2.1749200000000002</v>
      </c>
      <c r="F123">
        <v>121</v>
      </c>
    </row>
    <row r="124" spans="1:6">
      <c r="A124">
        <v>2.1151500000000001E-3</v>
      </c>
      <c r="B124">
        <v>-5.0784799999999998E-4</v>
      </c>
      <c r="C124">
        <v>0.99949200000000005</v>
      </c>
      <c r="D124">
        <v>4.6052300000000001E-3</v>
      </c>
      <c r="E124">
        <v>2.17726</v>
      </c>
      <c r="F124">
        <v>122</v>
      </c>
    </row>
    <row r="125" spans="1:6">
      <c r="A125">
        <v>1.92661E-3</v>
      </c>
      <c r="B125">
        <v>-4.6298599999999997E-4</v>
      </c>
      <c r="C125">
        <v>0.99953700000000001</v>
      </c>
      <c r="D125">
        <v>4.1993500000000001E-3</v>
      </c>
      <c r="E125">
        <v>2.1796600000000002</v>
      </c>
      <c r="F125">
        <v>123</v>
      </c>
    </row>
    <row r="126" spans="1:6">
      <c r="A126">
        <v>2.33555E-3</v>
      </c>
      <c r="B126">
        <v>-5.6208199999999999E-4</v>
      </c>
      <c r="C126">
        <v>0.99943800000000005</v>
      </c>
      <c r="D126">
        <v>5.0956700000000001E-3</v>
      </c>
      <c r="E126">
        <v>2.1817899999999999</v>
      </c>
      <c r="F126">
        <v>124</v>
      </c>
    </row>
    <row r="127" spans="1:6">
      <c r="A127">
        <v>2.12861E-3</v>
      </c>
      <c r="B127">
        <v>-5.1331800000000002E-4</v>
      </c>
      <c r="C127">
        <v>0.99948700000000001</v>
      </c>
      <c r="D127">
        <v>4.6547100000000003E-3</v>
      </c>
      <c r="E127">
        <v>2.1867299999999998</v>
      </c>
      <c r="F127">
        <v>125</v>
      </c>
    </row>
    <row r="128" spans="1:6">
      <c r="A128">
        <v>2.4389500000000001E-3</v>
      </c>
      <c r="B128">
        <v>-5.8958999999999997E-4</v>
      </c>
      <c r="C128">
        <v>0.99941100000000005</v>
      </c>
      <c r="D128">
        <v>5.3443299999999996E-3</v>
      </c>
      <c r="E128">
        <v>2.1912400000000001</v>
      </c>
      <c r="F128">
        <v>126</v>
      </c>
    </row>
    <row r="129" spans="1:6">
      <c r="A129">
        <v>2.1692999999999999E-3</v>
      </c>
      <c r="B129">
        <v>-5.2457000000000003E-4</v>
      </c>
      <c r="C129">
        <v>0.99947600000000003</v>
      </c>
      <c r="D129">
        <v>4.7564800000000004E-3</v>
      </c>
      <c r="E129">
        <v>2.1926299999999999</v>
      </c>
      <c r="F129">
        <v>127</v>
      </c>
    </row>
    <row r="130" spans="1:6">
      <c r="A130">
        <v>2.5566199999999999E-3</v>
      </c>
      <c r="B130">
        <v>-6.19029E-4</v>
      </c>
      <c r="C130">
        <v>0.99938099999999996</v>
      </c>
      <c r="D130">
        <v>5.61036E-3</v>
      </c>
      <c r="E130">
        <v>2.1944499999999998</v>
      </c>
      <c r="F130">
        <v>128</v>
      </c>
    </row>
    <row r="131" spans="1:6">
      <c r="A131">
        <v>2.0735800000000002E-3</v>
      </c>
      <c r="B131">
        <v>-5.0308999999999998E-4</v>
      </c>
      <c r="C131">
        <v>0.99949699999999997</v>
      </c>
      <c r="D131">
        <v>4.5621999999999998E-3</v>
      </c>
      <c r="E131">
        <v>2.2001599999999999</v>
      </c>
      <c r="F131">
        <v>129</v>
      </c>
    </row>
    <row r="132" spans="1:6">
      <c r="A132">
        <v>2.1924499999999999E-3</v>
      </c>
      <c r="B132">
        <v>-5.3276699999999996E-4</v>
      </c>
      <c r="C132">
        <v>0.99946699999999999</v>
      </c>
      <c r="D132">
        <v>4.8306099999999999E-3</v>
      </c>
      <c r="E132">
        <v>2.20329</v>
      </c>
      <c r="F132">
        <v>130</v>
      </c>
    </row>
    <row r="133" spans="1:6">
      <c r="A133">
        <v>2.9074999999999999E-3</v>
      </c>
      <c r="B133">
        <v>-7.08112E-4</v>
      </c>
      <c r="C133">
        <v>0.99929199999999996</v>
      </c>
      <c r="D133">
        <v>6.4149400000000001E-3</v>
      </c>
      <c r="E133">
        <v>2.20634</v>
      </c>
      <c r="F133">
        <v>131</v>
      </c>
    </row>
    <row r="134" spans="1:6">
      <c r="A134">
        <v>2.1352799999999998E-3</v>
      </c>
      <c r="B134">
        <v>-5.20595E-4</v>
      </c>
      <c r="C134">
        <v>0.99948000000000004</v>
      </c>
      <c r="D134">
        <v>4.7205199999999998E-3</v>
      </c>
      <c r="E134">
        <v>2.2107199999999998</v>
      </c>
      <c r="F134">
        <v>132</v>
      </c>
    </row>
    <row r="135" spans="1:6">
      <c r="A135">
        <v>2.5209999999999998E-3</v>
      </c>
      <c r="B135">
        <v>-6.1460099999999999E-4</v>
      </c>
      <c r="C135">
        <v>0.999386</v>
      </c>
      <c r="D135">
        <v>5.57035E-3</v>
      </c>
      <c r="E135">
        <v>2.2095799999999999</v>
      </c>
      <c r="F135">
        <v>133</v>
      </c>
    </row>
    <row r="136" spans="1:6">
      <c r="A136">
        <v>2.7544399999999999E-3</v>
      </c>
      <c r="B136">
        <v>-6.73063E-4</v>
      </c>
      <c r="C136">
        <v>0.99932699999999997</v>
      </c>
      <c r="D136">
        <v>6.0984699999999999E-3</v>
      </c>
      <c r="E136">
        <v>2.2140499999999999</v>
      </c>
      <c r="F136">
        <v>134</v>
      </c>
    </row>
    <row r="137" spans="1:6">
      <c r="A137">
        <v>2.1614500000000001E-3</v>
      </c>
      <c r="B137">
        <v>-5.29154E-4</v>
      </c>
      <c r="C137">
        <v>0.999471</v>
      </c>
      <c r="D137">
        <v>4.7979299999999997E-3</v>
      </c>
      <c r="E137">
        <v>2.2197800000000001</v>
      </c>
      <c r="F137">
        <v>135</v>
      </c>
    </row>
    <row r="138" spans="1:6">
      <c r="A138">
        <v>2.20608E-3</v>
      </c>
      <c r="B138">
        <v>-5.4112400000000003E-4</v>
      </c>
      <c r="C138">
        <v>0.99945899999999999</v>
      </c>
      <c r="D138">
        <v>4.9061799999999996E-3</v>
      </c>
      <c r="E138">
        <v>2.2239300000000002</v>
      </c>
      <c r="F138">
        <v>136</v>
      </c>
    </row>
    <row r="139" spans="1:6">
      <c r="A139">
        <v>2.2833599999999999E-3</v>
      </c>
      <c r="B139">
        <v>-5.6095699999999995E-4</v>
      </c>
      <c r="C139">
        <v>0.99943899999999997</v>
      </c>
      <c r="D139">
        <v>5.0854999999999997E-3</v>
      </c>
      <c r="E139">
        <v>2.2271999999999998</v>
      </c>
      <c r="F139">
        <v>137</v>
      </c>
    </row>
    <row r="140" spans="1:6">
      <c r="A140">
        <v>2.12232E-3</v>
      </c>
      <c r="B140">
        <v>-5.2225199999999996E-4</v>
      </c>
      <c r="C140">
        <v>0.99947799999999998</v>
      </c>
      <c r="D140">
        <v>4.7355100000000001E-3</v>
      </c>
      <c r="E140">
        <v>2.2313000000000001</v>
      </c>
      <c r="F140">
        <v>138</v>
      </c>
    </row>
    <row r="141" spans="1:6">
      <c r="A141">
        <v>2.9065300000000001E-3</v>
      </c>
      <c r="B141">
        <v>-7.1740300000000003E-4</v>
      </c>
      <c r="C141">
        <v>0.99928300000000003</v>
      </c>
      <c r="D141">
        <v>6.4987999999999999E-3</v>
      </c>
      <c r="E141">
        <v>2.2359300000000002</v>
      </c>
      <c r="F141">
        <v>139</v>
      </c>
    </row>
    <row r="142" spans="1:6">
      <c r="A142">
        <v>2.6915400000000001E-3</v>
      </c>
      <c r="B142">
        <v>-6.6594600000000005E-4</v>
      </c>
      <c r="C142">
        <v>0.99933399999999994</v>
      </c>
      <c r="D142">
        <v>6.03419E-3</v>
      </c>
      <c r="E142">
        <v>2.2419099999999998</v>
      </c>
      <c r="F142">
        <v>140</v>
      </c>
    </row>
    <row r="143" spans="1:6">
      <c r="A143">
        <v>2.1465899999999999E-3</v>
      </c>
      <c r="B143">
        <v>-5.3124200000000002E-4</v>
      </c>
      <c r="C143">
        <v>0.99946900000000005</v>
      </c>
      <c r="D143">
        <v>4.8168200000000003E-3</v>
      </c>
      <c r="E143">
        <v>2.2439399999999998</v>
      </c>
      <c r="F143">
        <v>141</v>
      </c>
    </row>
    <row r="144" spans="1:6">
      <c r="A144">
        <v>3.5363E-3</v>
      </c>
      <c r="B144">
        <v>-8.7804799999999998E-4</v>
      </c>
      <c r="C144">
        <v>0.99912199999999995</v>
      </c>
      <c r="D144">
        <v>7.9477999999999997E-3</v>
      </c>
      <c r="E144">
        <v>2.24749</v>
      </c>
      <c r="F144">
        <v>142</v>
      </c>
    </row>
    <row r="145" spans="1:6">
      <c r="A145">
        <v>2.1378500000000002E-3</v>
      </c>
      <c r="B145">
        <v>-5.3153499999999997E-4</v>
      </c>
      <c r="C145">
        <v>0.99946900000000005</v>
      </c>
      <c r="D145">
        <v>4.8194600000000002E-3</v>
      </c>
      <c r="E145">
        <v>2.2543500000000001</v>
      </c>
      <c r="F145">
        <v>143</v>
      </c>
    </row>
    <row r="146" spans="1:6">
      <c r="A146">
        <v>2.5098799999999999E-3</v>
      </c>
      <c r="B146">
        <v>-6.2522700000000001E-4</v>
      </c>
      <c r="C146">
        <v>0.99937500000000001</v>
      </c>
      <c r="D146">
        <v>5.6663699999999996E-3</v>
      </c>
      <c r="E146">
        <v>2.2576299999999998</v>
      </c>
      <c r="F146">
        <v>144</v>
      </c>
    </row>
    <row r="147" spans="1:6">
      <c r="A147">
        <v>2.16679E-3</v>
      </c>
      <c r="B147">
        <v>-5.4054400000000001E-4</v>
      </c>
      <c r="C147">
        <v>0.99946000000000002</v>
      </c>
      <c r="D147">
        <v>4.9009300000000004E-3</v>
      </c>
      <c r="E147">
        <v>2.2618399999999999</v>
      </c>
      <c r="F147">
        <v>145</v>
      </c>
    </row>
    <row r="148" spans="1:6">
      <c r="A148">
        <v>2.7239500000000002E-3</v>
      </c>
      <c r="B148">
        <v>-6.8212299999999997E-4</v>
      </c>
      <c r="C148">
        <v>0.99931800000000004</v>
      </c>
      <c r="D148">
        <v>6.1802799999999998E-3</v>
      </c>
      <c r="E148">
        <v>2.2688600000000001</v>
      </c>
      <c r="F148">
        <v>146</v>
      </c>
    </row>
    <row r="149" spans="1:6">
      <c r="A149">
        <v>3.0301E-3</v>
      </c>
      <c r="B149">
        <v>-7.6059999999999995E-4</v>
      </c>
      <c r="C149">
        <v>0.99924000000000002</v>
      </c>
      <c r="D149">
        <v>6.8886599999999996E-3</v>
      </c>
      <c r="E149">
        <v>2.2734100000000002</v>
      </c>
      <c r="F149">
        <v>147</v>
      </c>
    </row>
    <row r="150" spans="1:6">
      <c r="A150">
        <v>2.6492E-3</v>
      </c>
      <c r="B150">
        <v>-6.6511300000000005E-4</v>
      </c>
      <c r="C150">
        <v>0.99933499999999997</v>
      </c>
      <c r="D150">
        <v>6.0266699999999996E-3</v>
      </c>
      <c r="E150">
        <v>2.2749000000000001</v>
      </c>
      <c r="F150">
        <v>148</v>
      </c>
    </row>
    <row r="151" spans="1:6">
      <c r="A151">
        <v>2.14365E-3</v>
      </c>
      <c r="B151">
        <v>-5.39676E-4</v>
      </c>
      <c r="C151">
        <v>0.99946000000000002</v>
      </c>
      <c r="D151">
        <v>4.8930900000000001E-3</v>
      </c>
      <c r="E151">
        <v>2.2826</v>
      </c>
      <c r="F151">
        <v>149</v>
      </c>
    </row>
    <row r="152" spans="1:6">
      <c r="A152">
        <v>2.4096899999999999E-3</v>
      </c>
      <c r="B152">
        <v>-6.07585E-4</v>
      </c>
      <c r="C152">
        <v>0.99939299999999998</v>
      </c>
      <c r="D152">
        <v>5.50696E-3</v>
      </c>
      <c r="E152">
        <v>2.2853400000000001</v>
      </c>
      <c r="F152">
        <v>150</v>
      </c>
    </row>
    <row r="153" spans="1:6">
      <c r="A153">
        <v>2.3267700000000001E-3</v>
      </c>
      <c r="B153">
        <v>-5.8795899999999999E-4</v>
      </c>
      <c r="C153">
        <v>0.99941199999999997</v>
      </c>
      <c r="D153">
        <v>5.3295900000000004E-3</v>
      </c>
      <c r="E153">
        <v>2.2905500000000001</v>
      </c>
      <c r="F153">
        <v>151</v>
      </c>
    </row>
    <row r="154" spans="1:6">
      <c r="A154">
        <v>2.0879499999999999E-3</v>
      </c>
      <c r="B154">
        <v>-5.2837900000000004E-4</v>
      </c>
      <c r="C154">
        <v>0.99947200000000003</v>
      </c>
      <c r="D154">
        <v>4.7909299999999997E-3</v>
      </c>
      <c r="E154">
        <v>2.2945600000000002</v>
      </c>
      <c r="F154">
        <v>152</v>
      </c>
    </row>
    <row r="155" spans="1:6">
      <c r="A155">
        <v>2.08493E-3</v>
      </c>
      <c r="B155">
        <v>-5.2848200000000004E-4</v>
      </c>
      <c r="C155">
        <v>0.99947200000000003</v>
      </c>
      <c r="D155">
        <v>4.7918600000000002E-3</v>
      </c>
      <c r="E155">
        <v>2.29833</v>
      </c>
      <c r="F155">
        <v>153</v>
      </c>
    </row>
    <row r="156" spans="1:6">
      <c r="A156">
        <v>2.8246199999999999E-3</v>
      </c>
      <c r="B156">
        <v>-7.1788400000000001E-4</v>
      </c>
      <c r="C156">
        <v>0.999282</v>
      </c>
      <c r="D156">
        <v>6.5031500000000001E-3</v>
      </c>
      <c r="E156">
        <v>2.3023099999999999</v>
      </c>
      <c r="F156">
        <v>154</v>
      </c>
    </row>
    <row r="157" spans="1:6">
      <c r="A157">
        <v>2.1082000000000002E-3</v>
      </c>
      <c r="B157">
        <v>-5.3622900000000005E-4</v>
      </c>
      <c r="C157">
        <v>0.99946400000000002</v>
      </c>
      <c r="D157">
        <v>4.8619199999999996E-3</v>
      </c>
      <c r="E157">
        <v>2.3062</v>
      </c>
      <c r="F157">
        <v>155</v>
      </c>
    </row>
    <row r="158" spans="1:6">
      <c r="A158">
        <v>2.2259300000000001E-3</v>
      </c>
      <c r="B158">
        <v>-5.6733100000000002E-4</v>
      </c>
      <c r="C158">
        <v>0.99943300000000002</v>
      </c>
      <c r="D158">
        <v>5.1431300000000001E-3</v>
      </c>
      <c r="E158">
        <v>2.3105500000000001</v>
      </c>
      <c r="F158">
        <v>156</v>
      </c>
    </row>
    <row r="159" spans="1:6">
      <c r="A159">
        <v>2.22426E-3</v>
      </c>
      <c r="B159">
        <v>-5.6786E-4</v>
      </c>
      <c r="C159">
        <v>0.99943199999999999</v>
      </c>
      <c r="D159">
        <v>5.1479100000000003E-3</v>
      </c>
      <c r="E159">
        <v>2.3144300000000002</v>
      </c>
      <c r="F159">
        <v>157</v>
      </c>
    </row>
    <row r="160" spans="1:6">
      <c r="A160">
        <v>2.3568399999999998E-3</v>
      </c>
      <c r="B160">
        <v>-6.0332599999999995E-4</v>
      </c>
      <c r="C160">
        <v>0.99939699999999998</v>
      </c>
      <c r="D160">
        <v>5.4684699999999996E-3</v>
      </c>
      <c r="E160">
        <v>2.3202600000000002</v>
      </c>
      <c r="F160">
        <v>158</v>
      </c>
    </row>
    <row r="161" spans="1:6">
      <c r="A161">
        <v>2.6889700000000002E-3</v>
      </c>
      <c r="B161">
        <v>-6.8898899999999999E-4</v>
      </c>
      <c r="C161">
        <v>0.99931099999999995</v>
      </c>
      <c r="D161">
        <v>6.2422800000000002E-3</v>
      </c>
      <c r="E161">
        <v>2.3214399999999999</v>
      </c>
      <c r="F161">
        <v>159</v>
      </c>
    </row>
    <row r="162" spans="1:6">
      <c r="A162">
        <v>3.16249E-3</v>
      </c>
      <c r="B162">
        <v>-8.1221400000000001E-4</v>
      </c>
      <c r="C162">
        <v>0.99918799999999997</v>
      </c>
      <c r="D162">
        <v>7.3542599999999996E-3</v>
      </c>
      <c r="E162">
        <v>2.3254700000000001</v>
      </c>
      <c r="F162">
        <v>160</v>
      </c>
    </row>
    <row r="163" spans="1:6">
      <c r="A163">
        <v>2.6485599999999999E-3</v>
      </c>
      <c r="B163">
        <v>-6.8184500000000004E-4</v>
      </c>
      <c r="C163">
        <v>0.99931800000000004</v>
      </c>
      <c r="D163">
        <v>6.17777E-3</v>
      </c>
      <c r="E163">
        <v>2.3325</v>
      </c>
      <c r="F163">
        <v>161</v>
      </c>
    </row>
    <row r="164" spans="1:6">
      <c r="A164">
        <v>2.3546000000000001E-3</v>
      </c>
      <c r="B164">
        <v>-6.0740299999999996E-4</v>
      </c>
      <c r="C164">
        <v>0.99939299999999998</v>
      </c>
      <c r="D164">
        <v>5.5053200000000002E-3</v>
      </c>
      <c r="E164">
        <v>2.3381099999999999</v>
      </c>
      <c r="F164">
        <v>162</v>
      </c>
    </row>
    <row r="165" spans="1:6">
      <c r="A165">
        <v>2.3757399999999999E-3</v>
      </c>
      <c r="B165">
        <v>-6.1435899999999998E-4</v>
      </c>
      <c r="C165">
        <v>0.999386</v>
      </c>
      <c r="D165">
        <v>5.5681699999999999E-3</v>
      </c>
      <c r="E165">
        <v>2.3437600000000001</v>
      </c>
      <c r="F165">
        <v>163</v>
      </c>
    </row>
    <row r="166" spans="1:6">
      <c r="A166">
        <v>3.03784E-3</v>
      </c>
      <c r="B166">
        <v>-7.8722099999999995E-4</v>
      </c>
      <c r="C166">
        <v>0.99921300000000002</v>
      </c>
      <c r="D166">
        <v>7.1288300000000001E-3</v>
      </c>
      <c r="E166">
        <v>2.3466800000000001</v>
      </c>
      <c r="F166">
        <v>164</v>
      </c>
    </row>
    <row r="167" spans="1:6">
      <c r="A167">
        <v>2.3264200000000001E-3</v>
      </c>
      <c r="B167">
        <v>-6.0342700000000002E-4</v>
      </c>
      <c r="C167">
        <v>0.99939699999999998</v>
      </c>
      <c r="D167">
        <v>5.4693900000000002E-3</v>
      </c>
      <c r="E167">
        <v>2.3509899999999999</v>
      </c>
      <c r="F167">
        <v>165</v>
      </c>
    </row>
    <row r="168" spans="1:6">
      <c r="A168">
        <v>2.6886599999999998E-3</v>
      </c>
      <c r="B168">
        <v>-6.9981899999999996E-4</v>
      </c>
      <c r="C168">
        <v>0.99929999999999997</v>
      </c>
      <c r="D168">
        <v>6.3400699999999997E-3</v>
      </c>
      <c r="E168">
        <v>2.3580800000000002</v>
      </c>
      <c r="F168">
        <v>166</v>
      </c>
    </row>
    <row r="169" spans="1:6">
      <c r="A169">
        <v>2.3788400000000001E-3</v>
      </c>
      <c r="B169">
        <v>-6.1982699999999999E-4</v>
      </c>
      <c r="C169">
        <v>0.99938000000000005</v>
      </c>
      <c r="D169">
        <v>5.6175699999999997E-3</v>
      </c>
      <c r="E169">
        <v>2.3614799999999998</v>
      </c>
      <c r="F169">
        <v>167</v>
      </c>
    </row>
    <row r="170" spans="1:6">
      <c r="A170">
        <v>2.4779400000000001E-3</v>
      </c>
      <c r="B170">
        <v>-6.4722100000000002E-4</v>
      </c>
      <c r="C170">
        <v>0.99935300000000005</v>
      </c>
      <c r="D170">
        <v>5.86507E-3</v>
      </c>
      <c r="E170">
        <v>2.3669099999999998</v>
      </c>
      <c r="F170">
        <v>168</v>
      </c>
    </row>
    <row r="171" spans="1:6">
      <c r="A171">
        <v>2.7434199999999999E-3</v>
      </c>
      <c r="B171">
        <v>-7.1690199999999995E-4</v>
      </c>
      <c r="C171">
        <v>0.99928300000000003</v>
      </c>
      <c r="D171">
        <v>6.4942899999999998E-3</v>
      </c>
      <c r="E171">
        <v>2.3672200000000001</v>
      </c>
      <c r="F171">
        <v>169</v>
      </c>
    </row>
    <row r="172" spans="1:6">
      <c r="A172">
        <v>2.4513299999999998E-3</v>
      </c>
      <c r="B172">
        <v>-6.4307399999999999E-4</v>
      </c>
      <c r="C172">
        <v>0.99935700000000005</v>
      </c>
      <c r="D172">
        <v>5.8275999999999996E-3</v>
      </c>
      <c r="E172">
        <v>2.3773200000000001</v>
      </c>
      <c r="F172">
        <v>170</v>
      </c>
    </row>
    <row r="173" spans="1:6">
      <c r="A173">
        <v>2.5609999999999999E-3</v>
      </c>
      <c r="B173">
        <v>-6.7273799999999998E-4</v>
      </c>
      <c r="C173">
        <v>0.99932699999999997</v>
      </c>
      <c r="D173">
        <v>6.09554E-3</v>
      </c>
      <c r="E173">
        <v>2.3801399999999999</v>
      </c>
      <c r="F173">
        <v>171</v>
      </c>
    </row>
    <row r="174" spans="1:6">
      <c r="A174">
        <v>3.56209E-3</v>
      </c>
      <c r="B174">
        <v>-9.3874099999999999E-4</v>
      </c>
      <c r="C174">
        <v>0.99906200000000001</v>
      </c>
      <c r="D174">
        <v>8.4946499999999994E-3</v>
      </c>
      <c r="E174">
        <v>2.3847299999999998</v>
      </c>
      <c r="F174">
        <v>172</v>
      </c>
    </row>
    <row r="175" spans="1:6">
      <c r="A175">
        <v>3.3322500000000001E-3</v>
      </c>
      <c r="B175">
        <v>-8.7947600000000002E-4</v>
      </c>
      <c r="C175">
        <v>0.99912100000000004</v>
      </c>
      <c r="D175">
        <v>7.9606699999999996E-3</v>
      </c>
      <c r="E175">
        <v>2.38897</v>
      </c>
      <c r="F175">
        <v>173</v>
      </c>
    </row>
    <row r="176" spans="1:6">
      <c r="A176">
        <v>3.02966E-3</v>
      </c>
      <c r="B176">
        <v>-8.0270099999999996E-4</v>
      </c>
      <c r="C176">
        <v>0.99919800000000003</v>
      </c>
      <c r="D176">
        <v>7.26847E-3</v>
      </c>
      <c r="E176">
        <v>2.3991099999999999</v>
      </c>
      <c r="F176">
        <v>174</v>
      </c>
    </row>
    <row r="177" spans="1:6">
      <c r="A177">
        <v>3.00637E-3</v>
      </c>
      <c r="B177">
        <v>-7.9946300000000004E-4</v>
      </c>
      <c r="C177">
        <v>0.99920100000000001</v>
      </c>
      <c r="D177">
        <v>7.23926E-3</v>
      </c>
      <c r="E177">
        <v>2.4079700000000002</v>
      </c>
      <c r="F177">
        <v>175</v>
      </c>
    </row>
    <row r="178" spans="1:6">
      <c r="A178">
        <v>3.1721499999999999E-3</v>
      </c>
      <c r="B178">
        <v>-8.4495000000000002E-4</v>
      </c>
      <c r="C178">
        <v>0.99915500000000002</v>
      </c>
      <c r="D178">
        <v>7.6494500000000003E-3</v>
      </c>
      <c r="E178">
        <v>2.4114399999999998</v>
      </c>
      <c r="F178">
        <v>176</v>
      </c>
    </row>
    <row r="179" spans="1:6">
      <c r="A179">
        <v>2.5729400000000001E-3</v>
      </c>
      <c r="B179">
        <v>-6.8723199999999997E-4</v>
      </c>
      <c r="C179">
        <v>0.99931300000000001</v>
      </c>
      <c r="D179">
        <v>6.2264199999999999E-3</v>
      </c>
      <c r="E179">
        <v>2.4199600000000001</v>
      </c>
      <c r="F179">
        <v>177</v>
      </c>
    </row>
    <row r="180" spans="1:6">
      <c r="A180">
        <v>2.8368400000000002E-3</v>
      </c>
      <c r="B180">
        <v>-7.5950799999999999E-4</v>
      </c>
      <c r="C180">
        <v>0.99924100000000005</v>
      </c>
      <c r="D180">
        <v>6.8788E-3</v>
      </c>
      <c r="E180">
        <v>2.4248099999999999</v>
      </c>
      <c r="F180">
        <v>178</v>
      </c>
    </row>
    <row r="181" spans="1:6">
      <c r="A181">
        <v>2.7752200000000001E-3</v>
      </c>
      <c r="B181">
        <v>-7.4614799999999997E-4</v>
      </c>
      <c r="C181">
        <v>0.99925399999999998</v>
      </c>
      <c r="D181">
        <v>6.7582500000000004E-3</v>
      </c>
      <c r="E181">
        <v>2.4352200000000002</v>
      </c>
      <c r="F181">
        <v>179</v>
      </c>
    </row>
    <row r="182" spans="1:6">
      <c r="A182">
        <v>2.5893399999999999E-3</v>
      </c>
      <c r="B182">
        <v>-6.97508E-4</v>
      </c>
      <c r="C182">
        <v>0.99930300000000005</v>
      </c>
      <c r="D182">
        <v>6.3191999999999996E-3</v>
      </c>
      <c r="E182">
        <v>2.4404699999999999</v>
      </c>
      <c r="F182">
        <v>180</v>
      </c>
    </row>
    <row r="183" spans="1:6">
      <c r="A183">
        <v>2.7664500000000002E-3</v>
      </c>
      <c r="B183">
        <v>-7.4696099999999998E-4</v>
      </c>
      <c r="C183">
        <v>0.99925299999999995</v>
      </c>
      <c r="D183">
        <v>6.7655800000000002E-3</v>
      </c>
      <c r="E183">
        <v>2.4455800000000001</v>
      </c>
      <c r="F183">
        <v>181</v>
      </c>
    </row>
    <row r="184" spans="1:6">
      <c r="A184">
        <v>2.3488900000000002E-3</v>
      </c>
      <c r="B184">
        <v>-6.35459E-4</v>
      </c>
      <c r="C184">
        <v>0.99936499999999995</v>
      </c>
      <c r="D184">
        <v>5.7588099999999996E-3</v>
      </c>
      <c r="E184">
        <v>2.4517199999999999</v>
      </c>
      <c r="F184">
        <v>182</v>
      </c>
    </row>
    <row r="185" spans="1:6">
      <c r="A185">
        <v>3.0573000000000002E-3</v>
      </c>
      <c r="B185">
        <v>-8.29889E-4</v>
      </c>
      <c r="C185">
        <v>0.99917</v>
      </c>
      <c r="D185">
        <v>7.5136500000000002E-3</v>
      </c>
      <c r="E185">
        <v>2.4576099999999999</v>
      </c>
      <c r="F185">
        <v>183</v>
      </c>
    </row>
    <row r="186" spans="1:6">
      <c r="A186">
        <v>3.36251E-3</v>
      </c>
      <c r="B186">
        <v>-9.1744600000000004E-4</v>
      </c>
      <c r="C186">
        <v>0.99908300000000005</v>
      </c>
      <c r="D186">
        <v>8.3028200000000007E-3</v>
      </c>
      <c r="E186">
        <v>2.46923</v>
      </c>
      <c r="F186">
        <v>184</v>
      </c>
    </row>
    <row r="187" spans="1:6">
      <c r="A187">
        <v>3.7122700000000002E-3</v>
      </c>
      <c r="B187">
        <v>-1.0158299999999999E-3</v>
      </c>
      <c r="C187">
        <v>0.99898500000000001</v>
      </c>
      <c r="D187">
        <v>9.1887500000000007E-3</v>
      </c>
      <c r="E187">
        <v>2.4752399999999999</v>
      </c>
      <c r="F187">
        <v>185</v>
      </c>
    </row>
    <row r="188" spans="1:6">
      <c r="A188">
        <v>2.5965300000000001E-3</v>
      </c>
      <c r="B188">
        <v>-7.1031299999999996E-4</v>
      </c>
      <c r="C188">
        <v>0.99929000000000001</v>
      </c>
      <c r="D188">
        <v>6.43481E-3</v>
      </c>
      <c r="E188">
        <v>2.4782299999999999</v>
      </c>
      <c r="F188">
        <v>186</v>
      </c>
    </row>
    <row r="189" spans="1:6">
      <c r="A189">
        <v>2.84103E-3</v>
      </c>
      <c r="B189">
        <v>-7.7934100000000002E-4</v>
      </c>
      <c r="C189">
        <v>0.99922100000000003</v>
      </c>
      <c r="D189">
        <v>7.0577499999999998E-3</v>
      </c>
      <c r="E189">
        <v>2.4842200000000001</v>
      </c>
      <c r="F189">
        <v>187</v>
      </c>
    </row>
    <row r="190" spans="1:6">
      <c r="A190">
        <v>2.9005599999999999E-3</v>
      </c>
      <c r="B190">
        <v>-7.9787599999999999E-4</v>
      </c>
      <c r="C190">
        <v>0.99920200000000003</v>
      </c>
      <c r="D190">
        <v>7.2249499999999999E-3</v>
      </c>
      <c r="E190">
        <v>2.4908800000000002</v>
      </c>
      <c r="F190">
        <v>188</v>
      </c>
    </row>
    <row r="191" spans="1:6">
      <c r="A191">
        <v>3.0656400000000001E-3</v>
      </c>
      <c r="B191">
        <v>-8.4486700000000001E-4</v>
      </c>
      <c r="C191">
        <v>0.99915500000000002</v>
      </c>
      <c r="D191">
        <v>7.6486899999999997E-3</v>
      </c>
      <c r="E191">
        <v>2.49498</v>
      </c>
      <c r="F191">
        <v>189</v>
      </c>
    </row>
    <row r="192" spans="1:6">
      <c r="A192">
        <v>2.6007399999999998E-3</v>
      </c>
      <c r="B192">
        <v>-7.1942800000000004E-4</v>
      </c>
      <c r="C192">
        <v>0.99928099999999997</v>
      </c>
      <c r="D192">
        <v>6.5170799999999997E-3</v>
      </c>
      <c r="E192">
        <v>2.5058600000000002</v>
      </c>
      <c r="F192">
        <v>190</v>
      </c>
    </row>
    <row r="193" spans="1:6">
      <c r="A193">
        <v>3.07909E-3</v>
      </c>
      <c r="B193">
        <v>-8.5356500000000003E-4</v>
      </c>
      <c r="C193">
        <v>0.99914700000000001</v>
      </c>
      <c r="D193">
        <v>7.7271099999999997E-3</v>
      </c>
      <c r="E193">
        <v>2.5095399999999999</v>
      </c>
      <c r="F193">
        <v>191</v>
      </c>
    </row>
    <row r="194" spans="1:6">
      <c r="A194">
        <v>3.0003500000000002E-3</v>
      </c>
      <c r="B194">
        <v>-8.3444699999999999E-4</v>
      </c>
      <c r="C194">
        <v>0.999166</v>
      </c>
      <c r="D194">
        <v>7.5547499999999998E-3</v>
      </c>
      <c r="E194">
        <v>2.51796</v>
      </c>
      <c r="F194">
        <v>192</v>
      </c>
    </row>
    <row r="195" spans="1:6">
      <c r="A195">
        <v>3.1423599999999999E-3</v>
      </c>
      <c r="B195">
        <v>-8.7593199999999995E-4</v>
      </c>
      <c r="C195">
        <v>0.99912400000000001</v>
      </c>
      <c r="D195">
        <v>7.9287300000000002E-3</v>
      </c>
      <c r="E195">
        <v>2.52318</v>
      </c>
      <c r="F195">
        <v>193</v>
      </c>
    </row>
    <row r="196" spans="1:6">
      <c r="A196">
        <v>2.7268599999999998E-3</v>
      </c>
      <c r="B196">
        <v>-7.6250600000000003E-4</v>
      </c>
      <c r="C196">
        <v>0.99923799999999996</v>
      </c>
      <c r="D196">
        <v>6.9058599999999998E-3</v>
      </c>
      <c r="E196">
        <v>2.53254</v>
      </c>
      <c r="F196">
        <v>194</v>
      </c>
    </row>
    <row r="197" spans="1:6">
      <c r="A197">
        <v>2.6900399999999999E-3</v>
      </c>
      <c r="B197">
        <v>-7.5460000000000002E-4</v>
      </c>
      <c r="C197">
        <v>0.99924599999999997</v>
      </c>
      <c r="D197">
        <v>6.8345200000000002E-3</v>
      </c>
      <c r="E197">
        <v>2.54068</v>
      </c>
      <c r="F197">
        <v>195</v>
      </c>
    </row>
    <row r="198" spans="1:6">
      <c r="A198">
        <v>3.05762E-3</v>
      </c>
      <c r="B198">
        <v>-8.6024699999999996E-4</v>
      </c>
      <c r="C198">
        <v>0.99914000000000003</v>
      </c>
      <c r="D198">
        <v>7.7873500000000002E-3</v>
      </c>
      <c r="E198">
        <v>2.5468700000000002</v>
      </c>
      <c r="F198">
        <v>196</v>
      </c>
    </row>
    <row r="199" spans="1:6">
      <c r="A199">
        <v>3.37551E-3</v>
      </c>
      <c r="B199">
        <v>-9.5448099999999997E-4</v>
      </c>
      <c r="C199">
        <v>0.99904599999999999</v>
      </c>
      <c r="D199">
        <v>8.6364200000000006E-3</v>
      </c>
      <c r="E199">
        <v>2.5585499999999999</v>
      </c>
      <c r="F199">
        <v>197</v>
      </c>
    </row>
    <row r="200" spans="1:6">
      <c r="A200">
        <v>3.2751400000000002E-3</v>
      </c>
      <c r="B200">
        <v>-9.2878999999999998E-4</v>
      </c>
      <c r="C200">
        <v>0.99907199999999996</v>
      </c>
      <c r="D200">
        <v>8.4050199999999992E-3</v>
      </c>
      <c r="E200">
        <v>2.5663100000000001</v>
      </c>
      <c r="F200">
        <v>198</v>
      </c>
    </row>
    <row r="201" spans="1:6">
      <c r="A201">
        <v>3.49651E-3</v>
      </c>
      <c r="B201">
        <v>-9.9417499999999992E-4</v>
      </c>
      <c r="C201">
        <v>0.99900599999999995</v>
      </c>
      <c r="D201">
        <v>8.9938399999999995E-3</v>
      </c>
      <c r="E201">
        <v>2.5722299999999998</v>
      </c>
      <c r="F201">
        <v>199</v>
      </c>
    </row>
    <row r="202" spans="1:6">
      <c r="A202">
        <v>3.4766699999999998E-3</v>
      </c>
      <c r="B202">
        <v>-9.9365099999999991E-4</v>
      </c>
      <c r="C202">
        <v>0.99900699999999998</v>
      </c>
      <c r="D202">
        <v>8.9891099999999998E-3</v>
      </c>
      <c r="E202">
        <v>2.58555</v>
      </c>
      <c r="F202">
        <v>200</v>
      </c>
    </row>
    <row r="203" spans="1:6">
      <c r="A203">
        <v>2.9910000000000002E-3</v>
      </c>
      <c r="B203">
        <v>-8.5541199999999995E-4</v>
      </c>
      <c r="C203">
        <v>0.99914499999999995</v>
      </c>
      <c r="D203">
        <v>7.7437599999999997E-3</v>
      </c>
      <c r="E203">
        <v>2.5890200000000001</v>
      </c>
      <c r="F203">
        <v>201</v>
      </c>
    </row>
    <row r="204" spans="1:6">
      <c r="A204">
        <v>3.8009200000000002E-3</v>
      </c>
      <c r="B204">
        <v>-1.09129E-3</v>
      </c>
      <c r="C204">
        <v>0.99890900000000005</v>
      </c>
      <c r="D204">
        <v>9.86772E-3</v>
      </c>
      <c r="E204">
        <v>2.5961400000000001</v>
      </c>
      <c r="F204">
        <v>202</v>
      </c>
    </row>
    <row r="205" spans="1:6">
      <c r="A205">
        <v>3.0878500000000001E-3</v>
      </c>
      <c r="B205">
        <v>-8.8966700000000002E-4</v>
      </c>
      <c r="C205">
        <v>0.99911099999999997</v>
      </c>
      <c r="D205">
        <v>8.0525100000000006E-3</v>
      </c>
      <c r="E205">
        <v>2.6078000000000001</v>
      </c>
      <c r="F205">
        <v>203</v>
      </c>
    </row>
    <row r="206" spans="1:6">
      <c r="A206">
        <v>3.2723299999999999E-3</v>
      </c>
      <c r="B206">
        <v>-9.4737700000000001E-4</v>
      </c>
      <c r="C206">
        <v>0.99905299999999997</v>
      </c>
      <c r="D206">
        <v>8.5724300000000007E-3</v>
      </c>
      <c r="E206">
        <v>2.6196700000000002</v>
      </c>
      <c r="F206">
        <v>204</v>
      </c>
    </row>
    <row r="207" spans="1:6">
      <c r="A207">
        <v>2.65548E-3</v>
      </c>
      <c r="B207">
        <v>-7.71366E-4</v>
      </c>
      <c r="C207">
        <v>0.99922900000000003</v>
      </c>
      <c r="D207">
        <v>6.9858000000000003E-3</v>
      </c>
      <c r="E207">
        <v>2.6307100000000001</v>
      </c>
      <c r="F207">
        <v>205</v>
      </c>
    </row>
    <row r="208" spans="1:6">
      <c r="A208">
        <v>3.49753E-3</v>
      </c>
      <c r="B208">
        <v>-1.01972E-3</v>
      </c>
      <c r="C208">
        <v>0.99898100000000001</v>
      </c>
      <c r="D208">
        <v>9.2238000000000007E-3</v>
      </c>
      <c r="E208">
        <v>2.6372399999999998</v>
      </c>
      <c r="F208">
        <v>206</v>
      </c>
    </row>
    <row r="209" spans="1:6">
      <c r="A209">
        <v>3.40405E-3</v>
      </c>
      <c r="B209">
        <v>-9.9601700000000008E-4</v>
      </c>
      <c r="C209">
        <v>0.999004</v>
      </c>
      <c r="D209">
        <v>9.0104199999999999E-3</v>
      </c>
      <c r="E209">
        <v>2.64697</v>
      </c>
      <c r="F209">
        <v>207</v>
      </c>
    </row>
    <row r="210" spans="1:6">
      <c r="A210">
        <v>2.93641E-3</v>
      </c>
      <c r="B210">
        <v>-8.6175100000000001E-4</v>
      </c>
      <c r="C210">
        <v>0.999139</v>
      </c>
      <c r="D210">
        <v>7.8009100000000003E-3</v>
      </c>
      <c r="E210">
        <v>2.6566200000000002</v>
      </c>
      <c r="F210">
        <v>208</v>
      </c>
    </row>
    <row r="211" spans="1:6">
      <c r="A211">
        <v>3.1323000000000002E-3</v>
      </c>
      <c r="B211">
        <v>-9.23937E-4</v>
      </c>
      <c r="C211">
        <v>0.99907599999999996</v>
      </c>
      <c r="D211">
        <v>8.3612900000000004E-3</v>
      </c>
      <c r="E211">
        <v>2.6693799999999999</v>
      </c>
      <c r="F211">
        <v>209</v>
      </c>
    </row>
    <row r="212" spans="1:6">
      <c r="A212">
        <v>3.6367999999999999E-3</v>
      </c>
      <c r="B212">
        <v>-1.0745100000000001E-3</v>
      </c>
      <c r="C212">
        <v>0.99892599999999998</v>
      </c>
      <c r="D212">
        <v>9.7167499999999997E-3</v>
      </c>
      <c r="E212">
        <v>2.6717900000000001</v>
      </c>
      <c r="F212">
        <v>210</v>
      </c>
    </row>
    <row r="213" spans="1:6">
      <c r="A213">
        <v>3.66278E-3</v>
      </c>
      <c r="B213">
        <v>-1.0853200000000001E-3</v>
      </c>
      <c r="C213">
        <v>0.998915</v>
      </c>
      <c r="D213">
        <v>9.8140199999999997E-3</v>
      </c>
      <c r="E213">
        <v>2.6793999999999998</v>
      </c>
      <c r="F213">
        <v>211</v>
      </c>
    </row>
    <row r="214" spans="1:6">
      <c r="A214">
        <v>3.0915399999999998E-3</v>
      </c>
      <c r="B214">
        <v>-9.2094099999999999E-4</v>
      </c>
      <c r="C214">
        <v>0.99907900000000005</v>
      </c>
      <c r="D214">
        <v>8.3343099999999993E-3</v>
      </c>
      <c r="E214">
        <v>2.69584</v>
      </c>
      <c r="F214">
        <v>212</v>
      </c>
    </row>
    <row r="215" spans="1:6">
      <c r="A215">
        <v>3.0472699999999999E-3</v>
      </c>
      <c r="B215">
        <v>-9.1026300000000002E-4</v>
      </c>
      <c r="C215">
        <v>0.99909000000000003</v>
      </c>
      <c r="D215">
        <v>8.2380999999999999E-3</v>
      </c>
      <c r="E215">
        <v>2.70343</v>
      </c>
      <c r="F215">
        <v>213</v>
      </c>
    </row>
    <row r="216" spans="1:6">
      <c r="A216">
        <v>3.74165E-3</v>
      </c>
      <c r="B216">
        <v>-1.1211000000000001E-3</v>
      </c>
      <c r="C216">
        <v>0.99887999999999999</v>
      </c>
      <c r="D216">
        <v>1.01358E-2</v>
      </c>
      <c r="E216">
        <v>2.7088999999999999</v>
      </c>
      <c r="F216">
        <v>214</v>
      </c>
    </row>
    <row r="217" spans="1:6">
      <c r="A217">
        <v>3.8979399999999999E-3</v>
      </c>
      <c r="B217">
        <v>-1.1783200000000001E-3</v>
      </c>
      <c r="C217">
        <v>0.99882199999999999</v>
      </c>
      <c r="D217">
        <v>1.0650099999999999E-2</v>
      </c>
      <c r="E217">
        <v>2.73224</v>
      </c>
      <c r="F217">
        <v>215</v>
      </c>
    </row>
    <row r="218" spans="1:6">
      <c r="A218">
        <v>4.1194500000000002E-3</v>
      </c>
      <c r="B218">
        <v>-1.2495E-3</v>
      </c>
      <c r="C218">
        <v>0.99875100000000006</v>
      </c>
      <c r="D218">
        <v>1.12896E-2</v>
      </c>
      <c r="E218">
        <v>2.7405499999999998</v>
      </c>
      <c r="F218">
        <v>216</v>
      </c>
    </row>
    <row r="219" spans="1:6">
      <c r="A219">
        <v>3.4832299999999999E-3</v>
      </c>
      <c r="B219">
        <v>-1.0597E-3</v>
      </c>
      <c r="C219">
        <v>0.99894099999999997</v>
      </c>
      <c r="D219">
        <v>9.5835799999999995E-3</v>
      </c>
      <c r="E219">
        <v>2.7513399999999999</v>
      </c>
      <c r="F219">
        <v>217</v>
      </c>
    </row>
    <row r="220" spans="1:6">
      <c r="A220">
        <v>3.3490299999999998E-3</v>
      </c>
      <c r="B220">
        <v>-1.02497E-3</v>
      </c>
      <c r="C220">
        <v>0.99897599999999998</v>
      </c>
      <c r="D220">
        <v>9.2710299999999995E-3</v>
      </c>
      <c r="E220">
        <v>2.7682799999999999</v>
      </c>
      <c r="F220">
        <v>218</v>
      </c>
    </row>
    <row r="221" spans="1:6">
      <c r="A221">
        <v>3.4146599999999999E-3</v>
      </c>
      <c r="B221">
        <v>-1.0476299999999999E-3</v>
      </c>
      <c r="C221">
        <v>0.99895299999999998</v>
      </c>
      <c r="D221">
        <v>9.4749699999999992E-3</v>
      </c>
      <c r="E221">
        <v>2.7747899999999999</v>
      </c>
      <c r="F221">
        <v>219</v>
      </c>
    </row>
    <row r="222" spans="1:6">
      <c r="A222">
        <v>3.3548900000000001E-3</v>
      </c>
      <c r="B222">
        <v>-1.03415E-3</v>
      </c>
      <c r="C222">
        <v>0.99896600000000002</v>
      </c>
      <c r="D222">
        <v>9.35361E-3</v>
      </c>
      <c r="E222">
        <v>2.7880500000000001</v>
      </c>
      <c r="F222">
        <v>220</v>
      </c>
    </row>
    <row r="223" spans="1:6">
      <c r="A223">
        <v>3.5968599999999999E-3</v>
      </c>
      <c r="B223">
        <v>-1.11176E-3</v>
      </c>
      <c r="C223">
        <v>0.99888900000000003</v>
      </c>
      <c r="D223">
        <v>1.00518E-2</v>
      </c>
      <c r="E223">
        <v>2.7945899999999999</v>
      </c>
      <c r="F223">
        <v>221</v>
      </c>
    </row>
    <row r="224" spans="1:6">
      <c r="A224">
        <v>3.6058700000000002E-3</v>
      </c>
      <c r="B224">
        <v>-1.1219400000000001E-3</v>
      </c>
      <c r="C224">
        <v>0.99887899999999996</v>
      </c>
      <c r="D224">
        <v>1.01434E-2</v>
      </c>
      <c r="E224">
        <v>2.8130099999999998</v>
      </c>
      <c r="F224">
        <v>222</v>
      </c>
    </row>
    <row r="225" spans="1:6">
      <c r="A225">
        <v>3.4110899999999999E-3</v>
      </c>
      <c r="B225">
        <v>-1.0650900000000001E-3</v>
      </c>
      <c r="C225">
        <v>0.99893500000000002</v>
      </c>
      <c r="D225">
        <v>9.6320699999999995E-3</v>
      </c>
      <c r="E225">
        <v>2.82376</v>
      </c>
      <c r="F225">
        <v>223</v>
      </c>
    </row>
    <row r="226" spans="1:6">
      <c r="A226">
        <v>3.60597E-3</v>
      </c>
      <c r="B226">
        <v>-1.13131E-3</v>
      </c>
      <c r="C226">
        <v>0.99886900000000001</v>
      </c>
      <c r="D226">
        <v>1.02276E-2</v>
      </c>
      <c r="E226">
        <v>2.8363</v>
      </c>
      <c r="F226">
        <v>224</v>
      </c>
    </row>
    <row r="227" spans="1:6">
      <c r="A227">
        <v>3.74187E-3</v>
      </c>
      <c r="B227">
        <v>-1.1793999999999999E-3</v>
      </c>
      <c r="C227">
        <v>0.99882099999999996</v>
      </c>
      <c r="D227">
        <v>1.0659800000000001E-2</v>
      </c>
      <c r="E227">
        <v>2.8488000000000002</v>
      </c>
      <c r="F227">
        <v>225</v>
      </c>
    </row>
    <row r="228" spans="1:6">
      <c r="A228">
        <v>3.8930000000000002E-3</v>
      </c>
      <c r="B228">
        <v>-1.23544E-3</v>
      </c>
      <c r="C228">
        <v>0.99876500000000001</v>
      </c>
      <c r="D228">
        <v>1.1163299999999999E-2</v>
      </c>
      <c r="E228">
        <v>2.8675199999999998</v>
      </c>
      <c r="F228">
        <v>226</v>
      </c>
    </row>
    <row r="229" spans="1:6">
      <c r="A229">
        <v>3.7215600000000001E-3</v>
      </c>
      <c r="B229">
        <v>-1.1831599999999999E-3</v>
      </c>
      <c r="C229">
        <v>0.99881799999999998</v>
      </c>
      <c r="D229">
        <v>1.0693599999999999E-2</v>
      </c>
      <c r="E229">
        <v>2.8734299999999999</v>
      </c>
      <c r="F229">
        <v>227</v>
      </c>
    </row>
    <row r="230" spans="1:6">
      <c r="A230">
        <v>3.5903900000000002E-3</v>
      </c>
      <c r="B230">
        <v>-1.1489200000000001E-3</v>
      </c>
      <c r="C230">
        <v>0.99885199999999996</v>
      </c>
      <c r="D230">
        <v>1.03859E-2</v>
      </c>
      <c r="E230">
        <v>2.89269</v>
      </c>
      <c r="F230">
        <v>228</v>
      </c>
    </row>
    <row r="231" spans="1:6">
      <c r="A231">
        <v>4.0520299999999999E-3</v>
      </c>
      <c r="B231">
        <v>-1.3020600000000001E-3</v>
      </c>
      <c r="C231">
        <v>0.998699</v>
      </c>
      <c r="D231">
        <v>1.1761499999999999E-2</v>
      </c>
      <c r="E231">
        <v>2.9026100000000001</v>
      </c>
      <c r="F231">
        <v>229</v>
      </c>
    </row>
    <row r="232" spans="1:6">
      <c r="A232">
        <v>3.93429E-3</v>
      </c>
      <c r="B232">
        <v>-1.27681E-3</v>
      </c>
      <c r="C232">
        <v>0.99872399999999995</v>
      </c>
      <c r="D232">
        <v>1.15348E-2</v>
      </c>
      <c r="E232">
        <v>2.9318499999999998</v>
      </c>
      <c r="F232">
        <v>230</v>
      </c>
    </row>
    <row r="233" spans="1:6">
      <c r="A233">
        <v>4.1531800000000002E-3</v>
      </c>
      <c r="B233">
        <v>-1.3523299999999999E-3</v>
      </c>
      <c r="C233">
        <v>0.99864900000000001</v>
      </c>
      <c r="D233">
        <v>1.2212600000000001E-2</v>
      </c>
      <c r="E233">
        <v>2.9405299999999999</v>
      </c>
      <c r="F233">
        <v>231</v>
      </c>
    </row>
    <row r="234" spans="1:6">
      <c r="A234">
        <v>3.6056899999999999E-3</v>
      </c>
      <c r="B234">
        <v>-1.1784600000000001E-3</v>
      </c>
      <c r="C234">
        <v>0.99882199999999999</v>
      </c>
      <c r="D234">
        <v>1.06514E-2</v>
      </c>
      <c r="E234">
        <v>2.95404</v>
      </c>
      <c r="F234">
        <v>232</v>
      </c>
    </row>
    <row r="235" spans="1:6">
      <c r="A235">
        <v>3.9436599999999999E-3</v>
      </c>
      <c r="B235">
        <v>-1.2988299999999999E-3</v>
      </c>
      <c r="C235">
        <v>0.99870199999999998</v>
      </c>
      <c r="D235">
        <v>1.17324E-2</v>
      </c>
      <c r="E235">
        <v>2.9750000000000001</v>
      </c>
      <c r="F235">
        <v>233</v>
      </c>
    </row>
    <row r="236" spans="1:6">
      <c r="A236">
        <v>4.6649999999999999E-3</v>
      </c>
      <c r="B236">
        <v>-1.54054E-3</v>
      </c>
      <c r="C236">
        <v>0.99846100000000004</v>
      </c>
      <c r="D236">
        <v>1.38996E-2</v>
      </c>
      <c r="E236">
        <v>2.9795400000000001</v>
      </c>
      <c r="F236">
        <v>234</v>
      </c>
    </row>
    <row r="237" spans="1:6">
      <c r="A237">
        <v>4.1573199999999999E-3</v>
      </c>
      <c r="B237">
        <v>-1.3893899999999999E-3</v>
      </c>
      <c r="C237">
        <v>0.99861200000000006</v>
      </c>
      <c r="D237">
        <v>1.2545000000000001E-2</v>
      </c>
      <c r="E237">
        <v>3.01756</v>
      </c>
      <c r="F237">
        <v>235</v>
      </c>
    </row>
    <row r="238" spans="1:6">
      <c r="A238">
        <v>3.4622300000000002E-3</v>
      </c>
      <c r="B238">
        <v>-1.15953E-3</v>
      </c>
      <c r="C238">
        <v>0.99884099999999998</v>
      </c>
      <c r="D238">
        <v>1.0481300000000001E-2</v>
      </c>
      <c r="E238">
        <v>3.02732</v>
      </c>
      <c r="F238">
        <v>236</v>
      </c>
    </row>
    <row r="239" spans="1:6">
      <c r="A239">
        <v>4.2957400000000001E-3</v>
      </c>
      <c r="B239">
        <v>-1.4494E-3</v>
      </c>
      <c r="C239">
        <v>0.998552</v>
      </c>
      <c r="D239">
        <v>1.3082999999999999E-2</v>
      </c>
      <c r="E239">
        <v>3.0455800000000002</v>
      </c>
      <c r="F239">
        <v>237</v>
      </c>
    </row>
    <row r="240" spans="1:6">
      <c r="A240">
        <v>3.7670500000000001E-3</v>
      </c>
      <c r="B240">
        <v>-1.27713E-3</v>
      </c>
      <c r="C240">
        <v>0.99872399999999995</v>
      </c>
      <c r="D240">
        <v>1.15377E-2</v>
      </c>
      <c r="E240">
        <v>3.0627900000000001</v>
      </c>
      <c r="F240">
        <v>238</v>
      </c>
    </row>
    <row r="241" spans="1:6">
      <c r="A241">
        <v>4.2727099999999999E-3</v>
      </c>
      <c r="B241">
        <v>-1.45656E-3</v>
      </c>
      <c r="C241">
        <v>0.99854500000000002</v>
      </c>
      <c r="D241">
        <v>1.31471E-2</v>
      </c>
      <c r="E241">
        <v>3.077</v>
      </c>
      <c r="F241">
        <v>239</v>
      </c>
    </row>
    <row r="242" spans="1:6">
      <c r="A242">
        <v>4.0671300000000004E-3</v>
      </c>
      <c r="B242">
        <v>-1.39463E-3</v>
      </c>
      <c r="C242">
        <v>0.99860599999999999</v>
      </c>
      <c r="D242">
        <v>1.2592000000000001E-2</v>
      </c>
      <c r="E242">
        <v>3.0960299999999998</v>
      </c>
      <c r="F242">
        <v>240</v>
      </c>
    </row>
    <row r="243" spans="1:6">
      <c r="A243">
        <v>4.1765600000000002E-3</v>
      </c>
      <c r="B243">
        <v>-1.4448E-3</v>
      </c>
      <c r="C243">
        <v>0.998556</v>
      </c>
      <c r="D243">
        <v>1.30417E-2</v>
      </c>
      <c r="E243">
        <v>3.1226099999999999</v>
      </c>
      <c r="F243">
        <v>241</v>
      </c>
    </row>
    <row r="244" spans="1:6">
      <c r="A244">
        <v>4.87047E-3</v>
      </c>
      <c r="B244">
        <v>-1.6917799999999999E-3</v>
      </c>
      <c r="C244">
        <v>0.99831000000000003</v>
      </c>
      <c r="D244">
        <v>1.52529E-2</v>
      </c>
      <c r="E244">
        <v>3.13171</v>
      </c>
      <c r="F244">
        <v>242</v>
      </c>
    </row>
    <row r="245" spans="1:6">
      <c r="A245">
        <v>4.5086900000000001E-3</v>
      </c>
      <c r="B245">
        <v>-1.5859699999999999E-3</v>
      </c>
      <c r="C245">
        <v>0.99841500000000005</v>
      </c>
      <c r="D245">
        <v>1.43062E-2</v>
      </c>
      <c r="E245">
        <v>3.1730399999999999</v>
      </c>
      <c r="F245">
        <v>243</v>
      </c>
    </row>
    <row r="246" spans="1:6">
      <c r="A246">
        <v>4.2016700000000002E-3</v>
      </c>
      <c r="B246">
        <v>-1.48683E-3</v>
      </c>
      <c r="C246">
        <v>0.99851400000000001</v>
      </c>
      <c r="D246">
        <v>1.34185E-2</v>
      </c>
      <c r="E246">
        <v>3.1936</v>
      </c>
      <c r="F246">
        <v>244</v>
      </c>
    </row>
    <row r="247" spans="1:6">
      <c r="A247">
        <v>5.0968999999999997E-3</v>
      </c>
      <c r="B247">
        <v>-1.81201E-3</v>
      </c>
      <c r="C247">
        <v>0.99819000000000002</v>
      </c>
      <c r="D247">
        <v>1.6327399999999999E-2</v>
      </c>
      <c r="E247">
        <v>3.2034099999999999</v>
      </c>
      <c r="F247">
        <v>245</v>
      </c>
    </row>
    <row r="248" spans="1:6">
      <c r="A248">
        <v>5.2370200000000002E-3</v>
      </c>
      <c r="B248">
        <v>-1.88679E-3</v>
      </c>
      <c r="C248">
        <v>0.99811499999999997</v>
      </c>
      <c r="D248">
        <v>1.6995099999999999E-2</v>
      </c>
      <c r="E248">
        <v>3.24518</v>
      </c>
      <c r="F248">
        <v>246</v>
      </c>
    </row>
    <row r="249" spans="1:6">
      <c r="A249">
        <v>4.8410399999999996E-3</v>
      </c>
      <c r="B249">
        <v>-1.7560900000000001E-3</v>
      </c>
      <c r="C249">
        <v>0.99824500000000005</v>
      </c>
      <c r="D249">
        <v>1.58278E-2</v>
      </c>
      <c r="E249">
        <v>3.2695099999999999</v>
      </c>
      <c r="F249">
        <v>247</v>
      </c>
    </row>
    <row r="250" spans="1:6">
      <c r="A250">
        <v>4.6304800000000002E-3</v>
      </c>
      <c r="B250">
        <v>-1.6960899999999999E-3</v>
      </c>
      <c r="C250">
        <v>0.998305</v>
      </c>
      <c r="D250">
        <v>1.52915E-2</v>
      </c>
      <c r="E250">
        <v>3.3023500000000001</v>
      </c>
      <c r="F250">
        <v>248</v>
      </c>
    </row>
    <row r="251" spans="1:6">
      <c r="A251">
        <v>5.3711999999999996E-3</v>
      </c>
      <c r="B251">
        <v>-1.9859999999999999E-3</v>
      </c>
      <c r="C251">
        <v>0.99801600000000001</v>
      </c>
      <c r="D251">
        <v>1.7880199999999999E-2</v>
      </c>
      <c r="E251">
        <v>3.3289</v>
      </c>
      <c r="F251">
        <v>249</v>
      </c>
    </row>
    <row r="252" spans="1:6">
      <c r="A252">
        <v>5.53719E-3</v>
      </c>
      <c r="B252">
        <v>-2.0617299999999999E-3</v>
      </c>
      <c r="C252">
        <v>0.99794000000000005</v>
      </c>
      <c r="D252">
        <v>1.8555200000000001E-2</v>
      </c>
      <c r="E252">
        <v>3.3510200000000001</v>
      </c>
      <c r="F252">
        <v>250</v>
      </c>
    </row>
    <row r="253" spans="1:6">
      <c r="A253">
        <v>4.9838800000000004E-3</v>
      </c>
      <c r="B253">
        <v>-1.8766399999999999E-3</v>
      </c>
      <c r="C253">
        <v>0.99812500000000004</v>
      </c>
      <c r="D253">
        <v>1.6904499999999999E-2</v>
      </c>
      <c r="E253">
        <v>3.3918400000000002</v>
      </c>
      <c r="F253">
        <v>251</v>
      </c>
    </row>
    <row r="254" spans="1:6">
      <c r="A254">
        <v>5.4958999999999997E-3</v>
      </c>
      <c r="B254">
        <v>-2.0873900000000002E-3</v>
      </c>
      <c r="C254">
        <v>0.997915</v>
      </c>
      <c r="D254">
        <v>1.87838E-2</v>
      </c>
      <c r="E254">
        <v>3.41778</v>
      </c>
      <c r="F254">
        <v>252</v>
      </c>
    </row>
    <row r="255" spans="1:6">
      <c r="A255">
        <v>5.53762E-3</v>
      </c>
      <c r="B255">
        <v>-2.1235099999999999E-3</v>
      </c>
      <c r="C255">
        <v>0.99787899999999996</v>
      </c>
      <c r="D255">
        <v>1.9105500000000001E-2</v>
      </c>
      <c r="E255">
        <v>3.4501300000000001</v>
      </c>
      <c r="F255">
        <v>253</v>
      </c>
    </row>
    <row r="256" spans="1:6">
      <c r="A256">
        <v>6.2625399999999996E-3</v>
      </c>
      <c r="B256">
        <v>-2.4315999999999999E-3</v>
      </c>
      <c r="C256">
        <v>0.99757099999999999</v>
      </c>
      <c r="D256">
        <v>2.1845099999999999E-2</v>
      </c>
      <c r="E256">
        <v>3.4882200000000001</v>
      </c>
      <c r="F256">
        <v>254</v>
      </c>
    </row>
    <row r="257" spans="1:6">
      <c r="A257">
        <v>5.23502E-3</v>
      </c>
      <c r="B257">
        <v>-2.0557000000000001E-3</v>
      </c>
      <c r="C257">
        <v>0.997946</v>
      </c>
      <c r="D257">
        <v>1.8501500000000001E-2</v>
      </c>
      <c r="E257">
        <v>3.53417</v>
      </c>
      <c r="F257">
        <v>255</v>
      </c>
    </row>
    <row r="258" spans="1:6">
      <c r="A258">
        <v>5.9601799999999998E-3</v>
      </c>
      <c r="B258">
        <v>-2.3583499999999999E-3</v>
      </c>
      <c r="C258">
        <v>0.99764399999999998</v>
      </c>
      <c r="D258">
        <v>2.1194500000000002E-2</v>
      </c>
      <c r="E258">
        <v>3.5560200000000002</v>
      </c>
      <c r="F258">
        <v>256</v>
      </c>
    </row>
    <row r="259" spans="1:6">
      <c r="A259">
        <v>5.8336600000000001E-3</v>
      </c>
      <c r="B259">
        <v>-2.3446999999999999E-3</v>
      </c>
      <c r="C259">
        <v>0.99765800000000004</v>
      </c>
      <c r="D259">
        <v>2.10733E-2</v>
      </c>
      <c r="E259">
        <v>3.6123500000000002</v>
      </c>
      <c r="F259">
        <v>257</v>
      </c>
    </row>
    <row r="260" spans="1:6">
      <c r="A260">
        <v>6.4134200000000004E-3</v>
      </c>
      <c r="B260">
        <v>-2.61108E-3</v>
      </c>
      <c r="C260">
        <v>0.99739199999999995</v>
      </c>
      <c r="D260">
        <v>2.34375E-2</v>
      </c>
      <c r="E260">
        <v>3.6544400000000001</v>
      </c>
      <c r="F260">
        <v>258</v>
      </c>
    </row>
    <row r="261" spans="1:6">
      <c r="A261">
        <v>6.3560200000000004E-3</v>
      </c>
      <c r="B261">
        <v>-2.62561E-3</v>
      </c>
      <c r="C261">
        <v>0.99737799999999999</v>
      </c>
      <c r="D261">
        <v>2.3566199999999999E-2</v>
      </c>
      <c r="E261">
        <v>3.7077</v>
      </c>
      <c r="F261">
        <v>259</v>
      </c>
    </row>
    <row r="262" spans="1:6">
      <c r="A262">
        <v>6.5261599999999996E-3</v>
      </c>
      <c r="B262">
        <v>-2.73931E-3</v>
      </c>
      <c r="C262">
        <v>0.99726400000000004</v>
      </c>
      <c r="D262">
        <v>2.4573399999999999E-2</v>
      </c>
      <c r="E262">
        <v>3.7653699999999999</v>
      </c>
      <c r="F262">
        <v>260</v>
      </c>
    </row>
    <row r="263" spans="1:6">
      <c r="A263">
        <v>7.0120099999999999E-3</v>
      </c>
      <c r="B263">
        <v>-3.0017500000000001E-3</v>
      </c>
      <c r="C263">
        <v>0.99700299999999997</v>
      </c>
      <c r="D263">
        <v>2.6894100000000001E-2</v>
      </c>
      <c r="E263">
        <v>3.8354400000000002</v>
      </c>
      <c r="F263">
        <v>261</v>
      </c>
    </row>
    <row r="264" spans="1:6">
      <c r="A264">
        <v>7.2838E-3</v>
      </c>
      <c r="B264">
        <v>-3.2057600000000002E-3</v>
      </c>
      <c r="C264">
        <v>0.99679899999999999</v>
      </c>
      <c r="D264">
        <v>2.86941E-2</v>
      </c>
      <c r="E264">
        <v>3.9394499999999999</v>
      </c>
      <c r="F264">
        <v>262</v>
      </c>
    </row>
    <row r="265" spans="1:6">
      <c r="A265">
        <v>7.2885299999999997E-3</v>
      </c>
      <c r="B265">
        <v>-3.2574600000000002E-3</v>
      </c>
      <c r="C265">
        <v>0.99674799999999997</v>
      </c>
      <c r="D265">
        <v>2.91498E-2</v>
      </c>
      <c r="E265">
        <v>3.9994100000000001</v>
      </c>
      <c r="F265">
        <v>263</v>
      </c>
    </row>
    <row r="266" spans="1:6">
      <c r="A266">
        <v>7.4629600000000003E-3</v>
      </c>
      <c r="B266">
        <v>-3.43108E-3</v>
      </c>
      <c r="C266">
        <v>0.99657499999999999</v>
      </c>
      <c r="D266">
        <v>3.0678299999999999E-2</v>
      </c>
      <c r="E266">
        <v>4.1107399999999998</v>
      </c>
      <c r="F266">
        <v>264</v>
      </c>
    </row>
    <row r="267" spans="1:6">
      <c r="A267">
        <v>7.8944199999999992E-3</v>
      </c>
      <c r="B267">
        <v>-3.7096999999999998E-3</v>
      </c>
      <c r="C267">
        <v>0.99629699999999999</v>
      </c>
      <c r="D267">
        <v>3.3126000000000003E-2</v>
      </c>
      <c r="E267">
        <v>4.1961199999999996</v>
      </c>
      <c r="F267">
        <v>265</v>
      </c>
    </row>
    <row r="268" spans="1:6">
      <c r="A268">
        <v>8.3633100000000005E-3</v>
      </c>
      <c r="B268">
        <v>-4.0658100000000004E-3</v>
      </c>
      <c r="C268">
        <v>0.99594199999999999</v>
      </c>
      <c r="D268">
        <v>3.6245300000000001E-2</v>
      </c>
      <c r="E268">
        <v>4.33385</v>
      </c>
      <c r="F268">
        <v>266</v>
      </c>
    </row>
    <row r="269" spans="1:6">
      <c r="A269">
        <v>9.4855400000000006E-3</v>
      </c>
      <c r="B269">
        <v>-4.80855E-3</v>
      </c>
      <c r="C269">
        <v>0.99520299999999995</v>
      </c>
      <c r="D269">
        <v>4.2718699999999998E-2</v>
      </c>
      <c r="E269">
        <v>4.5035600000000002</v>
      </c>
      <c r="F269">
        <v>267</v>
      </c>
    </row>
    <row r="270" spans="1:6">
      <c r="A270">
        <v>1.04589E-2</v>
      </c>
      <c r="B270">
        <v>-5.6429200000000001E-3</v>
      </c>
      <c r="C270">
        <v>0.99437299999999995</v>
      </c>
      <c r="D270">
        <v>4.9938999999999997E-2</v>
      </c>
      <c r="E270">
        <v>4.7747599999999997</v>
      </c>
      <c r="F270">
        <v>268</v>
      </c>
    </row>
    <row r="271" spans="1:6">
      <c r="A271">
        <v>1.1334199999999999E-2</v>
      </c>
      <c r="B271">
        <v>-6.5975799999999996E-3</v>
      </c>
      <c r="C271">
        <v>0.99342399999999997</v>
      </c>
      <c r="D271">
        <v>5.8134600000000002E-2</v>
      </c>
      <c r="E271">
        <v>5.1291200000000003</v>
      </c>
      <c r="F271">
        <v>269</v>
      </c>
    </row>
    <row r="272" spans="1:6">
      <c r="A272">
        <v>1.2360299999999999E-2</v>
      </c>
      <c r="B272">
        <v>-8.1732599999999999E-3</v>
      </c>
      <c r="C272">
        <v>0.99185999999999996</v>
      </c>
      <c r="D272">
        <v>7.1512900000000004E-2</v>
      </c>
      <c r="E272">
        <v>5.7856699999999996</v>
      </c>
      <c r="F272">
        <v>270</v>
      </c>
    </row>
    <row r="273" spans="1:6">
      <c r="A273">
        <v>1.7104500000000002E-2</v>
      </c>
      <c r="B273">
        <v>-1.2417600000000001E-2</v>
      </c>
      <c r="C273">
        <v>0.98765899999999995</v>
      </c>
      <c r="D273">
        <v>0.10668</v>
      </c>
      <c r="E273">
        <v>6.2369300000000001</v>
      </c>
      <c r="F273">
        <v>271</v>
      </c>
    </row>
    <row r="274" spans="1:6">
      <c r="A274">
        <v>1.4542299999999999E-2</v>
      </c>
      <c r="B274">
        <v>-7.6525500000000002E-3</v>
      </c>
      <c r="C274">
        <v>0.99237699999999995</v>
      </c>
      <c r="D274">
        <v>6.7111900000000002E-2</v>
      </c>
      <c r="E274">
        <v>4.6149500000000003</v>
      </c>
      <c r="F274">
        <v>272</v>
      </c>
    </row>
    <row r="275" spans="1:6">
      <c r="A275">
        <v>5.6034199999999996E-3</v>
      </c>
      <c r="B275">
        <v>-3.1130900000000002E-3</v>
      </c>
      <c r="C275">
        <v>0.996892</v>
      </c>
      <c r="D275">
        <v>2.7876999999999999E-2</v>
      </c>
      <c r="E275">
        <v>4.97499</v>
      </c>
      <c r="F275">
        <v>273</v>
      </c>
    </row>
    <row r="276" spans="1:6">
      <c r="A276">
        <v>6.3073699999999996E-3</v>
      </c>
      <c r="B276">
        <v>-3.7707800000000001E-3</v>
      </c>
      <c r="C276">
        <v>0.99623600000000001</v>
      </c>
      <c r="D276">
        <v>3.3661799999999999E-2</v>
      </c>
      <c r="E276">
        <v>5.3369</v>
      </c>
      <c r="F276">
        <v>274</v>
      </c>
    </row>
    <row r="277" spans="1:6">
      <c r="A277">
        <v>7.1312299999999997E-3</v>
      </c>
      <c r="B277">
        <v>-4.7280500000000001E-3</v>
      </c>
      <c r="C277">
        <v>0.99528300000000003</v>
      </c>
      <c r="D277">
        <v>4.20192E-2</v>
      </c>
      <c r="E277">
        <v>5.8922800000000004</v>
      </c>
      <c r="F277">
        <v>275</v>
      </c>
    </row>
    <row r="278" spans="1:6">
      <c r="A278">
        <v>8.7491700000000006E-3</v>
      </c>
      <c r="B278">
        <v>-6.9334499999999999E-3</v>
      </c>
      <c r="C278">
        <v>0.99309099999999995</v>
      </c>
      <c r="D278">
        <v>6.1001600000000003E-2</v>
      </c>
      <c r="E278">
        <v>6.97227</v>
      </c>
      <c r="F278">
        <v>276</v>
      </c>
    </row>
    <row r="279" spans="1:6">
      <c r="A279">
        <v>1.45767E-2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5.4802699999999998E-3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01"/>
  <sheetViews>
    <sheetView workbookViewId="0">
      <selection activeCell="K55" sqref="K55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1.1109E-3</v>
      </c>
      <c r="B2">
        <v>-6.1453099999999997E-4</v>
      </c>
      <c r="C2">
        <v>0.999386</v>
      </c>
      <c r="D2">
        <v>1.13787E-3</v>
      </c>
      <c r="E2">
        <v>1.0242800000000001</v>
      </c>
      <c r="F2">
        <v>0</v>
      </c>
    </row>
    <row r="3" spans="1:6">
      <c r="A3">
        <v>1.03732E-3</v>
      </c>
      <c r="B3">
        <v>-5.7422599999999995E-4</v>
      </c>
      <c r="C3">
        <v>0.99942600000000004</v>
      </c>
      <c r="D3">
        <v>1.06325E-3</v>
      </c>
      <c r="E3">
        <v>1.0249999999999999</v>
      </c>
      <c r="F3">
        <v>1</v>
      </c>
    </row>
    <row r="4" spans="1:6">
      <c r="A4">
        <v>6.8653300000000002E-4</v>
      </c>
      <c r="B4">
        <v>-3.8020300000000002E-4</v>
      </c>
      <c r="C4">
        <v>0.99961999999999995</v>
      </c>
      <c r="D4">
        <v>7.0402300000000002E-4</v>
      </c>
      <c r="E4">
        <v>1.0254799999999999</v>
      </c>
      <c r="F4">
        <v>2</v>
      </c>
    </row>
    <row r="5" spans="1:6">
      <c r="A5">
        <v>8.7681100000000002E-4</v>
      </c>
      <c r="B5">
        <v>-4.8587599999999999E-4</v>
      </c>
      <c r="C5">
        <v>0.99951400000000001</v>
      </c>
      <c r="D5">
        <v>8.99678E-4</v>
      </c>
      <c r="E5">
        <v>1.0260800000000001</v>
      </c>
      <c r="F5">
        <v>3</v>
      </c>
    </row>
    <row r="6" spans="1:6">
      <c r="A6">
        <v>1.41095E-3</v>
      </c>
      <c r="B6">
        <v>-7.8265500000000005E-4</v>
      </c>
      <c r="C6">
        <v>0.99921800000000005</v>
      </c>
      <c r="D6">
        <v>1.4491199999999999E-3</v>
      </c>
      <c r="E6">
        <v>1.02705</v>
      </c>
      <c r="F6">
        <v>4</v>
      </c>
    </row>
    <row r="7" spans="1:6">
      <c r="A7">
        <v>7.5728999999999998E-4</v>
      </c>
      <c r="B7">
        <v>-4.2025199999999997E-4</v>
      </c>
      <c r="C7">
        <v>0.99958000000000002</v>
      </c>
      <c r="D7">
        <v>7.7817499999999998E-4</v>
      </c>
      <c r="E7">
        <v>1.0275799999999999</v>
      </c>
      <c r="F7">
        <v>5</v>
      </c>
    </row>
    <row r="8" spans="1:6">
      <c r="A8">
        <v>1.54116E-3</v>
      </c>
      <c r="B8">
        <v>-8.5621700000000005E-4</v>
      </c>
      <c r="C8">
        <v>0.99914400000000003</v>
      </c>
      <c r="D8">
        <v>1.5853E-3</v>
      </c>
      <c r="E8">
        <v>1.02864</v>
      </c>
      <c r="F8">
        <v>6</v>
      </c>
    </row>
    <row r="9" spans="1:6">
      <c r="A9">
        <v>7.9706000000000004E-4</v>
      </c>
      <c r="B9">
        <v>-4.4301900000000001E-4</v>
      </c>
      <c r="C9">
        <v>0.99955700000000003</v>
      </c>
      <c r="D9">
        <v>8.2032800000000005E-4</v>
      </c>
      <c r="E9">
        <v>1.02919</v>
      </c>
      <c r="F9">
        <v>7</v>
      </c>
    </row>
    <row r="10" spans="1:6">
      <c r="A10">
        <v>8.5027499999999995E-4</v>
      </c>
      <c r="B10">
        <v>-4.72869E-4</v>
      </c>
      <c r="C10">
        <v>0.99952700000000005</v>
      </c>
      <c r="D10">
        <v>8.7559599999999997E-4</v>
      </c>
      <c r="E10">
        <v>1.0297799999999999</v>
      </c>
      <c r="F10">
        <v>8</v>
      </c>
    </row>
    <row r="11" spans="1:6">
      <c r="A11">
        <v>8.6391400000000002E-4</v>
      </c>
      <c r="B11">
        <v>-4.8073300000000001E-4</v>
      </c>
      <c r="C11">
        <v>0.99951900000000005</v>
      </c>
      <c r="D11">
        <v>8.9015600000000002E-4</v>
      </c>
      <c r="E11">
        <v>1.0303800000000001</v>
      </c>
      <c r="F11">
        <v>9</v>
      </c>
    </row>
    <row r="12" spans="1:6">
      <c r="A12">
        <v>7.5530599999999997E-4</v>
      </c>
      <c r="B12">
        <v>-4.20505E-4</v>
      </c>
      <c r="C12">
        <v>0.99958000000000002</v>
      </c>
      <c r="D12">
        <v>7.7864399999999999E-4</v>
      </c>
      <c r="E12">
        <v>1.0308999999999999</v>
      </c>
      <c r="F12">
        <v>10</v>
      </c>
    </row>
    <row r="13" spans="1:6">
      <c r="A13">
        <v>1.5290499999999999E-3</v>
      </c>
      <c r="B13">
        <v>-8.5221699999999995E-4</v>
      </c>
      <c r="C13">
        <v>0.99914800000000004</v>
      </c>
      <c r="D13">
        <v>1.57789E-3</v>
      </c>
      <c r="E13">
        <v>1.0319499999999999</v>
      </c>
      <c r="F13">
        <v>11</v>
      </c>
    </row>
    <row r="14" spans="1:6">
      <c r="A14">
        <v>8.5141500000000001E-4</v>
      </c>
      <c r="B14">
        <v>-4.74773E-4</v>
      </c>
      <c r="C14">
        <v>0.999525</v>
      </c>
      <c r="D14">
        <v>8.7912099999999996E-4</v>
      </c>
      <c r="E14">
        <v>1.03254</v>
      </c>
      <c r="F14">
        <v>12</v>
      </c>
    </row>
    <row r="15" spans="1:6">
      <c r="A15">
        <v>6.7463799999999997E-4</v>
      </c>
      <c r="B15">
        <v>-3.7636000000000001E-4</v>
      </c>
      <c r="C15">
        <v>0.99962399999999996</v>
      </c>
      <c r="D15">
        <v>6.9690699999999997E-4</v>
      </c>
      <c r="E15">
        <v>1.03301</v>
      </c>
      <c r="F15">
        <v>13</v>
      </c>
    </row>
    <row r="16" spans="1:6">
      <c r="A16">
        <v>8.6636999999999999E-4</v>
      </c>
      <c r="B16">
        <v>-4.83611E-4</v>
      </c>
      <c r="C16">
        <v>0.99951699999999999</v>
      </c>
      <c r="D16">
        <v>8.9548399999999999E-4</v>
      </c>
      <c r="E16">
        <v>1.0336000000000001</v>
      </c>
      <c r="F16">
        <v>14</v>
      </c>
    </row>
    <row r="17" spans="1:6">
      <c r="A17">
        <v>6.9027800000000001E-4</v>
      </c>
      <c r="B17">
        <v>-3.8548599999999999E-4</v>
      </c>
      <c r="C17">
        <v>0.99961500000000003</v>
      </c>
      <c r="D17">
        <v>7.1380499999999997E-4</v>
      </c>
      <c r="E17">
        <v>1.0340800000000001</v>
      </c>
      <c r="F17">
        <v>15</v>
      </c>
    </row>
    <row r="18" spans="1:6">
      <c r="A18">
        <v>6.7425700000000005E-4</v>
      </c>
      <c r="B18">
        <v>-3.7670800000000001E-4</v>
      </c>
      <c r="C18">
        <v>0.99962300000000004</v>
      </c>
      <c r="D18">
        <v>6.9755200000000005E-4</v>
      </c>
      <c r="E18">
        <v>1.0345500000000001</v>
      </c>
      <c r="F18">
        <v>16</v>
      </c>
    </row>
    <row r="19" spans="1:6">
      <c r="A19">
        <v>1.1460400000000001E-3</v>
      </c>
      <c r="B19">
        <v>-6.40816E-4</v>
      </c>
      <c r="C19">
        <v>0.999359</v>
      </c>
      <c r="D19">
        <v>1.18654E-3</v>
      </c>
      <c r="E19">
        <v>1.0353399999999999</v>
      </c>
      <c r="F19">
        <v>17</v>
      </c>
    </row>
    <row r="20" spans="1:6">
      <c r="A20">
        <v>6.8498699999999997E-4</v>
      </c>
      <c r="B20">
        <v>-3.8317100000000002E-4</v>
      </c>
      <c r="C20">
        <v>0.99961699999999998</v>
      </c>
      <c r="D20">
        <v>7.0951800000000002E-4</v>
      </c>
      <c r="E20">
        <v>1.0358099999999999</v>
      </c>
      <c r="F20">
        <v>18</v>
      </c>
    </row>
    <row r="21" spans="1:6">
      <c r="A21">
        <v>8.6163699999999995E-4</v>
      </c>
      <c r="B21">
        <v>-4.8227300000000002E-4</v>
      </c>
      <c r="C21">
        <v>0.99951800000000002</v>
      </c>
      <c r="D21">
        <v>8.9300600000000001E-4</v>
      </c>
      <c r="E21">
        <v>1.0364100000000001</v>
      </c>
      <c r="F21">
        <v>19</v>
      </c>
    </row>
    <row r="22" spans="1:6">
      <c r="A22">
        <v>7.4282899999999997E-4</v>
      </c>
      <c r="B22">
        <v>-4.15974E-4</v>
      </c>
      <c r="C22">
        <v>0.99958400000000003</v>
      </c>
      <c r="D22">
        <v>7.7025499999999996E-4</v>
      </c>
      <c r="E22">
        <v>1.0369200000000001</v>
      </c>
      <c r="F22">
        <v>20</v>
      </c>
    </row>
    <row r="23" spans="1:6">
      <c r="A23">
        <v>1.1148200000000001E-3</v>
      </c>
      <c r="B23">
        <v>-6.2477099999999999E-4</v>
      </c>
      <c r="C23">
        <v>0.99937500000000001</v>
      </c>
      <c r="D23">
        <v>1.15683E-3</v>
      </c>
      <c r="E23">
        <v>1.03769</v>
      </c>
      <c r="F23">
        <v>21</v>
      </c>
    </row>
    <row r="24" spans="1:6">
      <c r="A24">
        <v>8.1009500000000004E-4</v>
      </c>
      <c r="B24">
        <v>-4.5422700000000003E-4</v>
      </c>
      <c r="C24">
        <v>0.99954600000000005</v>
      </c>
      <c r="D24">
        <v>8.4108000000000002E-4</v>
      </c>
      <c r="E24">
        <v>1.0382499999999999</v>
      </c>
      <c r="F24">
        <v>22</v>
      </c>
    </row>
    <row r="25" spans="1:6">
      <c r="A25">
        <v>6.6599599999999997E-4</v>
      </c>
      <c r="B25">
        <v>-3.7358900000000002E-4</v>
      </c>
      <c r="C25">
        <v>0.99962600000000001</v>
      </c>
      <c r="D25">
        <v>6.9177699999999997E-4</v>
      </c>
      <c r="E25">
        <v>1.03871</v>
      </c>
      <c r="F25">
        <v>23</v>
      </c>
    </row>
    <row r="26" spans="1:6">
      <c r="A26">
        <v>7.3687799999999995E-4</v>
      </c>
      <c r="B26">
        <v>-4.1355599999999998E-4</v>
      </c>
      <c r="C26">
        <v>0.999587</v>
      </c>
      <c r="D26">
        <v>7.6577700000000004E-4</v>
      </c>
      <c r="E26">
        <v>1.03922</v>
      </c>
      <c r="F26">
        <v>24</v>
      </c>
    </row>
    <row r="27" spans="1:6">
      <c r="A27">
        <v>8.9338000000000004E-4</v>
      </c>
      <c r="B27">
        <v>-5.0169500000000003E-4</v>
      </c>
      <c r="C27">
        <v>0.999498</v>
      </c>
      <c r="D27">
        <v>9.2896600000000004E-4</v>
      </c>
      <c r="E27">
        <v>1.03983</v>
      </c>
      <c r="F27">
        <v>25</v>
      </c>
    </row>
    <row r="28" spans="1:6">
      <c r="A28">
        <v>9.3017399999999997E-4</v>
      </c>
      <c r="B28">
        <v>-5.2268300000000002E-4</v>
      </c>
      <c r="C28">
        <v>0.99947699999999995</v>
      </c>
      <c r="D28">
        <v>9.6782300000000003E-4</v>
      </c>
      <c r="E28">
        <v>1.0404800000000001</v>
      </c>
      <c r="F28">
        <v>26</v>
      </c>
    </row>
    <row r="29" spans="1:6">
      <c r="A29">
        <v>1.0313500000000001E-3</v>
      </c>
      <c r="B29">
        <v>-5.7994100000000005E-4</v>
      </c>
      <c r="C29">
        <v>0.99941999999999998</v>
      </c>
      <c r="D29">
        <v>1.07383E-3</v>
      </c>
      <c r="E29">
        <v>1.0411900000000001</v>
      </c>
      <c r="F29">
        <v>27</v>
      </c>
    </row>
    <row r="30" spans="1:6">
      <c r="A30">
        <v>7.8281300000000004E-4</v>
      </c>
      <c r="B30">
        <v>-4.4040000000000003E-4</v>
      </c>
      <c r="C30">
        <v>0.99956</v>
      </c>
      <c r="D30">
        <v>8.1548000000000005E-4</v>
      </c>
      <c r="E30">
        <v>1.04173</v>
      </c>
      <c r="F30">
        <v>28</v>
      </c>
    </row>
    <row r="31" spans="1:6">
      <c r="A31">
        <v>8.2008899999999997E-4</v>
      </c>
      <c r="B31">
        <v>-4.61624E-4</v>
      </c>
      <c r="C31">
        <v>0.99953800000000004</v>
      </c>
      <c r="D31">
        <v>8.54775E-4</v>
      </c>
      <c r="E31">
        <v>1.0423</v>
      </c>
      <c r="F31">
        <v>29</v>
      </c>
    </row>
    <row r="32" spans="1:6">
      <c r="A32">
        <v>1.0133E-3</v>
      </c>
      <c r="B32">
        <v>-5.7077699999999996E-4</v>
      </c>
      <c r="C32">
        <v>0.99942900000000001</v>
      </c>
      <c r="D32">
        <v>1.0568699999999999E-3</v>
      </c>
      <c r="E32">
        <v>1.0429900000000001</v>
      </c>
      <c r="F32">
        <v>30</v>
      </c>
    </row>
    <row r="33" spans="1:6">
      <c r="A33">
        <v>8.8540199999999998E-4</v>
      </c>
      <c r="B33">
        <v>-4.9907599999999999E-4</v>
      </c>
      <c r="C33">
        <v>0.99950099999999997</v>
      </c>
      <c r="D33">
        <v>9.2411700000000002E-4</v>
      </c>
      <c r="E33">
        <v>1.04372</v>
      </c>
      <c r="F33">
        <v>31</v>
      </c>
    </row>
    <row r="34" spans="1:6">
      <c r="A34">
        <v>8.6963899999999996E-4</v>
      </c>
      <c r="B34">
        <v>-4.9054000000000003E-4</v>
      </c>
      <c r="C34">
        <v>0.99951000000000001</v>
      </c>
      <c r="D34">
        <v>9.08313E-4</v>
      </c>
      <c r="E34">
        <v>1.04447</v>
      </c>
      <c r="F34">
        <v>32</v>
      </c>
    </row>
    <row r="35" spans="1:6">
      <c r="A35">
        <v>7.1346199999999999E-4</v>
      </c>
      <c r="B35">
        <v>-4.02674E-4</v>
      </c>
      <c r="C35">
        <v>0.99959699999999996</v>
      </c>
      <c r="D35">
        <v>7.4562999999999995E-4</v>
      </c>
      <c r="E35">
        <v>1.0450900000000001</v>
      </c>
      <c r="F35">
        <v>33</v>
      </c>
    </row>
    <row r="36" spans="1:6">
      <c r="A36">
        <v>7.4972000000000005E-4</v>
      </c>
      <c r="B36">
        <v>-4.2340100000000001E-4</v>
      </c>
      <c r="C36">
        <v>0.99957700000000005</v>
      </c>
      <c r="D36">
        <v>7.8400500000000005E-4</v>
      </c>
      <c r="E36">
        <v>1.04573</v>
      </c>
      <c r="F36">
        <v>34</v>
      </c>
    </row>
    <row r="37" spans="1:6">
      <c r="A37">
        <v>9.7096400000000005E-4</v>
      </c>
      <c r="B37">
        <v>-5.4879799999999997E-4</v>
      </c>
      <c r="C37">
        <v>0.99945099999999998</v>
      </c>
      <c r="D37">
        <v>1.0161700000000001E-3</v>
      </c>
      <c r="E37">
        <v>1.0465599999999999</v>
      </c>
      <c r="F37">
        <v>35</v>
      </c>
    </row>
    <row r="38" spans="1:6">
      <c r="A38">
        <v>9.0319200000000004E-4</v>
      </c>
      <c r="B38">
        <v>-5.1086700000000003E-4</v>
      </c>
      <c r="C38">
        <v>0.99948899999999996</v>
      </c>
      <c r="D38">
        <v>9.4594700000000004E-4</v>
      </c>
      <c r="E38">
        <v>1.0473399999999999</v>
      </c>
      <c r="F38">
        <v>36</v>
      </c>
    </row>
    <row r="39" spans="1:6">
      <c r="A39">
        <v>8.9619299999999999E-4</v>
      </c>
      <c r="B39">
        <v>-5.0728000000000004E-4</v>
      </c>
      <c r="C39">
        <v>0.99949299999999996</v>
      </c>
      <c r="D39">
        <v>9.39306E-4</v>
      </c>
      <c r="E39">
        <v>1.0481100000000001</v>
      </c>
      <c r="F39">
        <v>37</v>
      </c>
    </row>
    <row r="40" spans="1:6">
      <c r="A40">
        <v>8.0579999999999996E-4</v>
      </c>
      <c r="B40">
        <v>-4.5641099999999999E-4</v>
      </c>
      <c r="C40">
        <v>0.99954399999999999</v>
      </c>
      <c r="D40">
        <v>8.4512300000000003E-4</v>
      </c>
      <c r="E40">
        <v>1.0488</v>
      </c>
      <c r="F40">
        <v>38</v>
      </c>
    </row>
    <row r="41" spans="1:6">
      <c r="A41">
        <v>7.4479400000000001E-4</v>
      </c>
      <c r="B41">
        <v>-4.2211100000000002E-4</v>
      </c>
      <c r="C41">
        <v>0.99957799999999997</v>
      </c>
      <c r="D41">
        <v>7.8161699999999997E-4</v>
      </c>
      <c r="E41">
        <v>1.0494399999999999</v>
      </c>
      <c r="F41">
        <v>39</v>
      </c>
    </row>
    <row r="42" spans="1:6">
      <c r="A42">
        <v>8.13418E-4</v>
      </c>
      <c r="B42">
        <v>-4.6131399999999999E-4</v>
      </c>
      <c r="C42">
        <v>0.99953899999999996</v>
      </c>
      <c r="D42">
        <v>8.5420099999999996E-4</v>
      </c>
      <c r="E42">
        <v>1.0501400000000001</v>
      </c>
      <c r="F42">
        <v>40</v>
      </c>
    </row>
    <row r="43" spans="1:6">
      <c r="A43">
        <v>8.14561E-4</v>
      </c>
      <c r="B43">
        <v>-4.6226999999999998E-4</v>
      </c>
      <c r="C43">
        <v>0.99953800000000004</v>
      </c>
      <c r="D43">
        <v>8.5597199999999998E-4</v>
      </c>
      <c r="E43">
        <v>1.05084</v>
      </c>
      <c r="F43">
        <v>41</v>
      </c>
    </row>
    <row r="44" spans="1:6">
      <c r="A44">
        <v>6.3992499999999996E-4</v>
      </c>
      <c r="B44">
        <v>-3.6334600000000001E-4</v>
      </c>
      <c r="C44">
        <v>0.999637</v>
      </c>
      <c r="D44">
        <v>6.7281100000000005E-4</v>
      </c>
      <c r="E44">
        <v>1.05139</v>
      </c>
      <c r="F44">
        <v>42</v>
      </c>
    </row>
    <row r="45" spans="1:6">
      <c r="A45">
        <v>7.2248600000000005E-4</v>
      </c>
      <c r="B45">
        <v>-4.10469E-4</v>
      </c>
      <c r="C45">
        <v>0.99958999999999998</v>
      </c>
      <c r="D45">
        <v>7.6006100000000003E-4</v>
      </c>
      <c r="E45">
        <v>1.0520099999999999</v>
      </c>
      <c r="F45">
        <v>43</v>
      </c>
    </row>
    <row r="46" spans="1:6">
      <c r="A46">
        <v>1.11655E-3</v>
      </c>
      <c r="B46">
        <v>-6.3495399999999997E-4</v>
      </c>
      <c r="C46">
        <v>0.99936499999999995</v>
      </c>
      <c r="D46">
        <v>1.1756799999999999E-3</v>
      </c>
      <c r="E46">
        <v>1.0529599999999999</v>
      </c>
      <c r="F46">
        <v>44</v>
      </c>
    </row>
    <row r="47" spans="1:6">
      <c r="A47">
        <v>8.6421000000000002E-4</v>
      </c>
      <c r="B47">
        <v>-4.9178899999999996E-4</v>
      </c>
      <c r="C47">
        <v>0.99950799999999995</v>
      </c>
      <c r="D47">
        <v>9.1062499999999998E-4</v>
      </c>
      <c r="E47">
        <v>1.0537099999999999</v>
      </c>
      <c r="F47">
        <v>45</v>
      </c>
    </row>
    <row r="48" spans="1:6">
      <c r="A48">
        <v>7.8370499999999999E-4</v>
      </c>
      <c r="B48">
        <v>-4.4625699999999998E-4</v>
      </c>
      <c r="C48">
        <v>0.99955400000000005</v>
      </c>
      <c r="D48">
        <v>8.2632400000000003E-4</v>
      </c>
      <c r="E48">
        <v>1.0543800000000001</v>
      </c>
      <c r="F48">
        <v>46</v>
      </c>
    </row>
    <row r="49" spans="1:6">
      <c r="A49">
        <v>8.2857700000000005E-4</v>
      </c>
      <c r="B49">
        <v>-4.72101E-4</v>
      </c>
      <c r="C49">
        <v>0.99952799999999997</v>
      </c>
      <c r="D49">
        <v>8.7417300000000001E-4</v>
      </c>
      <c r="E49">
        <v>1.0550299999999999</v>
      </c>
      <c r="F49">
        <v>47</v>
      </c>
    </row>
    <row r="50" spans="1:6">
      <c r="A50">
        <v>9.0289700000000005E-4</v>
      </c>
      <c r="B50">
        <v>-5.14859E-4</v>
      </c>
      <c r="C50">
        <v>0.99948499999999996</v>
      </c>
      <c r="D50">
        <v>9.5333899999999999E-4</v>
      </c>
      <c r="E50">
        <v>1.0558700000000001</v>
      </c>
      <c r="F50">
        <v>48</v>
      </c>
    </row>
    <row r="51" spans="1:6">
      <c r="A51">
        <v>9.0067700000000001E-4</v>
      </c>
      <c r="B51">
        <v>-5.1396899999999997E-4</v>
      </c>
      <c r="C51">
        <v>0.99948599999999999</v>
      </c>
      <c r="D51">
        <v>9.5169099999999995E-4</v>
      </c>
      <c r="E51">
        <v>1.05664</v>
      </c>
      <c r="F51">
        <v>49</v>
      </c>
    </row>
    <row r="52" spans="1:6">
      <c r="A52">
        <v>9.3360700000000003E-4</v>
      </c>
      <c r="B52">
        <v>-5.3316699999999997E-4</v>
      </c>
      <c r="C52">
        <v>0.99946699999999999</v>
      </c>
      <c r="D52">
        <v>9.8723499999999994E-4</v>
      </c>
      <c r="E52">
        <v>1.0574399999999999</v>
      </c>
      <c r="F52">
        <v>50</v>
      </c>
    </row>
    <row r="53" spans="1:6">
      <c r="A53">
        <v>7.7007599999999996E-4</v>
      </c>
      <c r="B53">
        <v>-4.4004500000000002E-4</v>
      </c>
      <c r="C53">
        <v>0.99956</v>
      </c>
      <c r="D53">
        <v>8.1482199999999999E-4</v>
      </c>
      <c r="E53">
        <v>1.0581100000000001</v>
      </c>
      <c r="F53">
        <v>51</v>
      </c>
    </row>
    <row r="54" spans="1:6">
      <c r="A54">
        <v>1.32522E-3</v>
      </c>
      <c r="B54">
        <v>-7.58131E-4</v>
      </c>
      <c r="C54">
        <v>0.99924199999999996</v>
      </c>
      <c r="D54">
        <v>1.40372E-3</v>
      </c>
      <c r="E54">
        <v>1.0592299999999999</v>
      </c>
      <c r="F54">
        <v>52</v>
      </c>
    </row>
    <row r="55" spans="1:6">
      <c r="A55">
        <v>1.1361500000000001E-3</v>
      </c>
      <c r="B55">
        <v>-6.5055199999999999E-4</v>
      </c>
      <c r="C55">
        <v>0.99934999999999996</v>
      </c>
      <c r="D55">
        <v>1.2045599999999999E-3</v>
      </c>
      <c r="E55">
        <v>1.0602100000000001</v>
      </c>
      <c r="F55">
        <v>53</v>
      </c>
    </row>
    <row r="56" spans="1:6">
      <c r="A56">
        <v>8.2439299999999998E-4</v>
      </c>
      <c r="B56">
        <v>-4.72342E-4</v>
      </c>
      <c r="C56">
        <v>0.99952799999999997</v>
      </c>
      <c r="D56">
        <v>8.7462100000000001E-4</v>
      </c>
      <c r="E56">
        <v>1.0609299999999999</v>
      </c>
      <c r="F56">
        <v>54</v>
      </c>
    </row>
    <row r="57" spans="1:6">
      <c r="A57">
        <v>7.95198E-4</v>
      </c>
      <c r="B57">
        <v>-4.5590700000000002E-4</v>
      </c>
      <c r="C57">
        <v>0.99954399999999999</v>
      </c>
      <c r="D57">
        <v>8.4418999999999998E-4</v>
      </c>
      <c r="E57">
        <v>1.0616099999999999</v>
      </c>
      <c r="F57">
        <v>55</v>
      </c>
    </row>
    <row r="58" spans="1:6">
      <c r="A58">
        <v>1.0468400000000001E-3</v>
      </c>
      <c r="B58">
        <v>-6.0070399999999997E-4</v>
      </c>
      <c r="C58">
        <v>0.99939900000000004</v>
      </c>
      <c r="D58">
        <v>1.1122700000000001E-3</v>
      </c>
      <c r="E58">
        <v>1.0625</v>
      </c>
      <c r="F58">
        <v>56</v>
      </c>
    </row>
    <row r="59" spans="1:6">
      <c r="A59">
        <v>8.4212299999999996E-4</v>
      </c>
      <c r="B59">
        <v>-4.8355000000000002E-4</v>
      </c>
      <c r="C59">
        <v>0.99951699999999999</v>
      </c>
      <c r="D59">
        <v>8.9537199999999996E-4</v>
      </c>
      <c r="E59">
        <v>1.0632299999999999</v>
      </c>
      <c r="F59">
        <v>57</v>
      </c>
    </row>
    <row r="60" spans="1:6">
      <c r="A60">
        <v>8.0776800000000005E-4</v>
      </c>
      <c r="B60">
        <v>-4.64124E-4</v>
      </c>
      <c r="C60">
        <v>0.99953599999999998</v>
      </c>
      <c r="D60">
        <v>8.5940500000000004E-4</v>
      </c>
      <c r="E60">
        <v>1.06393</v>
      </c>
      <c r="F60">
        <v>58</v>
      </c>
    </row>
    <row r="61" spans="1:6">
      <c r="A61">
        <v>8.9191300000000004E-4</v>
      </c>
      <c r="B61">
        <v>-5.1284499999999995E-4</v>
      </c>
      <c r="C61">
        <v>0.99948700000000001</v>
      </c>
      <c r="D61">
        <v>9.4961000000000004E-4</v>
      </c>
      <c r="E61">
        <v>1.0646899999999999</v>
      </c>
      <c r="F61">
        <v>59</v>
      </c>
    </row>
    <row r="62" spans="1:6">
      <c r="A62">
        <v>8.8355900000000002E-4</v>
      </c>
      <c r="B62">
        <v>-5.0840399999999995E-4</v>
      </c>
      <c r="C62">
        <v>0.99949200000000005</v>
      </c>
      <c r="D62">
        <v>9.4138700000000002E-4</v>
      </c>
      <c r="E62">
        <v>1.06545</v>
      </c>
      <c r="F62">
        <v>60</v>
      </c>
    </row>
    <row r="63" spans="1:6">
      <c r="A63">
        <v>7.5377699999999996E-4</v>
      </c>
      <c r="B63">
        <v>-4.33984E-4</v>
      </c>
      <c r="C63">
        <v>0.99956599999999995</v>
      </c>
      <c r="D63">
        <v>8.0360000000000002E-4</v>
      </c>
      <c r="E63">
        <v>1.0661</v>
      </c>
      <c r="F63">
        <v>61</v>
      </c>
    </row>
    <row r="64" spans="1:6">
      <c r="A64">
        <v>1.04528E-3</v>
      </c>
      <c r="B64">
        <v>-6.0234000000000004E-4</v>
      </c>
      <c r="C64">
        <v>0.99939800000000001</v>
      </c>
      <c r="D64">
        <v>1.1153000000000001E-3</v>
      </c>
      <c r="E64">
        <v>1.0669900000000001</v>
      </c>
      <c r="F64">
        <v>62</v>
      </c>
    </row>
    <row r="65" spans="1:6">
      <c r="A65">
        <v>7.8604499999999997E-4</v>
      </c>
      <c r="B65">
        <v>-4.5323100000000001E-4</v>
      </c>
      <c r="C65">
        <v>0.99954699999999996</v>
      </c>
      <c r="D65">
        <v>8.3923699999999995E-4</v>
      </c>
      <c r="E65">
        <v>1.0676699999999999</v>
      </c>
      <c r="F65">
        <v>63</v>
      </c>
    </row>
    <row r="66" spans="1:6">
      <c r="A66">
        <v>9.9286300000000008E-4</v>
      </c>
      <c r="B66">
        <v>-5.7295200000000005E-4</v>
      </c>
      <c r="C66">
        <v>0.99942699999999995</v>
      </c>
      <c r="D66">
        <v>1.0608900000000001E-3</v>
      </c>
      <c r="E66">
        <v>1.0685199999999999</v>
      </c>
      <c r="F66">
        <v>64</v>
      </c>
    </row>
    <row r="67" spans="1:6">
      <c r="A67">
        <v>8.7762699999999996E-4</v>
      </c>
      <c r="B67">
        <v>-5.0680400000000002E-4</v>
      </c>
      <c r="C67">
        <v>0.99949299999999996</v>
      </c>
      <c r="D67">
        <v>9.3842399999999999E-4</v>
      </c>
      <c r="E67">
        <v>1.0692699999999999</v>
      </c>
      <c r="F67">
        <v>65</v>
      </c>
    </row>
    <row r="68" spans="1:6">
      <c r="A68">
        <v>8.0440999999999998E-4</v>
      </c>
      <c r="B68">
        <v>-4.6482000000000001E-4</v>
      </c>
      <c r="C68">
        <v>0.99953499999999995</v>
      </c>
      <c r="D68">
        <v>8.6069200000000003E-4</v>
      </c>
      <c r="E68">
        <v>1.0699700000000001</v>
      </c>
      <c r="F68">
        <v>66</v>
      </c>
    </row>
    <row r="69" spans="1:6">
      <c r="A69">
        <v>9.35815E-4</v>
      </c>
      <c r="B69">
        <v>-5.4116400000000001E-4</v>
      </c>
      <c r="C69">
        <v>0.99945899999999999</v>
      </c>
      <c r="D69">
        <v>1.00204E-3</v>
      </c>
      <c r="E69">
        <v>1.07077</v>
      </c>
      <c r="F69">
        <v>67</v>
      </c>
    </row>
    <row r="70" spans="1:6">
      <c r="A70">
        <v>9.8965899999999994E-4</v>
      </c>
      <c r="B70">
        <v>-5.7275900000000005E-4</v>
      </c>
      <c r="C70">
        <v>0.99942699999999995</v>
      </c>
      <c r="D70">
        <v>1.06054E-3</v>
      </c>
      <c r="E70">
        <v>1.07162</v>
      </c>
      <c r="F70">
        <v>68</v>
      </c>
    </row>
    <row r="71" spans="1:6">
      <c r="A71">
        <v>8.5607499999999998E-4</v>
      </c>
      <c r="B71">
        <v>-4.9578100000000004E-4</v>
      </c>
      <c r="C71">
        <v>0.99950399999999995</v>
      </c>
      <c r="D71">
        <v>9.18015E-4</v>
      </c>
      <c r="E71">
        <v>1.0723499999999999</v>
      </c>
      <c r="F71">
        <v>69</v>
      </c>
    </row>
    <row r="72" spans="1:6">
      <c r="A72">
        <v>9.774950000000001E-4</v>
      </c>
      <c r="B72">
        <v>-5.6654899999999996E-4</v>
      </c>
      <c r="C72">
        <v>0.99943400000000004</v>
      </c>
      <c r="D72">
        <v>1.04904E-3</v>
      </c>
      <c r="E72">
        <v>1.0731900000000001</v>
      </c>
      <c r="F72">
        <v>70</v>
      </c>
    </row>
    <row r="73" spans="1:6">
      <c r="A73">
        <v>9.0302600000000002E-4</v>
      </c>
      <c r="B73">
        <v>-5.2376199999999999E-4</v>
      </c>
      <c r="C73">
        <v>0.99947600000000003</v>
      </c>
      <c r="D73">
        <v>9.6982100000000005E-4</v>
      </c>
      <c r="E73">
        <v>1.0739700000000001</v>
      </c>
      <c r="F73">
        <v>71</v>
      </c>
    </row>
    <row r="74" spans="1:6">
      <c r="A74">
        <v>1.4435699999999999E-3</v>
      </c>
      <c r="B74">
        <v>-8.3829399999999995E-4</v>
      </c>
      <c r="C74">
        <v>0.99916199999999999</v>
      </c>
      <c r="D74">
        <v>1.5521199999999999E-3</v>
      </c>
      <c r="E74">
        <v>1.0751999999999999</v>
      </c>
      <c r="F74">
        <v>72</v>
      </c>
    </row>
    <row r="75" spans="1:6">
      <c r="A75">
        <v>1.3370599999999999E-3</v>
      </c>
      <c r="B75">
        <v>-7.7726200000000003E-4</v>
      </c>
      <c r="C75">
        <v>0.99922299999999997</v>
      </c>
      <c r="D75">
        <v>1.43914E-3</v>
      </c>
      <c r="E75">
        <v>1.0763499999999999</v>
      </c>
      <c r="F75">
        <v>73</v>
      </c>
    </row>
    <row r="76" spans="1:6">
      <c r="A76">
        <v>8.1793399999999998E-4</v>
      </c>
      <c r="B76">
        <v>-4.7576900000000002E-4</v>
      </c>
      <c r="C76">
        <v>0.99952399999999997</v>
      </c>
      <c r="D76">
        <v>8.8096400000000003E-4</v>
      </c>
      <c r="E76">
        <v>1.0770599999999999</v>
      </c>
      <c r="F76">
        <v>74</v>
      </c>
    </row>
    <row r="77" spans="1:6">
      <c r="A77">
        <v>8.0834699999999995E-4</v>
      </c>
      <c r="B77">
        <v>-4.7049499999999997E-4</v>
      </c>
      <c r="C77">
        <v>0.99953000000000003</v>
      </c>
      <c r="D77">
        <v>8.7120000000000003E-4</v>
      </c>
      <c r="E77">
        <v>1.07775</v>
      </c>
      <c r="F77">
        <v>75</v>
      </c>
    </row>
    <row r="78" spans="1:6">
      <c r="A78">
        <v>7.5875699999999999E-4</v>
      </c>
      <c r="B78">
        <v>-4.41896E-4</v>
      </c>
      <c r="C78">
        <v>0.99955799999999995</v>
      </c>
      <c r="D78">
        <v>8.1824899999999995E-4</v>
      </c>
      <c r="E78">
        <v>1.0784100000000001</v>
      </c>
      <c r="F78">
        <v>76</v>
      </c>
    </row>
    <row r="79" spans="1:6">
      <c r="A79">
        <v>1.1410000000000001E-3</v>
      </c>
      <c r="B79">
        <v>-6.6514299999999998E-4</v>
      </c>
      <c r="C79">
        <v>0.99933499999999997</v>
      </c>
      <c r="D79">
        <v>1.23157E-3</v>
      </c>
      <c r="E79">
        <v>1.07938</v>
      </c>
      <c r="F79">
        <v>77</v>
      </c>
    </row>
    <row r="80" spans="1:6">
      <c r="A80">
        <v>7.8435400000000002E-4</v>
      </c>
      <c r="B80">
        <v>-4.5772199999999998E-4</v>
      </c>
      <c r="C80">
        <v>0.99954200000000004</v>
      </c>
      <c r="D80">
        <v>8.4755200000000001E-4</v>
      </c>
      <c r="E80">
        <v>1.08057</v>
      </c>
      <c r="F80">
        <v>78</v>
      </c>
    </row>
    <row r="81" spans="1:6">
      <c r="A81">
        <v>9.7895199999999995E-4</v>
      </c>
      <c r="B81">
        <v>-5.7182499999999998E-4</v>
      </c>
      <c r="C81">
        <v>0.99942799999999998</v>
      </c>
      <c r="D81">
        <v>1.0588100000000001E-3</v>
      </c>
      <c r="E81">
        <v>1.0815699999999999</v>
      </c>
      <c r="F81">
        <v>79</v>
      </c>
    </row>
    <row r="82" spans="1:6">
      <c r="A82">
        <v>7.9040000000000002E-4</v>
      </c>
      <c r="B82">
        <v>-4.6196900000000001E-4</v>
      </c>
      <c r="C82">
        <v>0.99953800000000004</v>
      </c>
      <c r="D82">
        <v>8.5541399999999998E-4</v>
      </c>
      <c r="E82">
        <v>1.08226</v>
      </c>
      <c r="F82">
        <v>80</v>
      </c>
    </row>
    <row r="83" spans="1:6">
      <c r="A83">
        <v>7.9447299999999997E-4</v>
      </c>
      <c r="B83">
        <v>-4.6464199999999997E-4</v>
      </c>
      <c r="C83">
        <v>0.99953499999999995</v>
      </c>
      <c r="D83">
        <v>8.6036399999999996E-4</v>
      </c>
      <c r="E83">
        <v>1.08294</v>
      </c>
      <c r="F83">
        <v>81</v>
      </c>
    </row>
    <row r="84" spans="1:6">
      <c r="A84">
        <v>1.09279E-3</v>
      </c>
      <c r="B84">
        <v>-6.3968399999999996E-4</v>
      </c>
      <c r="C84">
        <v>0.99936100000000005</v>
      </c>
      <c r="D84">
        <v>1.1844399999999999E-3</v>
      </c>
      <c r="E84">
        <v>1.0838699999999999</v>
      </c>
      <c r="F84">
        <v>82</v>
      </c>
    </row>
    <row r="85" spans="1:6">
      <c r="A85">
        <v>9.1292599999999999E-4</v>
      </c>
      <c r="B85">
        <v>-5.3477500000000003E-4</v>
      </c>
      <c r="C85">
        <v>0.99946500000000005</v>
      </c>
      <c r="D85">
        <v>9.9021200000000008E-4</v>
      </c>
      <c r="E85">
        <v>1.08466</v>
      </c>
      <c r="F85">
        <v>83</v>
      </c>
    </row>
    <row r="86" spans="1:6">
      <c r="A86">
        <v>9.4257E-4</v>
      </c>
      <c r="B86">
        <v>-5.5255400000000002E-4</v>
      </c>
      <c r="C86">
        <v>0.999448</v>
      </c>
      <c r="D86">
        <v>1.0231299999999999E-3</v>
      </c>
      <c r="E86">
        <v>1.0854699999999999</v>
      </c>
      <c r="F86">
        <v>84</v>
      </c>
    </row>
    <row r="87" spans="1:6">
      <c r="A87">
        <v>1.05189E-3</v>
      </c>
      <c r="B87">
        <v>-6.1715999999999995E-4</v>
      </c>
      <c r="C87">
        <v>0.99938300000000002</v>
      </c>
      <c r="D87">
        <v>1.1427399999999999E-3</v>
      </c>
      <c r="E87">
        <v>1.0863700000000001</v>
      </c>
      <c r="F87">
        <v>85</v>
      </c>
    </row>
    <row r="88" spans="1:6">
      <c r="A88">
        <v>8.92957E-4</v>
      </c>
      <c r="B88">
        <v>-5.24272E-4</v>
      </c>
      <c r="C88">
        <v>0.99947600000000003</v>
      </c>
      <c r="D88">
        <v>9.7076599999999997E-4</v>
      </c>
      <c r="E88">
        <v>1.08714</v>
      </c>
      <c r="F88">
        <v>86</v>
      </c>
    </row>
    <row r="89" spans="1:6">
      <c r="A89">
        <v>1.0355799999999999E-3</v>
      </c>
      <c r="B89">
        <v>-6.0851600000000003E-4</v>
      </c>
      <c r="C89">
        <v>0.99939199999999995</v>
      </c>
      <c r="D89">
        <v>1.12674E-3</v>
      </c>
      <c r="E89">
        <v>1.08802</v>
      </c>
      <c r="F89">
        <v>87</v>
      </c>
    </row>
    <row r="90" spans="1:6">
      <c r="A90">
        <v>8.3847299999999995E-4</v>
      </c>
      <c r="B90">
        <v>-4.9301E-4</v>
      </c>
      <c r="C90">
        <v>0.99950700000000003</v>
      </c>
      <c r="D90">
        <v>9.12885E-4</v>
      </c>
      <c r="E90">
        <v>1.0887500000000001</v>
      </c>
      <c r="F90">
        <v>88</v>
      </c>
    </row>
    <row r="91" spans="1:6">
      <c r="A91">
        <v>9.7722E-4</v>
      </c>
      <c r="B91">
        <v>-5.75042E-4</v>
      </c>
      <c r="C91">
        <v>0.99942500000000001</v>
      </c>
      <c r="D91">
        <v>1.0647600000000001E-3</v>
      </c>
      <c r="E91">
        <v>1.08958</v>
      </c>
      <c r="F91">
        <v>89</v>
      </c>
    </row>
    <row r="92" spans="1:6">
      <c r="A92">
        <v>1.33829E-3</v>
      </c>
      <c r="B92">
        <v>-7.8837099999999995E-4</v>
      </c>
      <c r="C92">
        <v>0.99921199999999999</v>
      </c>
      <c r="D92">
        <v>1.4597E-3</v>
      </c>
      <c r="E92">
        <v>1.0907199999999999</v>
      </c>
      <c r="F92">
        <v>90</v>
      </c>
    </row>
    <row r="93" spans="1:6">
      <c r="A93">
        <v>1.00971E-3</v>
      </c>
      <c r="B93">
        <v>-5.9526000000000002E-4</v>
      </c>
      <c r="C93">
        <v>0.99940499999999999</v>
      </c>
      <c r="D93">
        <v>1.1021900000000001E-3</v>
      </c>
      <c r="E93">
        <v>1.0915999999999999</v>
      </c>
      <c r="F93">
        <v>91</v>
      </c>
    </row>
    <row r="94" spans="1:6">
      <c r="A94">
        <v>1.3031500000000001E-3</v>
      </c>
      <c r="B94">
        <v>-7.69066E-4</v>
      </c>
      <c r="C94">
        <v>0.99923099999999998</v>
      </c>
      <c r="D94">
        <v>1.4239599999999999E-3</v>
      </c>
      <c r="E94">
        <v>1.0927100000000001</v>
      </c>
      <c r="F94">
        <v>92</v>
      </c>
    </row>
    <row r="95" spans="1:6">
      <c r="A95">
        <v>9.9488700000000007E-4</v>
      </c>
      <c r="B95">
        <v>-5.8758300000000003E-4</v>
      </c>
      <c r="C95">
        <v>0.999413</v>
      </c>
      <c r="D95">
        <v>1.0879799999999999E-3</v>
      </c>
      <c r="E95">
        <v>1.0935699999999999</v>
      </c>
      <c r="F95">
        <v>93</v>
      </c>
    </row>
    <row r="96" spans="1:6">
      <c r="A96">
        <v>1.19677E-3</v>
      </c>
      <c r="B96">
        <v>-7.0749500000000004E-4</v>
      </c>
      <c r="C96">
        <v>0.99929299999999999</v>
      </c>
      <c r="D96">
        <v>1.3099800000000001E-3</v>
      </c>
      <c r="E96">
        <v>1.09459</v>
      </c>
      <c r="F96">
        <v>94</v>
      </c>
    </row>
    <row r="97" spans="1:6">
      <c r="A97">
        <v>9.0749400000000001E-4</v>
      </c>
      <c r="B97">
        <v>-5.3690499999999996E-4</v>
      </c>
      <c r="C97">
        <v>0.99946299999999999</v>
      </c>
      <c r="D97">
        <v>9.9415399999999991E-4</v>
      </c>
      <c r="E97">
        <v>1.0954900000000001</v>
      </c>
      <c r="F97">
        <v>95</v>
      </c>
    </row>
    <row r="98" spans="1:6">
      <c r="A98">
        <v>1.0482E-3</v>
      </c>
      <c r="B98">
        <v>-6.2079699999999997E-4</v>
      </c>
      <c r="C98">
        <v>0.99937900000000002</v>
      </c>
      <c r="D98">
        <v>1.1494700000000001E-3</v>
      </c>
      <c r="E98">
        <v>1.0966199999999999</v>
      </c>
      <c r="F98">
        <v>96</v>
      </c>
    </row>
    <row r="99" spans="1:6">
      <c r="A99">
        <v>1.0490899999999999E-3</v>
      </c>
      <c r="B99">
        <v>-6.2196599999999995E-4</v>
      </c>
      <c r="C99">
        <v>0.99937799999999999</v>
      </c>
      <c r="D99">
        <v>1.15164E-3</v>
      </c>
      <c r="E99">
        <v>1.09775</v>
      </c>
      <c r="F99">
        <v>97</v>
      </c>
    </row>
    <row r="100" spans="1:6">
      <c r="A100">
        <v>9.2385600000000003E-4</v>
      </c>
      <c r="B100">
        <v>-5.4820800000000001E-4</v>
      </c>
      <c r="C100">
        <v>0.99945200000000001</v>
      </c>
      <c r="D100">
        <v>1.01508E-3</v>
      </c>
      <c r="E100">
        <v>1.0987499999999999</v>
      </c>
      <c r="F100">
        <v>98</v>
      </c>
    </row>
    <row r="101" spans="1:6">
      <c r="A101">
        <v>8.4097200000000005E-4</v>
      </c>
      <c r="B101">
        <v>-4.9943299999999997E-4</v>
      </c>
      <c r="C101">
        <v>0.99950099999999997</v>
      </c>
      <c r="D101">
        <v>9.2477800000000001E-4</v>
      </c>
      <c r="E101">
        <v>1.09965</v>
      </c>
      <c r="F101">
        <v>99</v>
      </c>
    </row>
    <row r="102" spans="1:6">
      <c r="A102">
        <v>9.2669900000000001E-4</v>
      </c>
      <c r="B102">
        <v>-5.5084800000000005E-4</v>
      </c>
      <c r="C102">
        <v>0.99944900000000003</v>
      </c>
      <c r="D102">
        <v>1.01997E-3</v>
      </c>
      <c r="E102">
        <v>1.1006499999999999</v>
      </c>
      <c r="F102">
        <v>100</v>
      </c>
    </row>
    <row r="103" spans="1:6">
      <c r="A103">
        <v>9.0116299999999996E-4</v>
      </c>
      <c r="B103">
        <v>-5.3613900000000004E-4</v>
      </c>
      <c r="C103">
        <v>0.99946400000000002</v>
      </c>
      <c r="D103">
        <v>9.9273799999999995E-4</v>
      </c>
      <c r="E103">
        <v>1.10162</v>
      </c>
      <c r="F103">
        <v>101</v>
      </c>
    </row>
    <row r="104" spans="1:6">
      <c r="A104">
        <v>1.0097699999999999E-3</v>
      </c>
      <c r="B104">
        <v>-6.0135600000000005E-4</v>
      </c>
      <c r="C104">
        <v>0.99939900000000004</v>
      </c>
      <c r="D104">
        <v>1.11348E-3</v>
      </c>
      <c r="E104">
        <v>1.1027</v>
      </c>
      <c r="F104">
        <v>102</v>
      </c>
    </row>
    <row r="105" spans="1:6">
      <c r="A105">
        <v>1.07533E-3</v>
      </c>
      <c r="B105">
        <v>-6.4107400000000005E-4</v>
      </c>
      <c r="C105">
        <v>0.999359</v>
      </c>
      <c r="D105">
        <v>1.1870100000000001E-3</v>
      </c>
      <c r="E105">
        <v>1.1038600000000001</v>
      </c>
      <c r="F105">
        <v>103</v>
      </c>
    </row>
    <row r="106" spans="1:6">
      <c r="A106">
        <v>9.6514699999999997E-4</v>
      </c>
      <c r="B106">
        <v>-5.7592099999999996E-4</v>
      </c>
      <c r="C106">
        <v>0.99942399999999998</v>
      </c>
      <c r="D106">
        <v>1.06639E-3</v>
      </c>
      <c r="E106">
        <v>1.1049</v>
      </c>
      <c r="F106">
        <v>104</v>
      </c>
    </row>
    <row r="107" spans="1:6">
      <c r="A107">
        <v>1.0650799999999999E-3</v>
      </c>
      <c r="B107">
        <v>-6.3622099999999997E-4</v>
      </c>
      <c r="C107">
        <v>0.99936400000000003</v>
      </c>
      <c r="D107">
        <v>1.17803E-3</v>
      </c>
      <c r="E107">
        <v>1.1060399999999999</v>
      </c>
      <c r="F107">
        <v>105</v>
      </c>
    </row>
    <row r="108" spans="1:6">
      <c r="A108">
        <v>1.1856600000000001E-3</v>
      </c>
      <c r="B108">
        <v>-7.0907499999999998E-4</v>
      </c>
      <c r="C108">
        <v>0.99929100000000004</v>
      </c>
      <c r="D108">
        <v>1.3129000000000001E-3</v>
      </c>
      <c r="E108">
        <v>1.1073200000000001</v>
      </c>
      <c r="F108">
        <v>106</v>
      </c>
    </row>
    <row r="109" spans="1:6">
      <c r="A109">
        <v>1.01913E-3</v>
      </c>
      <c r="B109">
        <v>-6.1007300000000004E-4</v>
      </c>
      <c r="C109">
        <v>0.99939</v>
      </c>
      <c r="D109">
        <v>1.12962E-3</v>
      </c>
      <c r="E109">
        <v>1.10842</v>
      </c>
      <c r="F109">
        <v>107</v>
      </c>
    </row>
    <row r="110" spans="1:6">
      <c r="A110">
        <v>1.2275299999999999E-3</v>
      </c>
      <c r="B110">
        <v>-7.3572199999999996E-4</v>
      </c>
      <c r="C110">
        <v>0.99926499999999996</v>
      </c>
      <c r="D110">
        <v>1.3622300000000001E-3</v>
      </c>
      <c r="E110">
        <v>1.1097300000000001</v>
      </c>
      <c r="F110">
        <v>108</v>
      </c>
    </row>
    <row r="111" spans="1:6">
      <c r="A111">
        <v>9.1586800000000002E-4</v>
      </c>
      <c r="B111">
        <v>-5.4939500000000005E-4</v>
      </c>
      <c r="C111">
        <v>0.99945099999999998</v>
      </c>
      <c r="D111">
        <v>1.01728E-3</v>
      </c>
      <c r="E111">
        <v>1.11073</v>
      </c>
      <c r="F111">
        <v>109</v>
      </c>
    </row>
    <row r="112" spans="1:6">
      <c r="A112">
        <v>1.0277000000000001E-3</v>
      </c>
      <c r="B112">
        <v>-6.17101E-4</v>
      </c>
      <c r="C112">
        <v>0.99938300000000002</v>
      </c>
      <c r="D112">
        <v>1.1426299999999999E-3</v>
      </c>
      <c r="E112">
        <v>1.1118300000000001</v>
      </c>
      <c r="F112">
        <v>110</v>
      </c>
    </row>
    <row r="113" spans="1:6">
      <c r="A113">
        <v>9.71512E-4</v>
      </c>
      <c r="B113">
        <v>-5.8390600000000003E-4</v>
      </c>
      <c r="C113">
        <v>0.99941599999999997</v>
      </c>
      <c r="D113">
        <v>1.08117E-3</v>
      </c>
      <c r="E113">
        <v>1.1128800000000001</v>
      </c>
      <c r="F113">
        <v>111</v>
      </c>
    </row>
    <row r="114" spans="1:6">
      <c r="A114">
        <v>8.26598E-4</v>
      </c>
      <c r="B114">
        <v>-4.9719900000000004E-4</v>
      </c>
      <c r="C114">
        <v>0.99950300000000003</v>
      </c>
      <c r="D114">
        <v>9.2064200000000005E-4</v>
      </c>
      <c r="E114">
        <v>1.1137699999999999</v>
      </c>
      <c r="F114">
        <v>112</v>
      </c>
    </row>
    <row r="115" spans="1:6">
      <c r="A115">
        <v>8.0931700000000004E-4</v>
      </c>
      <c r="B115">
        <v>-4.8718500000000001E-4</v>
      </c>
      <c r="C115">
        <v>0.99951299999999998</v>
      </c>
      <c r="D115">
        <v>9.0209999999999997E-4</v>
      </c>
      <c r="E115">
        <v>1.1146400000000001</v>
      </c>
      <c r="F115">
        <v>113</v>
      </c>
    </row>
    <row r="116" spans="1:6">
      <c r="A116">
        <v>9.2121300000000004E-4</v>
      </c>
      <c r="B116">
        <v>-5.5504199999999995E-4</v>
      </c>
      <c r="C116">
        <v>0.99944500000000003</v>
      </c>
      <c r="D116">
        <v>1.0277299999999999E-3</v>
      </c>
      <c r="E116">
        <v>1.1156299999999999</v>
      </c>
      <c r="F116">
        <v>114</v>
      </c>
    </row>
    <row r="117" spans="1:6">
      <c r="A117">
        <v>9.6766500000000004E-4</v>
      </c>
      <c r="B117">
        <v>-5.8357700000000005E-4</v>
      </c>
      <c r="C117">
        <v>0.999417</v>
      </c>
      <c r="D117">
        <v>1.0805599999999999E-3</v>
      </c>
      <c r="E117">
        <v>1.1166700000000001</v>
      </c>
      <c r="F117">
        <v>115</v>
      </c>
    </row>
    <row r="118" spans="1:6">
      <c r="A118">
        <v>9.8471699999999997E-4</v>
      </c>
      <c r="B118">
        <v>-5.94426E-4</v>
      </c>
      <c r="C118">
        <v>0.99940600000000002</v>
      </c>
      <c r="D118">
        <v>1.1006499999999999E-3</v>
      </c>
      <c r="E118">
        <v>1.1177299999999999</v>
      </c>
      <c r="F118">
        <v>116</v>
      </c>
    </row>
    <row r="119" spans="1:6">
      <c r="A119">
        <v>9.0110500000000003E-4</v>
      </c>
      <c r="B119">
        <v>-5.4442E-4</v>
      </c>
      <c r="C119">
        <v>0.99945600000000001</v>
      </c>
      <c r="D119">
        <v>1.00807E-3</v>
      </c>
      <c r="E119">
        <v>1.1187</v>
      </c>
      <c r="F119">
        <v>117</v>
      </c>
    </row>
    <row r="120" spans="1:6">
      <c r="A120">
        <v>1.07559E-3</v>
      </c>
      <c r="B120">
        <v>-6.5052199999999995E-4</v>
      </c>
      <c r="C120">
        <v>0.99934999999999996</v>
      </c>
      <c r="D120">
        <v>1.2045000000000001E-3</v>
      </c>
      <c r="E120">
        <v>1.1198600000000001</v>
      </c>
      <c r="F120">
        <v>118</v>
      </c>
    </row>
    <row r="121" spans="1:6">
      <c r="A121">
        <v>9.1380900000000002E-4</v>
      </c>
      <c r="B121">
        <v>-5.5315400000000004E-4</v>
      </c>
      <c r="C121">
        <v>0.99944699999999997</v>
      </c>
      <c r="D121">
        <v>1.02424E-3</v>
      </c>
      <c r="E121">
        <v>1.1208400000000001</v>
      </c>
      <c r="F121">
        <v>119</v>
      </c>
    </row>
    <row r="122" spans="1:6">
      <c r="A122">
        <v>1.1577E-3</v>
      </c>
      <c r="B122">
        <v>-7.0158099999999995E-4</v>
      </c>
      <c r="C122">
        <v>0.99929900000000005</v>
      </c>
      <c r="D122">
        <v>1.2990300000000001E-3</v>
      </c>
      <c r="E122">
        <v>1.12208</v>
      </c>
      <c r="F122">
        <v>120</v>
      </c>
    </row>
    <row r="123" spans="1:6">
      <c r="A123">
        <v>1.40979E-3</v>
      </c>
      <c r="B123">
        <v>-8.5552700000000002E-4</v>
      </c>
      <c r="C123">
        <v>0.99914499999999995</v>
      </c>
      <c r="D123">
        <v>1.58402E-3</v>
      </c>
      <c r="E123">
        <v>1.1235900000000001</v>
      </c>
      <c r="F123">
        <v>121</v>
      </c>
    </row>
    <row r="124" spans="1:6">
      <c r="A124">
        <v>1.2676300000000001E-3</v>
      </c>
      <c r="B124">
        <v>-7.7018300000000002E-4</v>
      </c>
      <c r="C124">
        <v>0.99922999999999995</v>
      </c>
      <c r="D124">
        <v>1.42603E-3</v>
      </c>
      <c r="E124">
        <v>1.12496</v>
      </c>
      <c r="F124">
        <v>122</v>
      </c>
    </row>
    <row r="125" spans="1:6">
      <c r="A125">
        <v>1.45925E-3</v>
      </c>
      <c r="B125">
        <v>-8.8786300000000002E-4</v>
      </c>
      <c r="C125">
        <v>0.99911300000000003</v>
      </c>
      <c r="D125">
        <v>1.6438799999999999E-3</v>
      </c>
      <c r="E125">
        <v>1.12652</v>
      </c>
      <c r="F125">
        <v>123</v>
      </c>
    </row>
    <row r="126" spans="1:6">
      <c r="A126">
        <v>1.0909299999999999E-3</v>
      </c>
      <c r="B126">
        <v>-6.6443100000000005E-4</v>
      </c>
      <c r="C126">
        <v>0.999336</v>
      </c>
      <c r="D126">
        <v>1.23025E-3</v>
      </c>
      <c r="E126">
        <v>1.12771</v>
      </c>
      <c r="F126">
        <v>124</v>
      </c>
    </row>
    <row r="127" spans="1:6">
      <c r="A127">
        <v>9.3864299999999996E-4</v>
      </c>
      <c r="B127">
        <v>-5.7212099999999998E-4</v>
      </c>
      <c r="C127">
        <v>0.99942799999999998</v>
      </c>
      <c r="D127">
        <v>1.0593600000000001E-3</v>
      </c>
      <c r="E127">
        <v>1.1286</v>
      </c>
      <c r="F127">
        <v>125</v>
      </c>
    </row>
    <row r="128" spans="1:6">
      <c r="A128">
        <v>9.1619800000000001E-4</v>
      </c>
      <c r="B128">
        <v>-5.5898899999999997E-4</v>
      </c>
      <c r="C128">
        <v>0.99944100000000002</v>
      </c>
      <c r="D128">
        <v>1.0350400000000001E-3</v>
      </c>
      <c r="E128">
        <v>1.12971</v>
      </c>
      <c r="F128">
        <v>126</v>
      </c>
    </row>
    <row r="129" spans="1:6">
      <c r="A129">
        <v>1.3599899999999999E-3</v>
      </c>
      <c r="B129">
        <v>-8.30867E-4</v>
      </c>
      <c r="C129">
        <v>0.99916899999999997</v>
      </c>
      <c r="D129">
        <v>1.5383700000000001E-3</v>
      </c>
      <c r="E129">
        <v>1.1311599999999999</v>
      </c>
      <c r="F129">
        <v>127</v>
      </c>
    </row>
    <row r="130" spans="1:6">
      <c r="A130">
        <v>1.1890200000000001E-3</v>
      </c>
      <c r="B130">
        <v>-7.2722599999999998E-4</v>
      </c>
      <c r="C130">
        <v>0.99927299999999997</v>
      </c>
      <c r="D130">
        <v>1.34651E-3</v>
      </c>
      <c r="E130">
        <v>1.13245</v>
      </c>
      <c r="F130">
        <v>128</v>
      </c>
    </row>
    <row r="131" spans="1:6">
      <c r="A131">
        <v>1.1604499999999999E-3</v>
      </c>
      <c r="B131">
        <v>-7.1053299999999995E-4</v>
      </c>
      <c r="C131">
        <v>0.99929000000000001</v>
      </c>
      <c r="D131">
        <v>1.3156000000000001E-3</v>
      </c>
      <c r="E131">
        <v>1.1336999999999999</v>
      </c>
      <c r="F131">
        <v>129</v>
      </c>
    </row>
    <row r="132" spans="1:6">
      <c r="A132">
        <v>1.0288000000000001E-3</v>
      </c>
      <c r="B132">
        <v>-6.3053199999999995E-4</v>
      </c>
      <c r="C132">
        <v>0.99936999999999998</v>
      </c>
      <c r="D132">
        <v>1.1674999999999999E-3</v>
      </c>
      <c r="E132">
        <v>1.1348100000000001</v>
      </c>
      <c r="F132">
        <v>130</v>
      </c>
    </row>
    <row r="133" spans="1:6">
      <c r="A133">
        <v>1.0254299999999999E-3</v>
      </c>
      <c r="B133">
        <v>-6.2907600000000001E-4</v>
      </c>
      <c r="C133">
        <v>0.99937100000000001</v>
      </c>
      <c r="D133">
        <v>1.1647999999999999E-3</v>
      </c>
      <c r="E133">
        <v>1.13591</v>
      </c>
      <c r="F133">
        <v>131</v>
      </c>
    </row>
    <row r="134" spans="1:6">
      <c r="A134">
        <v>1.01095E-3</v>
      </c>
      <c r="B134">
        <v>-6.2078700000000003E-4</v>
      </c>
      <c r="C134">
        <v>0.99937900000000002</v>
      </c>
      <c r="D134">
        <v>1.14945E-3</v>
      </c>
      <c r="E134">
        <v>1.137</v>
      </c>
      <c r="F134">
        <v>132</v>
      </c>
    </row>
    <row r="135" spans="1:6">
      <c r="A135">
        <v>1.01815E-3</v>
      </c>
      <c r="B135">
        <v>-6.2580800000000005E-4</v>
      </c>
      <c r="C135">
        <v>0.99937399999999998</v>
      </c>
      <c r="D135">
        <v>1.1587500000000001E-3</v>
      </c>
      <c r="E135">
        <v>1.1380999999999999</v>
      </c>
      <c r="F135">
        <v>133</v>
      </c>
    </row>
    <row r="136" spans="1:6">
      <c r="A136">
        <v>1.2824900000000001E-3</v>
      </c>
      <c r="B136">
        <v>-7.8926199999999999E-4</v>
      </c>
      <c r="C136">
        <v>0.99921099999999996</v>
      </c>
      <c r="D136">
        <v>1.4613499999999999E-3</v>
      </c>
      <c r="E136">
        <v>1.13947</v>
      </c>
      <c r="F136">
        <v>134</v>
      </c>
    </row>
    <row r="137" spans="1:6">
      <c r="A137">
        <v>8.93047E-4</v>
      </c>
      <c r="B137">
        <v>-5.5003799999999998E-4</v>
      </c>
      <c r="C137">
        <v>0.99944999999999995</v>
      </c>
      <c r="D137">
        <v>1.0184700000000001E-3</v>
      </c>
      <c r="E137">
        <v>1.1404399999999999</v>
      </c>
      <c r="F137">
        <v>135</v>
      </c>
    </row>
    <row r="138" spans="1:6">
      <c r="A138">
        <v>1.13491E-3</v>
      </c>
      <c r="B138">
        <v>-6.9977199999999998E-4</v>
      </c>
      <c r="C138">
        <v>0.99929999999999997</v>
      </c>
      <c r="D138">
        <v>1.29568E-3</v>
      </c>
      <c r="E138">
        <v>1.1416599999999999</v>
      </c>
      <c r="F138">
        <v>136</v>
      </c>
    </row>
    <row r="139" spans="1:6">
      <c r="A139">
        <v>1.1604199999999999E-3</v>
      </c>
      <c r="B139">
        <v>-7.1628499999999999E-4</v>
      </c>
      <c r="C139">
        <v>0.99928399999999995</v>
      </c>
      <c r="D139">
        <v>1.32625E-3</v>
      </c>
      <c r="E139">
        <v>1.1429</v>
      </c>
      <c r="F139">
        <v>137</v>
      </c>
    </row>
    <row r="140" spans="1:6">
      <c r="A140">
        <v>1.08624E-3</v>
      </c>
      <c r="B140">
        <v>-6.7117800000000003E-4</v>
      </c>
      <c r="C140">
        <v>0.99932900000000002</v>
      </c>
      <c r="D140">
        <v>1.2427499999999999E-3</v>
      </c>
      <c r="E140">
        <v>1.14408</v>
      </c>
      <c r="F140">
        <v>138</v>
      </c>
    </row>
    <row r="141" spans="1:6">
      <c r="A141">
        <v>9.4211999999999996E-4</v>
      </c>
      <c r="B141">
        <v>-5.8263300000000004E-4</v>
      </c>
      <c r="C141">
        <v>0.99941800000000003</v>
      </c>
      <c r="D141">
        <v>1.0788200000000001E-3</v>
      </c>
      <c r="E141">
        <v>1.1451</v>
      </c>
      <c r="F141">
        <v>139</v>
      </c>
    </row>
    <row r="142" spans="1:6">
      <c r="A142">
        <v>9.3538300000000003E-4</v>
      </c>
      <c r="B142">
        <v>-5.7897500000000002E-4</v>
      </c>
      <c r="C142">
        <v>0.999421</v>
      </c>
      <c r="D142">
        <v>1.07204E-3</v>
      </c>
      <c r="E142">
        <v>1.1460999999999999</v>
      </c>
      <c r="F142">
        <v>140</v>
      </c>
    </row>
    <row r="143" spans="1:6">
      <c r="A143">
        <v>1.1076599999999999E-3</v>
      </c>
      <c r="B143">
        <v>-6.8633599999999996E-4</v>
      </c>
      <c r="C143">
        <v>0.99931400000000004</v>
      </c>
      <c r="D143">
        <v>1.27081E-3</v>
      </c>
      <c r="E143">
        <v>1.1472899999999999</v>
      </c>
      <c r="F143">
        <v>141</v>
      </c>
    </row>
    <row r="144" spans="1:6">
      <c r="A144">
        <v>1.7180800000000001E-3</v>
      </c>
      <c r="B144">
        <v>-1.06634E-3</v>
      </c>
      <c r="C144">
        <v>0.99893399999999999</v>
      </c>
      <c r="D144">
        <v>1.9742599999999998E-3</v>
      </c>
      <c r="E144">
        <v>1.1491100000000001</v>
      </c>
      <c r="F144">
        <v>142</v>
      </c>
    </row>
    <row r="145" spans="1:6">
      <c r="A145">
        <v>1.6109500000000001E-3</v>
      </c>
      <c r="B145">
        <v>-1.00158E-3</v>
      </c>
      <c r="C145">
        <v>0.99899899999999997</v>
      </c>
      <c r="D145">
        <v>1.8543800000000001E-3</v>
      </c>
      <c r="E145">
        <v>1.1511100000000001</v>
      </c>
      <c r="F145">
        <v>143</v>
      </c>
    </row>
    <row r="146" spans="1:6">
      <c r="A146">
        <v>1.1645799999999999E-3</v>
      </c>
      <c r="B146">
        <v>-7.2501200000000003E-4</v>
      </c>
      <c r="C146">
        <v>0.99927500000000002</v>
      </c>
      <c r="D146">
        <v>1.34241E-3</v>
      </c>
      <c r="E146">
        <v>1.1527000000000001</v>
      </c>
      <c r="F146">
        <v>144</v>
      </c>
    </row>
    <row r="147" spans="1:6">
      <c r="A147">
        <v>9.4716899999999998E-4</v>
      </c>
      <c r="B147">
        <v>-5.9030599999999997E-4</v>
      </c>
      <c r="C147">
        <v>0.99941000000000002</v>
      </c>
      <c r="D147">
        <v>1.0930200000000001E-3</v>
      </c>
      <c r="E147">
        <v>1.1539900000000001</v>
      </c>
      <c r="F147">
        <v>145</v>
      </c>
    </row>
    <row r="148" spans="1:6">
      <c r="A148">
        <v>1.5883500000000001E-3</v>
      </c>
      <c r="B148">
        <v>-9.9180800000000006E-4</v>
      </c>
      <c r="C148">
        <v>0.99900900000000004</v>
      </c>
      <c r="D148">
        <v>1.83629E-3</v>
      </c>
      <c r="E148">
        <v>1.1560999999999999</v>
      </c>
      <c r="F148">
        <v>146</v>
      </c>
    </row>
    <row r="149" spans="1:6">
      <c r="A149">
        <v>9.9387499999999997E-4</v>
      </c>
      <c r="B149">
        <v>-6.2128800000000001E-4</v>
      </c>
      <c r="C149">
        <v>0.99937900000000002</v>
      </c>
      <c r="D149">
        <v>1.1503799999999999E-3</v>
      </c>
      <c r="E149">
        <v>1.15747</v>
      </c>
      <c r="F149">
        <v>147</v>
      </c>
    </row>
    <row r="150" spans="1:6">
      <c r="A150">
        <v>9.4782199999999997E-4</v>
      </c>
      <c r="B150">
        <v>-5.93152E-4</v>
      </c>
      <c r="C150">
        <v>0.99940700000000005</v>
      </c>
      <c r="D150">
        <v>1.09829E-3</v>
      </c>
      <c r="E150">
        <v>1.1587499999999999</v>
      </c>
      <c r="F150">
        <v>148</v>
      </c>
    </row>
    <row r="151" spans="1:6">
      <c r="A151">
        <v>1.0329200000000001E-3</v>
      </c>
      <c r="B151">
        <v>-6.4718999999999996E-4</v>
      </c>
      <c r="C151">
        <v>0.99935300000000005</v>
      </c>
      <c r="D151">
        <v>1.1983300000000001E-3</v>
      </c>
      <c r="E151">
        <v>1.1601399999999999</v>
      </c>
      <c r="F151">
        <v>149</v>
      </c>
    </row>
    <row r="152" spans="1:6">
      <c r="A152">
        <v>1.67593E-3</v>
      </c>
      <c r="B152">
        <v>-1.0521899999999999E-3</v>
      </c>
      <c r="C152">
        <v>0.99894799999999995</v>
      </c>
      <c r="D152">
        <v>1.9480599999999999E-3</v>
      </c>
      <c r="E152">
        <v>1.1623699999999999</v>
      </c>
      <c r="F152">
        <v>150</v>
      </c>
    </row>
    <row r="153" spans="1:6">
      <c r="A153">
        <v>1.13777E-3</v>
      </c>
      <c r="B153">
        <v>-7.1522600000000001E-4</v>
      </c>
      <c r="C153">
        <v>0.99928499999999998</v>
      </c>
      <c r="D153">
        <v>1.3242900000000001E-3</v>
      </c>
      <c r="E153">
        <v>1.16394</v>
      </c>
      <c r="F153">
        <v>151</v>
      </c>
    </row>
    <row r="154" spans="1:6">
      <c r="A154">
        <v>1.2483500000000001E-3</v>
      </c>
      <c r="B154">
        <v>-7.8588200000000001E-4</v>
      </c>
      <c r="C154">
        <v>0.99921400000000005</v>
      </c>
      <c r="D154">
        <v>1.45509E-3</v>
      </c>
      <c r="E154">
        <v>1.1656200000000001</v>
      </c>
      <c r="F154">
        <v>152</v>
      </c>
    </row>
    <row r="155" spans="1:6">
      <c r="A155">
        <v>1.1023000000000001E-3</v>
      </c>
      <c r="B155">
        <v>-6.9471400000000003E-4</v>
      </c>
      <c r="C155">
        <v>0.99930600000000003</v>
      </c>
      <c r="D155">
        <v>1.2863200000000001E-3</v>
      </c>
      <c r="E155">
        <v>1.1669400000000001</v>
      </c>
      <c r="F155">
        <v>153</v>
      </c>
    </row>
    <row r="156" spans="1:6">
      <c r="A156">
        <v>1.15722E-3</v>
      </c>
      <c r="B156">
        <v>-7.3041299999999996E-4</v>
      </c>
      <c r="C156">
        <v>0.99926999999999999</v>
      </c>
      <c r="D156">
        <v>1.3524100000000001E-3</v>
      </c>
      <c r="E156">
        <v>1.1686700000000001</v>
      </c>
      <c r="F156">
        <v>154</v>
      </c>
    </row>
    <row r="157" spans="1:6">
      <c r="A157">
        <v>1.11731E-3</v>
      </c>
      <c r="B157">
        <v>-7.0613100000000003E-4</v>
      </c>
      <c r="C157">
        <v>0.99929400000000002</v>
      </c>
      <c r="D157">
        <v>1.3074499999999999E-3</v>
      </c>
      <c r="E157">
        <v>1.17018</v>
      </c>
      <c r="F157">
        <v>155</v>
      </c>
    </row>
    <row r="158" spans="1:6">
      <c r="A158">
        <v>1.1492799999999999E-3</v>
      </c>
      <c r="B158">
        <v>-7.2729999999999995E-4</v>
      </c>
      <c r="C158">
        <v>0.99927299999999997</v>
      </c>
      <c r="D158">
        <v>1.3466400000000001E-3</v>
      </c>
      <c r="E158">
        <v>1.1717299999999999</v>
      </c>
      <c r="F158">
        <v>156</v>
      </c>
    </row>
    <row r="159" spans="1:6">
      <c r="A159">
        <v>1.2442499999999999E-3</v>
      </c>
      <c r="B159">
        <v>-7.8853799999999998E-4</v>
      </c>
      <c r="C159">
        <v>0.99921199999999999</v>
      </c>
      <c r="D159">
        <v>1.4600100000000001E-3</v>
      </c>
      <c r="E159">
        <v>1.1734</v>
      </c>
      <c r="F159">
        <v>157</v>
      </c>
    </row>
    <row r="160" spans="1:6">
      <c r="A160">
        <v>1.2795199999999999E-3</v>
      </c>
      <c r="B160">
        <v>-8.1208500000000004E-4</v>
      </c>
      <c r="C160">
        <v>0.99918799999999997</v>
      </c>
      <c r="D160">
        <v>1.5035999999999999E-3</v>
      </c>
      <c r="E160">
        <v>1.17513</v>
      </c>
      <c r="F160">
        <v>158</v>
      </c>
    </row>
    <row r="161" spans="1:6">
      <c r="A161">
        <v>1.2886600000000001E-3</v>
      </c>
      <c r="B161">
        <v>-8.1909799999999998E-4</v>
      </c>
      <c r="C161">
        <v>0.99918099999999999</v>
      </c>
      <c r="D161">
        <v>1.51658E-3</v>
      </c>
      <c r="E161">
        <v>1.1768700000000001</v>
      </c>
      <c r="F161">
        <v>159</v>
      </c>
    </row>
    <row r="162" spans="1:6">
      <c r="A162">
        <v>1.22068E-3</v>
      </c>
      <c r="B162">
        <v>-7.76971E-4</v>
      </c>
      <c r="C162">
        <v>0.99922299999999997</v>
      </c>
      <c r="D162">
        <v>1.4385999999999999E-3</v>
      </c>
      <c r="E162">
        <v>1.17852</v>
      </c>
      <c r="F162">
        <v>160</v>
      </c>
    </row>
    <row r="163" spans="1:6">
      <c r="A163">
        <v>1.4079400000000001E-3</v>
      </c>
      <c r="B163">
        <v>-8.9762000000000002E-4</v>
      </c>
      <c r="C163">
        <v>0.99910299999999996</v>
      </c>
      <c r="D163">
        <v>1.66194E-3</v>
      </c>
      <c r="E163">
        <v>1.18041</v>
      </c>
      <c r="F163">
        <v>161</v>
      </c>
    </row>
    <row r="164" spans="1:6">
      <c r="A164">
        <v>1.4663E-3</v>
      </c>
      <c r="B164">
        <v>-9.3640200000000002E-4</v>
      </c>
      <c r="C164">
        <v>0.99906399999999995</v>
      </c>
      <c r="D164">
        <v>1.7337299999999999E-3</v>
      </c>
      <c r="E164">
        <v>1.1823900000000001</v>
      </c>
      <c r="F164">
        <v>162</v>
      </c>
    </row>
    <row r="165" spans="1:6">
      <c r="A165">
        <v>1.26249E-3</v>
      </c>
      <c r="B165">
        <v>-8.0739600000000005E-4</v>
      </c>
      <c r="C165">
        <v>0.999193</v>
      </c>
      <c r="D165">
        <v>1.4949200000000001E-3</v>
      </c>
      <c r="E165">
        <v>1.1840999999999999</v>
      </c>
      <c r="F165">
        <v>163</v>
      </c>
    </row>
    <row r="166" spans="1:6">
      <c r="A166">
        <v>9.6757099999999997E-4</v>
      </c>
      <c r="B166">
        <v>-6.1945200000000005E-4</v>
      </c>
      <c r="C166">
        <v>0.99938099999999996</v>
      </c>
      <c r="D166">
        <v>1.1469799999999999E-3</v>
      </c>
      <c r="E166">
        <v>1.1854199999999999</v>
      </c>
      <c r="F166">
        <v>164</v>
      </c>
    </row>
    <row r="167" spans="1:6">
      <c r="A167">
        <v>1.2342E-3</v>
      </c>
      <c r="B167">
        <v>-7.9128E-4</v>
      </c>
      <c r="C167">
        <v>0.99920900000000001</v>
      </c>
      <c r="D167">
        <v>1.4650900000000001E-3</v>
      </c>
      <c r="E167">
        <v>1.1870700000000001</v>
      </c>
      <c r="F167">
        <v>165</v>
      </c>
    </row>
    <row r="168" spans="1:6">
      <c r="A168">
        <v>9.5858399999999996E-4</v>
      </c>
      <c r="B168">
        <v>-6.1523000000000003E-4</v>
      </c>
      <c r="C168">
        <v>0.99938499999999997</v>
      </c>
      <c r="D168">
        <v>1.1391699999999999E-3</v>
      </c>
      <c r="E168">
        <v>1.18838</v>
      </c>
      <c r="F168">
        <v>166</v>
      </c>
    </row>
    <row r="169" spans="1:6">
      <c r="A169">
        <v>1.14226E-3</v>
      </c>
      <c r="B169">
        <v>-7.3407799999999999E-4</v>
      </c>
      <c r="C169">
        <v>0.99926599999999999</v>
      </c>
      <c r="D169">
        <v>1.3591899999999999E-3</v>
      </c>
      <c r="E169">
        <v>1.1899200000000001</v>
      </c>
      <c r="F169">
        <v>167</v>
      </c>
    </row>
    <row r="170" spans="1:6">
      <c r="A170">
        <v>1.4750900000000001E-3</v>
      </c>
      <c r="B170">
        <v>-9.4958800000000002E-4</v>
      </c>
      <c r="C170">
        <v>0.99905100000000002</v>
      </c>
      <c r="D170">
        <v>1.75814E-3</v>
      </c>
      <c r="E170">
        <v>1.1918899999999999</v>
      </c>
      <c r="F170">
        <v>168</v>
      </c>
    </row>
    <row r="171" spans="1:6">
      <c r="A171">
        <v>1.12915E-3</v>
      </c>
      <c r="B171">
        <v>-7.2779799999999999E-4</v>
      </c>
      <c r="C171">
        <v>0.99927200000000005</v>
      </c>
      <c r="D171">
        <v>1.34757E-3</v>
      </c>
      <c r="E171">
        <v>1.19343</v>
      </c>
      <c r="F171">
        <v>169</v>
      </c>
    </row>
    <row r="172" spans="1:6">
      <c r="A172">
        <v>1.06444E-3</v>
      </c>
      <c r="B172">
        <v>-6.8690899999999998E-4</v>
      </c>
      <c r="C172">
        <v>0.99931300000000001</v>
      </c>
      <c r="D172">
        <v>1.27187E-3</v>
      </c>
      <c r="E172">
        <v>1.1948700000000001</v>
      </c>
      <c r="F172">
        <v>170</v>
      </c>
    </row>
    <row r="173" spans="1:6">
      <c r="A173">
        <v>1.1920500000000001E-3</v>
      </c>
      <c r="B173">
        <v>-7.7030499999999999E-4</v>
      </c>
      <c r="C173">
        <v>0.99922999999999995</v>
      </c>
      <c r="D173">
        <v>1.4262599999999999E-3</v>
      </c>
      <c r="E173">
        <v>1.1964699999999999</v>
      </c>
      <c r="F173">
        <v>171</v>
      </c>
    </row>
    <row r="174" spans="1:6">
      <c r="A174">
        <v>1.3038699999999999E-3</v>
      </c>
      <c r="B174">
        <v>-8.4381300000000001E-4</v>
      </c>
      <c r="C174">
        <v>0.99915699999999996</v>
      </c>
      <c r="D174">
        <v>1.56234E-3</v>
      </c>
      <c r="E174">
        <v>1.1982299999999999</v>
      </c>
      <c r="F174">
        <v>172</v>
      </c>
    </row>
    <row r="175" spans="1:6">
      <c r="A175">
        <v>1.8027500000000001E-3</v>
      </c>
      <c r="B175">
        <v>-1.16909E-3</v>
      </c>
      <c r="C175">
        <v>0.99883200000000005</v>
      </c>
      <c r="D175">
        <v>2.1644400000000001E-3</v>
      </c>
      <c r="E175">
        <v>1.2006300000000001</v>
      </c>
      <c r="F175">
        <v>173</v>
      </c>
    </row>
    <row r="176" spans="1:6">
      <c r="A176">
        <v>1.19516E-3</v>
      </c>
      <c r="B176">
        <v>-7.7606400000000003E-4</v>
      </c>
      <c r="C176">
        <v>0.999224</v>
      </c>
      <c r="D176">
        <v>1.43692E-3</v>
      </c>
      <c r="E176">
        <v>1.20228</v>
      </c>
      <c r="F176">
        <v>174</v>
      </c>
    </row>
    <row r="177" spans="1:6">
      <c r="A177">
        <v>1.16222E-3</v>
      </c>
      <c r="B177">
        <v>-7.55659E-4</v>
      </c>
      <c r="C177">
        <v>0.99924500000000005</v>
      </c>
      <c r="D177">
        <v>1.3991400000000001E-3</v>
      </c>
      <c r="E177">
        <v>1.2038500000000001</v>
      </c>
      <c r="F177">
        <v>175</v>
      </c>
    </row>
    <row r="178" spans="1:6">
      <c r="A178">
        <v>1.2660499999999999E-3</v>
      </c>
      <c r="B178">
        <v>-8.24339E-4</v>
      </c>
      <c r="C178">
        <v>0.99917599999999995</v>
      </c>
      <c r="D178">
        <v>1.52629E-3</v>
      </c>
      <c r="E178">
        <v>1.2055499999999999</v>
      </c>
      <c r="F178">
        <v>176</v>
      </c>
    </row>
    <row r="179" spans="1:6">
      <c r="A179">
        <v>1.06842E-3</v>
      </c>
      <c r="B179">
        <v>-6.9647899999999996E-4</v>
      </c>
      <c r="C179">
        <v>0.99930399999999997</v>
      </c>
      <c r="D179">
        <v>1.28959E-3</v>
      </c>
      <c r="E179">
        <v>1.2070099999999999</v>
      </c>
      <c r="F179">
        <v>177</v>
      </c>
    </row>
    <row r="180" spans="1:6">
      <c r="A180">
        <v>1.93743E-3</v>
      </c>
      <c r="B180">
        <v>-1.2661700000000001E-3</v>
      </c>
      <c r="C180">
        <v>0.99873500000000004</v>
      </c>
      <c r="D180">
        <v>2.3441199999999999E-3</v>
      </c>
      <c r="E180">
        <v>1.2099200000000001</v>
      </c>
      <c r="F180">
        <v>178</v>
      </c>
    </row>
    <row r="181" spans="1:6">
      <c r="A181">
        <v>1.23591E-3</v>
      </c>
      <c r="B181">
        <v>-8.0905500000000004E-4</v>
      </c>
      <c r="C181">
        <v>0.99919100000000005</v>
      </c>
      <c r="D181">
        <v>1.49799E-3</v>
      </c>
      <c r="E181">
        <v>1.2120500000000001</v>
      </c>
      <c r="F181">
        <v>179</v>
      </c>
    </row>
    <row r="182" spans="1:6">
      <c r="A182">
        <v>1.3733700000000001E-3</v>
      </c>
      <c r="B182">
        <v>-9.0076999999999996E-4</v>
      </c>
      <c r="C182">
        <v>0.99909999999999999</v>
      </c>
      <c r="D182">
        <v>1.6677700000000001E-3</v>
      </c>
      <c r="E182">
        <v>1.2143699999999999</v>
      </c>
      <c r="F182">
        <v>180</v>
      </c>
    </row>
    <row r="183" spans="1:6">
      <c r="A183">
        <v>1.3075700000000001E-3</v>
      </c>
      <c r="B183">
        <v>-8.5917299999999997E-4</v>
      </c>
      <c r="C183">
        <v>0.99914099999999995</v>
      </c>
      <c r="D183">
        <v>1.59077E-3</v>
      </c>
      <c r="E183">
        <v>1.21658</v>
      </c>
      <c r="F183">
        <v>181</v>
      </c>
    </row>
    <row r="184" spans="1:6">
      <c r="A184">
        <v>1.72383E-3</v>
      </c>
      <c r="B184">
        <v>-1.1354399999999999E-3</v>
      </c>
      <c r="C184">
        <v>0.998865</v>
      </c>
      <c r="D184">
        <v>2.10217E-3</v>
      </c>
      <c r="E184">
        <v>1.2194700000000001</v>
      </c>
      <c r="F184">
        <v>182</v>
      </c>
    </row>
    <row r="185" spans="1:6">
      <c r="A185">
        <v>1.24609E-3</v>
      </c>
      <c r="B185">
        <v>-8.2215700000000001E-4</v>
      </c>
      <c r="C185">
        <v>0.99917800000000001</v>
      </c>
      <c r="D185">
        <v>1.5222499999999999E-3</v>
      </c>
      <c r="E185">
        <v>1.2216100000000001</v>
      </c>
      <c r="F185">
        <v>183</v>
      </c>
    </row>
    <row r="186" spans="1:6">
      <c r="A186">
        <v>1.2012800000000001E-3</v>
      </c>
      <c r="B186">
        <v>-7.9390699999999995E-4</v>
      </c>
      <c r="C186">
        <v>0.99920600000000004</v>
      </c>
      <c r="D186">
        <v>1.46995E-3</v>
      </c>
      <c r="E186">
        <v>1.2236499999999999</v>
      </c>
      <c r="F186">
        <v>184</v>
      </c>
    </row>
    <row r="187" spans="1:6">
      <c r="A187">
        <v>1.23686E-3</v>
      </c>
      <c r="B187">
        <v>-8.1882099999999996E-4</v>
      </c>
      <c r="C187">
        <v>0.99918200000000001</v>
      </c>
      <c r="D187">
        <v>1.51607E-3</v>
      </c>
      <c r="E187">
        <v>1.2257400000000001</v>
      </c>
      <c r="F187">
        <v>185</v>
      </c>
    </row>
    <row r="188" spans="1:6">
      <c r="A188">
        <v>1.2804100000000001E-3</v>
      </c>
      <c r="B188">
        <v>-8.4915299999999995E-4</v>
      </c>
      <c r="C188">
        <v>0.99915100000000001</v>
      </c>
      <c r="D188">
        <v>1.57222E-3</v>
      </c>
      <c r="E188">
        <v>1.2279</v>
      </c>
      <c r="F188">
        <v>186</v>
      </c>
    </row>
    <row r="189" spans="1:6">
      <c r="A189">
        <v>1.21199E-3</v>
      </c>
      <c r="B189">
        <v>-8.05114E-4</v>
      </c>
      <c r="C189">
        <v>0.99919500000000006</v>
      </c>
      <c r="D189">
        <v>1.4907E-3</v>
      </c>
      <c r="E189">
        <v>1.2299599999999999</v>
      </c>
      <c r="F189">
        <v>187</v>
      </c>
    </row>
    <row r="190" spans="1:6">
      <c r="A190">
        <v>1.53093E-3</v>
      </c>
      <c r="B190">
        <v>-1.0191499999999999E-3</v>
      </c>
      <c r="C190">
        <v>0.99898100000000001</v>
      </c>
      <c r="D190">
        <v>1.8868999999999999E-3</v>
      </c>
      <c r="E190">
        <v>1.2325299999999999</v>
      </c>
      <c r="F190">
        <v>188</v>
      </c>
    </row>
    <row r="191" spans="1:6">
      <c r="A191">
        <v>1.22675E-3</v>
      </c>
      <c r="B191">
        <v>-8.1801200000000001E-4</v>
      </c>
      <c r="C191">
        <v>0.99918200000000001</v>
      </c>
      <c r="D191">
        <v>1.51457E-3</v>
      </c>
      <c r="E191">
        <v>1.2346200000000001</v>
      </c>
      <c r="F191">
        <v>189</v>
      </c>
    </row>
    <row r="192" spans="1:6">
      <c r="A192">
        <v>1.3132E-3</v>
      </c>
      <c r="B192">
        <v>-8.7723800000000002E-4</v>
      </c>
      <c r="C192">
        <v>0.99912299999999998</v>
      </c>
      <c r="D192">
        <v>1.6242100000000001E-3</v>
      </c>
      <c r="E192">
        <v>1.2368399999999999</v>
      </c>
      <c r="F192">
        <v>190</v>
      </c>
    </row>
    <row r="193" spans="1:6">
      <c r="A193">
        <v>1.40409E-3</v>
      </c>
      <c r="B193">
        <v>-9.3976699999999999E-4</v>
      </c>
      <c r="C193">
        <v>0.99906099999999998</v>
      </c>
      <c r="D193">
        <v>1.73996E-3</v>
      </c>
      <c r="E193">
        <v>1.2392099999999999</v>
      </c>
      <c r="F193">
        <v>191</v>
      </c>
    </row>
    <row r="194" spans="1:6">
      <c r="A194">
        <v>1.13167E-3</v>
      </c>
      <c r="B194">
        <v>-7.5858399999999997E-4</v>
      </c>
      <c r="C194">
        <v>0.99924199999999996</v>
      </c>
      <c r="D194">
        <v>1.40456E-3</v>
      </c>
      <c r="E194">
        <v>1.2411399999999999</v>
      </c>
      <c r="F194">
        <v>192</v>
      </c>
    </row>
    <row r="195" spans="1:6">
      <c r="A195">
        <v>1.70711E-3</v>
      </c>
      <c r="B195">
        <v>-1.14704E-3</v>
      </c>
      <c r="C195">
        <v>0.99885400000000002</v>
      </c>
      <c r="D195">
        <v>2.1236200000000001E-3</v>
      </c>
      <c r="E195">
        <v>1.2439899999999999</v>
      </c>
      <c r="F195">
        <v>193</v>
      </c>
    </row>
    <row r="196" spans="1:6">
      <c r="A196">
        <v>1.1597700000000001E-3</v>
      </c>
      <c r="B196">
        <v>-7.8046599999999995E-4</v>
      </c>
      <c r="C196">
        <v>0.99922</v>
      </c>
      <c r="D196">
        <v>1.4450699999999999E-3</v>
      </c>
      <c r="E196">
        <v>1.2459899999999999</v>
      </c>
      <c r="F196">
        <v>194</v>
      </c>
    </row>
    <row r="197" spans="1:6">
      <c r="A197">
        <v>1.2330100000000001E-3</v>
      </c>
      <c r="B197">
        <v>-8.3114500000000004E-4</v>
      </c>
      <c r="C197">
        <v>0.99916899999999997</v>
      </c>
      <c r="D197">
        <v>1.5388800000000001E-3</v>
      </c>
      <c r="E197">
        <v>1.24807</v>
      </c>
      <c r="F197">
        <v>195</v>
      </c>
    </row>
    <row r="198" spans="1:6">
      <c r="A198">
        <v>1.34961E-3</v>
      </c>
      <c r="B198">
        <v>-9.1141799999999999E-4</v>
      </c>
      <c r="C198">
        <v>0.999089</v>
      </c>
      <c r="D198">
        <v>1.6874800000000001E-3</v>
      </c>
      <c r="E198">
        <v>1.2503500000000001</v>
      </c>
      <c r="F198">
        <v>196</v>
      </c>
    </row>
    <row r="199" spans="1:6">
      <c r="A199">
        <v>1.60154E-3</v>
      </c>
      <c r="B199">
        <v>-1.0839199999999999E-3</v>
      </c>
      <c r="C199">
        <v>0.99891700000000005</v>
      </c>
      <c r="D199">
        <v>2.00679E-3</v>
      </c>
      <c r="E199">
        <v>1.2530399999999999</v>
      </c>
      <c r="F199">
        <v>197</v>
      </c>
    </row>
    <row r="200" spans="1:6">
      <c r="A200">
        <v>1.60227E-3</v>
      </c>
      <c r="B200">
        <v>-1.08675E-3</v>
      </c>
      <c r="C200">
        <v>0.99891399999999997</v>
      </c>
      <c r="D200">
        <v>2.0120400000000001E-3</v>
      </c>
      <c r="E200">
        <v>1.2557499999999999</v>
      </c>
      <c r="F200">
        <v>198</v>
      </c>
    </row>
    <row r="201" spans="1:6">
      <c r="A201">
        <v>1.31357E-3</v>
      </c>
      <c r="B201">
        <v>-8.9250099999999997E-4</v>
      </c>
      <c r="C201">
        <v>0.999108</v>
      </c>
      <c r="D201">
        <v>1.6524700000000001E-3</v>
      </c>
      <c r="E201">
        <v>1.2579899999999999</v>
      </c>
      <c r="F201">
        <v>199</v>
      </c>
    </row>
    <row r="202" spans="1:6">
      <c r="A202">
        <v>1.3116200000000001E-3</v>
      </c>
      <c r="B202">
        <v>-8.9274899999999997E-4</v>
      </c>
      <c r="C202">
        <v>0.999108</v>
      </c>
      <c r="D202">
        <v>1.6529299999999999E-3</v>
      </c>
      <c r="E202">
        <v>1.2602100000000001</v>
      </c>
      <c r="F202">
        <v>200</v>
      </c>
    </row>
    <row r="203" spans="1:6">
      <c r="A203">
        <v>1.2796400000000001E-3</v>
      </c>
      <c r="B203">
        <v>-8.72472E-4</v>
      </c>
      <c r="C203">
        <v>0.99912800000000002</v>
      </c>
      <c r="D203">
        <v>1.61539E-3</v>
      </c>
      <c r="E203">
        <v>1.2623800000000001</v>
      </c>
      <c r="F203">
        <v>201</v>
      </c>
    </row>
    <row r="204" spans="1:6">
      <c r="A204">
        <v>1.4314600000000001E-3</v>
      </c>
      <c r="B204">
        <v>-9.7787299999999998E-4</v>
      </c>
      <c r="C204">
        <v>0.99902299999999999</v>
      </c>
      <c r="D204">
        <v>1.8105E-3</v>
      </c>
      <c r="E204">
        <v>1.2647900000000001</v>
      </c>
      <c r="F204">
        <v>202</v>
      </c>
    </row>
    <row r="205" spans="1:6">
      <c r="A205">
        <v>1.49377E-3</v>
      </c>
      <c r="B205">
        <v>-1.0224800000000001E-3</v>
      </c>
      <c r="C205">
        <v>0.99897800000000003</v>
      </c>
      <c r="D205">
        <v>1.8930799999999999E-3</v>
      </c>
      <c r="E205">
        <v>1.2673099999999999</v>
      </c>
      <c r="F205">
        <v>203</v>
      </c>
    </row>
    <row r="206" spans="1:6">
      <c r="A206">
        <v>1.6132799999999999E-3</v>
      </c>
      <c r="B206">
        <v>-1.1066800000000001E-3</v>
      </c>
      <c r="C206">
        <v>0.99889399999999995</v>
      </c>
      <c r="D206">
        <v>2.0489200000000001E-3</v>
      </c>
      <c r="E206">
        <v>1.27003</v>
      </c>
      <c r="F206">
        <v>204</v>
      </c>
    </row>
    <row r="207" spans="1:6">
      <c r="A207">
        <v>1.4618299999999999E-3</v>
      </c>
      <c r="B207">
        <v>-1.00522E-3</v>
      </c>
      <c r="C207">
        <v>0.99899499999999997</v>
      </c>
      <c r="D207">
        <v>1.8611299999999999E-3</v>
      </c>
      <c r="E207">
        <v>1.27315</v>
      </c>
      <c r="F207">
        <v>205</v>
      </c>
    </row>
    <row r="208" spans="1:6">
      <c r="A208">
        <v>1.63437E-3</v>
      </c>
      <c r="B208">
        <v>-1.1269400000000001E-3</v>
      </c>
      <c r="C208">
        <v>0.99887400000000004</v>
      </c>
      <c r="D208">
        <v>2.0864299999999998E-3</v>
      </c>
      <c r="E208">
        <v>1.2766</v>
      </c>
      <c r="F208">
        <v>206</v>
      </c>
    </row>
    <row r="209" spans="1:6">
      <c r="A209">
        <v>1.74401E-3</v>
      </c>
      <c r="B209">
        <v>-1.20604E-3</v>
      </c>
      <c r="C209">
        <v>0.99879499999999999</v>
      </c>
      <c r="D209">
        <v>2.2328399999999998E-3</v>
      </c>
      <c r="E209">
        <v>1.2802899999999999</v>
      </c>
      <c r="F209">
        <v>207</v>
      </c>
    </row>
    <row r="210" spans="1:6">
      <c r="A210">
        <v>1.58654E-3</v>
      </c>
      <c r="B210">
        <v>-1.1000199999999999E-3</v>
      </c>
      <c r="C210">
        <v>0.99890100000000004</v>
      </c>
      <c r="D210">
        <v>2.03659E-3</v>
      </c>
      <c r="E210">
        <v>1.2836700000000001</v>
      </c>
      <c r="F210">
        <v>208</v>
      </c>
    </row>
    <row r="211" spans="1:6">
      <c r="A211">
        <v>1.2928200000000001E-3</v>
      </c>
      <c r="B211">
        <v>-8.9826200000000004E-4</v>
      </c>
      <c r="C211">
        <v>0.99910200000000005</v>
      </c>
      <c r="D211">
        <v>1.6631300000000001E-3</v>
      </c>
      <c r="E211">
        <v>1.28644</v>
      </c>
      <c r="F211">
        <v>209</v>
      </c>
    </row>
    <row r="212" spans="1:6">
      <c r="A212">
        <v>1.6216E-3</v>
      </c>
      <c r="B212">
        <v>-1.12974E-3</v>
      </c>
      <c r="C212">
        <v>0.99887099999999995</v>
      </c>
      <c r="D212">
        <v>2.0916200000000002E-3</v>
      </c>
      <c r="E212">
        <v>1.2898400000000001</v>
      </c>
      <c r="F212">
        <v>210</v>
      </c>
    </row>
    <row r="213" spans="1:6">
      <c r="A213">
        <v>1.40928E-3</v>
      </c>
      <c r="B213">
        <v>-9.8408099999999993E-4</v>
      </c>
      <c r="C213">
        <v>0.99901600000000002</v>
      </c>
      <c r="D213">
        <v>1.8219899999999999E-3</v>
      </c>
      <c r="E213">
        <v>1.2928500000000001</v>
      </c>
      <c r="F213">
        <v>211</v>
      </c>
    </row>
    <row r="214" spans="1:6">
      <c r="A214">
        <v>1.99227E-3</v>
      </c>
      <c r="B214">
        <v>-1.3957799999999999E-3</v>
      </c>
      <c r="C214">
        <v>0.99860499999999996</v>
      </c>
      <c r="D214">
        <v>2.5840199999999998E-3</v>
      </c>
      <c r="E214">
        <v>1.2970200000000001</v>
      </c>
      <c r="F214">
        <v>212</v>
      </c>
    </row>
    <row r="215" spans="1:6">
      <c r="A215">
        <v>1.5577500000000001E-3</v>
      </c>
      <c r="B215">
        <v>-1.0941E-3</v>
      </c>
      <c r="C215">
        <v>0.99890599999999996</v>
      </c>
      <c r="D215">
        <v>2.0256499999999999E-3</v>
      </c>
      <c r="E215">
        <v>1.30037</v>
      </c>
      <c r="F215">
        <v>213</v>
      </c>
    </row>
    <row r="216" spans="1:6">
      <c r="A216">
        <v>1.8203099999999999E-3</v>
      </c>
      <c r="B216">
        <v>-1.2823400000000001E-3</v>
      </c>
      <c r="C216">
        <v>0.99871799999999999</v>
      </c>
      <c r="D216">
        <v>2.3740599999999999E-3</v>
      </c>
      <c r="E216">
        <v>1.3042100000000001</v>
      </c>
      <c r="F216">
        <v>214</v>
      </c>
    </row>
    <row r="217" spans="1:6">
      <c r="A217">
        <v>1.3540900000000001E-3</v>
      </c>
      <c r="B217">
        <v>-9.5597200000000003E-4</v>
      </c>
      <c r="C217">
        <v>0.99904400000000004</v>
      </c>
      <c r="D217">
        <v>1.7699599999999999E-3</v>
      </c>
      <c r="E217">
        <v>1.3071200000000001</v>
      </c>
      <c r="F217">
        <v>215</v>
      </c>
    </row>
    <row r="218" spans="1:6">
      <c r="A218">
        <v>1.5059400000000001E-3</v>
      </c>
      <c r="B218">
        <v>-1.0657900000000001E-3</v>
      </c>
      <c r="C218">
        <v>0.99893500000000002</v>
      </c>
      <c r="D218">
        <v>1.9732299999999999E-3</v>
      </c>
      <c r="E218">
        <v>1.3103</v>
      </c>
      <c r="F218">
        <v>216</v>
      </c>
    </row>
    <row r="219" spans="1:6">
      <c r="A219">
        <v>1.5371199999999999E-3</v>
      </c>
      <c r="B219">
        <v>-1.0905699999999999E-3</v>
      </c>
      <c r="C219">
        <v>0.99890999999999996</v>
      </c>
      <c r="D219">
        <v>2.0190999999999998E-3</v>
      </c>
      <c r="E219">
        <v>1.3135600000000001</v>
      </c>
      <c r="F219">
        <v>217</v>
      </c>
    </row>
    <row r="220" spans="1:6">
      <c r="A220">
        <v>1.7970799999999999E-3</v>
      </c>
      <c r="B220">
        <v>-1.2787300000000001E-3</v>
      </c>
      <c r="C220">
        <v>0.998722</v>
      </c>
      <c r="D220">
        <v>2.3673700000000002E-3</v>
      </c>
      <c r="E220">
        <v>1.31734</v>
      </c>
      <c r="F220">
        <v>218</v>
      </c>
    </row>
    <row r="221" spans="1:6">
      <c r="A221">
        <v>1.70032E-3</v>
      </c>
      <c r="B221">
        <v>-1.2131799999999999E-3</v>
      </c>
      <c r="C221">
        <v>0.99878800000000001</v>
      </c>
      <c r="D221">
        <v>2.2460499999999999E-3</v>
      </c>
      <c r="E221">
        <v>1.3209599999999999</v>
      </c>
      <c r="F221">
        <v>219</v>
      </c>
    </row>
    <row r="222" spans="1:6">
      <c r="A222">
        <v>1.5405099999999999E-3</v>
      </c>
      <c r="B222">
        <v>-1.1018600000000001E-3</v>
      </c>
      <c r="C222">
        <v>0.99889899999999998</v>
      </c>
      <c r="D222">
        <v>2.0400100000000001E-3</v>
      </c>
      <c r="E222">
        <v>1.3242400000000001</v>
      </c>
      <c r="F222">
        <v>220</v>
      </c>
    </row>
    <row r="223" spans="1:6">
      <c r="A223">
        <v>1.8285899999999999E-3</v>
      </c>
      <c r="B223">
        <v>-1.3117700000000001E-3</v>
      </c>
      <c r="C223">
        <v>0.99868900000000005</v>
      </c>
      <c r="D223">
        <v>2.4285299999999999E-3</v>
      </c>
      <c r="E223">
        <v>1.32809</v>
      </c>
      <c r="F223">
        <v>221</v>
      </c>
    </row>
    <row r="224" spans="1:6">
      <c r="A224">
        <v>1.5393099999999999E-3</v>
      </c>
      <c r="B224">
        <v>-1.10695E-3</v>
      </c>
      <c r="C224">
        <v>0.99889399999999995</v>
      </c>
      <c r="D224">
        <v>2.0494200000000001E-3</v>
      </c>
      <c r="E224">
        <v>1.3313900000000001</v>
      </c>
      <c r="F224">
        <v>222</v>
      </c>
    </row>
    <row r="225" spans="1:6">
      <c r="A225">
        <v>1.5567000000000001E-3</v>
      </c>
      <c r="B225">
        <v>-1.1222300000000001E-3</v>
      </c>
      <c r="C225">
        <v>0.99887800000000004</v>
      </c>
      <c r="D225">
        <v>2.07771E-3</v>
      </c>
      <c r="E225">
        <v>1.3346899999999999</v>
      </c>
      <c r="F225">
        <v>223</v>
      </c>
    </row>
    <row r="226" spans="1:6">
      <c r="A226">
        <v>1.70444E-3</v>
      </c>
      <c r="B226">
        <v>-1.23269E-3</v>
      </c>
      <c r="C226">
        <v>0.99876799999999999</v>
      </c>
      <c r="D226">
        <v>2.2821500000000002E-3</v>
      </c>
      <c r="E226">
        <v>1.3389500000000001</v>
      </c>
      <c r="F226">
        <v>224</v>
      </c>
    </row>
    <row r="227" spans="1:6">
      <c r="A227">
        <v>1.47141E-3</v>
      </c>
      <c r="B227">
        <v>-1.06723E-3</v>
      </c>
      <c r="C227">
        <v>0.99893299999999996</v>
      </c>
      <c r="D227">
        <v>1.97591E-3</v>
      </c>
      <c r="E227">
        <v>1.34287</v>
      </c>
      <c r="F227">
        <v>225</v>
      </c>
    </row>
    <row r="228" spans="1:6">
      <c r="A228">
        <v>1.8127900000000001E-3</v>
      </c>
      <c r="B228">
        <v>-1.3195699999999999E-3</v>
      </c>
      <c r="C228">
        <v>0.99868100000000004</v>
      </c>
      <c r="D228">
        <v>2.4429600000000001E-3</v>
      </c>
      <c r="E228">
        <v>1.3476300000000001</v>
      </c>
      <c r="F228">
        <v>226</v>
      </c>
    </row>
    <row r="229" spans="1:6">
      <c r="A229">
        <v>1.6010099999999999E-3</v>
      </c>
      <c r="B229">
        <v>-1.16906E-3</v>
      </c>
      <c r="C229">
        <v>0.99883200000000005</v>
      </c>
      <c r="D229">
        <v>2.16439E-3</v>
      </c>
      <c r="E229">
        <v>1.35189</v>
      </c>
      <c r="F229">
        <v>227</v>
      </c>
    </row>
    <row r="230" spans="1:6">
      <c r="A230">
        <v>1.90095E-3</v>
      </c>
      <c r="B230">
        <v>-1.39328E-3</v>
      </c>
      <c r="C230">
        <v>0.99860800000000005</v>
      </c>
      <c r="D230">
        <v>2.57938E-3</v>
      </c>
      <c r="E230">
        <v>1.3568899999999999</v>
      </c>
      <c r="F230">
        <v>228</v>
      </c>
    </row>
    <row r="231" spans="1:6">
      <c r="A231">
        <v>1.90132E-3</v>
      </c>
      <c r="B231">
        <v>-1.39872E-3</v>
      </c>
      <c r="C231">
        <v>0.99860199999999999</v>
      </c>
      <c r="D231">
        <v>2.5894500000000001E-3</v>
      </c>
      <c r="E231">
        <v>1.36192</v>
      </c>
      <c r="F231">
        <v>229</v>
      </c>
    </row>
    <row r="232" spans="1:6">
      <c r="A232">
        <v>1.58782E-3</v>
      </c>
      <c r="B232">
        <v>-1.1716700000000001E-3</v>
      </c>
      <c r="C232">
        <v>0.99882899999999997</v>
      </c>
      <c r="D232">
        <v>2.1692199999999999E-3</v>
      </c>
      <c r="E232">
        <v>1.36616</v>
      </c>
      <c r="F232">
        <v>230</v>
      </c>
    </row>
    <row r="233" spans="1:6">
      <c r="A233">
        <v>2.1671699999999999E-3</v>
      </c>
      <c r="B233">
        <v>-1.60596E-3</v>
      </c>
      <c r="C233">
        <v>0.99839500000000003</v>
      </c>
      <c r="D233">
        <v>2.97299E-3</v>
      </c>
      <c r="E233">
        <v>1.3718300000000001</v>
      </c>
      <c r="F233">
        <v>231</v>
      </c>
    </row>
    <row r="234" spans="1:6">
      <c r="A234">
        <v>1.8084900000000001E-3</v>
      </c>
      <c r="B234">
        <v>-1.3448100000000001E-3</v>
      </c>
      <c r="C234">
        <v>0.99865599999999999</v>
      </c>
      <c r="D234">
        <v>2.4896800000000002E-3</v>
      </c>
      <c r="E234">
        <v>1.37666</v>
      </c>
      <c r="F234">
        <v>232</v>
      </c>
    </row>
    <row r="235" spans="1:6">
      <c r="A235">
        <v>1.7757300000000001E-3</v>
      </c>
      <c r="B235">
        <v>-1.32496E-3</v>
      </c>
      <c r="C235">
        <v>0.99867600000000001</v>
      </c>
      <c r="D235">
        <v>2.4529299999999999E-3</v>
      </c>
      <c r="E235">
        <v>1.38137</v>
      </c>
      <c r="F235">
        <v>233</v>
      </c>
    </row>
    <row r="236" spans="1:6">
      <c r="A236">
        <v>1.98657E-3</v>
      </c>
      <c r="B236">
        <v>-1.4879400000000001E-3</v>
      </c>
      <c r="C236">
        <v>0.99851299999999998</v>
      </c>
      <c r="D236">
        <v>2.75457E-3</v>
      </c>
      <c r="E236">
        <v>1.3866000000000001</v>
      </c>
      <c r="F236">
        <v>234</v>
      </c>
    </row>
    <row r="237" spans="1:6">
      <c r="A237">
        <v>1.75136E-3</v>
      </c>
      <c r="B237">
        <v>-1.31613E-3</v>
      </c>
      <c r="C237">
        <v>0.99868500000000004</v>
      </c>
      <c r="D237">
        <v>2.4366000000000001E-3</v>
      </c>
      <c r="E237">
        <v>1.39127</v>
      </c>
      <c r="F237">
        <v>235</v>
      </c>
    </row>
    <row r="238" spans="1:6">
      <c r="A238">
        <v>2.2450700000000001E-3</v>
      </c>
      <c r="B238">
        <v>-1.6944200000000001E-3</v>
      </c>
      <c r="C238">
        <v>0.99830700000000006</v>
      </c>
      <c r="D238">
        <v>3.1366900000000001E-3</v>
      </c>
      <c r="E238">
        <v>1.3971499999999999</v>
      </c>
      <c r="F238">
        <v>236</v>
      </c>
    </row>
    <row r="239" spans="1:6">
      <c r="A239">
        <v>1.70659E-3</v>
      </c>
      <c r="B239">
        <v>-1.2921300000000001E-3</v>
      </c>
      <c r="C239">
        <v>0.99870899999999996</v>
      </c>
      <c r="D239">
        <v>2.3921799999999998E-3</v>
      </c>
      <c r="E239">
        <v>1.4017299999999999</v>
      </c>
      <c r="F239">
        <v>237</v>
      </c>
    </row>
    <row r="240" spans="1:6">
      <c r="A240">
        <v>1.9865E-3</v>
      </c>
      <c r="B240">
        <v>-1.5097699999999999E-3</v>
      </c>
      <c r="C240">
        <v>0.99849100000000002</v>
      </c>
      <c r="D240">
        <v>2.7949799999999999E-3</v>
      </c>
      <c r="E240">
        <v>1.40699</v>
      </c>
      <c r="F240">
        <v>238</v>
      </c>
    </row>
    <row r="241" spans="1:6">
      <c r="A241">
        <v>1.99518E-3</v>
      </c>
      <c r="B241">
        <v>-1.5235400000000001E-3</v>
      </c>
      <c r="C241">
        <v>0.99847799999999998</v>
      </c>
      <c r="D241">
        <v>2.8204599999999999E-3</v>
      </c>
      <c r="E241">
        <v>1.41364</v>
      </c>
      <c r="F241">
        <v>239</v>
      </c>
    </row>
    <row r="242" spans="1:6">
      <c r="A242">
        <v>1.9654500000000001E-3</v>
      </c>
      <c r="B242">
        <v>-1.50779E-3</v>
      </c>
      <c r="C242">
        <v>0.99849299999999996</v>
      </c>
      <c r="D242">
        <v>2.7913E-3</v>
      </c>
      <c r="E242">
        <v>1.4201900000000001</v>
      </c>
      <c r="F242">
        <v>240</v>
      </c>
    </row>
    <row r="243" spans="1:6">
      <c r="A243">
        <v>2.0313000000000002E-3</v>
      </c>
      <c r="B243">
        <v>-1.5657399999999999E-3</v>
      </c>
      <c r="C243">
        <v>0.99843499999999996</v>
      </c>
      <c r="D243">
        <v>2.8985500000000002E-3</v>
      </c>
      <c r="E243">
        <v>1.4269499999999999</v>
      </c>
      <c r="F243">
        <v>241</v>
      </c>
    </row>
    <row r="244" spans="1:6">
      <c r="A244">
        <v>1.9407999999999999E-3</v>
      </c>
      <c r="B244">
        <v>-1.5027599999999999E-3</v>
      </c>
      <c r="C244">
        <v>0.998498</v>
      </c>
      <c r="D244">
        <v>2.7819899999999998E-3</v>
      </c>
      <c r="E244">
        <v>1.43343</v>
      </c>
      <c r="F244">
        <v>242</v>
      </c>
    </row>
    <row r="245" spans="1:6">
      <c r="A245">
        <v>1.9101400000000001E-3</v>
      </c>
      <c r="B245">
        <v>-1.48558E-3</v>
      </c>
      <c r="C245">
        <v>0.99851599999999996</v>
      </c>
      <c r="D245">
        <v>2.7502099999999999E-3</v>
      </c>
      <c r="E245">
        <v>1.4397899999999999</v>
      </c>
      <c r="F245">
        <v>243</v>
      </c>
    </row>
    <row r="246" spans="1:6">
      <c r="A246">
        <v>2.3227999999999999E-3</v>
      </c>
      <c r="B246">
        <v>-1.81628E-3</v>
      </c>
      <c r="C246">
        <v>0.99818499999999999</v>
      </c>
      <c r="D246">
        <v>3.3621900000000001E-3</v>
      </c>
      <c r="E246">
        <v>1.44747</v>
      </c>
      <c r="F246">
        <v>244</v>
      </c>
    </row>
    <row r="247" spans="1:6">
      <c r="A247">
        <v>2.3924200000000001E-3</v>
      </c>
      <c r="B247">
        <v>-1.8810299999999999E-3</v>
      </c>
      <c r="C247">
        <v>0.99812100000000004</v>
      </c>
      <c r="D247">
        <v>3.4819999999999999E-3</v>
      </c>
      <c r="E247">
        <v>1.45543</v>
      </c>
      <c r="F247">
        <v>245</v>
      </c>
    </row>
    <row r="248" spans="1:6">
      <c r="A248">
        <v>1.8659900000000001E-3</v>
      </c>
      <c r="B248">
        <v>-1.47335E-3</v>
      </c>
      <c r="C248">
        <v>0.99852799999999997</v>
      </c>
      <c r="D248">
        <v>2.7275699999999999E-3</v>
      </c>
      <c r="E248">
        <v>1.46173</v>
      </c>
      <c r="F248">
        <v>246</v>
      </c>
    </row>
    <row r="249" spans="1:6">
      <c r="A249">
        <v>2.1270199999999999E-3</v>
      </c>
      <c r="B249">
        <v>-1.6876199999999999E-3</v>
      </c>
      <c r="C249">
        <v>0.99831400000000003</v>
      </c>
      <c r="D249">
        <v>3.1240999999999999E-3</v>
      </c>
      <c r="E249">
        <v>1.4687699999999999</v>
      </c>
      <c r="F249">
        <v>247</v>
      </c>
    </row>
    <row r="250" spans="1:6">
      <c r="A250">
        <v>2.4181599999999999E-3</v>
      </c>
      <c r="B250">
        <v>-1.92918E-3</v>
      </c>
      <c r="C250">
        <v>0.99807299999999999</v>
      </c>
      <c r="D250">
        <v>3.5710899999999999E-3</v>
      </c>
      <c r="E250">
        <v>1.47678</v>
      </c>
      <c r="F250">
        <v>248</v>
      </c>
    </row>
    <row r="251" spans="1:6">
      <c r="A251">
        <v>1.9162199999999999E-3</v>
      </c>
      <c r="B251">
        <v>-1.5353000000000001E-3</v>
      </c>
      <c r="C251">
        <v>0.99846599999999996</v>
      </c>
      <c r="D251">
        <v>2.8422199999999999E-3</v>
      </c>
      <c r="E251">
        <v>1.48325</v>
      </c>
      <c r="F251">
        <v>249</v>
      </c>
    </row>
    <row r="252" spans="1:6">
      <c r="A252">
        <v>2.08735E-3</v>
      </c>
      <c r="B252">
        <v>-1.68126E-3</v>
      </c>
      <c r="C252">
        <v>0.99831999999999999</v>
      </c>
      <c r="D252">
        <v>3.11232E-3</v>
      </c>
      <c r="E252">
        <v>1.4910399999999999</v>
      </c>
      <c r="F252">
        <v>250</v>
      </c>
    </row>
    <row r="253" spans="1:6">
      <c r="A253">
        <v>2.5862300000000001E-3</v>
      </c>
      <c r="B253">
        <v>-2.0967300000000002E-3</v>
      </c>
      <c r="C253">
        <v>0.99790500000000004</v>
      </c>
      <c r="D253">
        <v>3.8811100000000001E-3</v>
      </c>
      <c r="E253">
        <v>1.50068</v>
      </c>
      <c r="F253">
        <v>251</v>
      </c>
    </row>
    <row r="254" spans="1:6">
      <c r="A254">
        <v>2.5793299999999999E-3</v>
      </c>
      <c r="B254">
        <v>-2.10465E-3</v>
      </c>
      <c r="C254">
        <v>0.99789799999999995</v>
      </c>
      <c r="D254">
        <v>3.8957499999999999E-3</v>
      </c>
      <c r="E254">
        <v>1.51037</v>
      </c>
      <c r="F254">
        <v>252</v>
      </c>
    </row>
    <row r="255" spans="1:6">
      <c r="A255">
        <v>2.4498900000000001E-3</v>
      </c>
      <c r="B255">
        <v>-2.0112099999999998E-3</v>
      </c>
      <c r="C255">
        <v>0.99799099999999996</v>
      </c>
      <c r="D255">
        <v>3.7228700000000001E-3</v>
      </c>
      <c r="E255">
        <v>1.5196000000000001</v>
      </c>
      <c r="F255">
        <v>253</v>
      </c>
    </row>
    <row r="256" spans="1:6">
      <c r="A256">
        <v>2.8858299999999998E-3</v>
      </c>
      <c r="B256">
        <v>-2.3860600000000002E-3</v>
      </c>
      <c r="C256">
        <v>0.99761699999999998</v>
      </c>
      <c r="D256">
        <v>4.4163900000000001E-3</v>
      </c>
      <c r="E256">
        <v>1.53037</v>
      </c>
      <c r="F256">
        <v>254</v>
      </c>
    </row>
    <row r="257" spans="1:6">
      <c r="A257">
        <v>2.2779300000000001E-3</v>
      </c>
      <c r="B257">
        <v>-1.89391E-3</v>
      </c>
      <c r="C257">
        <v>0.998108</v>
      </c>
      <c r="D257">
        <v>3.5058200000000002E-3</v>
      </c>
      <c r="E257">
        <v>1.53904</v>
      </c>
      <c r="F257">
        <v>255</v>
      </c>
    </row>
    <row r="258" spans="1:6">
      <c r="A258">
        <v>2.4332099999999999E-3</v>
      </c>
      <c r="B258">
        <v>-2.0350500000000001E-3</v>
      </c>
      <c r="C258">
        <v>0.99796700000000005</v>
      </c>
      <c r="D258">
        <v>3.76699E-3</v>
      </c>
      <c r="E258">
        <v>1.54816</v>
      </c>
      <c r="F258">
        <v>256</v>
      </c>
    </row>
    <row r="259" spans="1:6">
      <c r="A259">
        <v>2.6432299999999999E-3</v>
      </c>
      <c r="B259">
        <v>-2.2245799999999999E-3</v>
      </c>
      <c r="C259">
        <v>0.99777800000000005</v>
      </c>
      <c r="D259">
        <v>4.1176499999999996E-3</v>
      </c>
      <c r="E259">
        <v>1.5578099999999999</v>
      </c>
      <c r="F259">
        <v>257</v>
      </c>
    </row>
    <row r="260" spans="1:6">
      <c r="A260">
        <v>2.25005E-3</v>
      </c>
      <c r="B260">
        <v>-1.9016700000000001E-3</v>
      </c>
      <c r="C260">
        <v>0.99809999999999999</v>
      </c>
      <c r="D260">
        <v>3.5201799999999999E-3</v>
      </c>
      <c r="E260">
        <v>1.5644899999999999</v>
      </c>
      <c r="F260">
        <v>258</v>
      </c>
    </row>
    <row r="261" spans="1:6">
      <c r="A261">
        <v>2.7357700000000002E-3</v>
      </c>
      <c r="B261">
        <v>-2.3241099999999999E-3</v>
      </c>
      <c r="C261">
        <v>0.99767899999999998</v>
      </c>
      <c r="D261">
        <v>4.3017899999999998E-3</v>
      </c>
      <c r="E261">
        <v>1.5724199999999999</v>
      </c>
      <c r="F261">
        <v>259</v>
      </c>
    </row>
    <row r="262" spans="1:6">
      <c r="A262">
        <v>2.9172500000000001E-3</v>
      </c>
      <c r="B262">
        <v>-2.4918100000000001E-3</v>
      </c>
      <c r="C262">
        <v>0.99751100000000004</v>
      </c>
      <c r="D262">
        <v>4.6120199999999997E-3</v>
      </c>
      <c r="E262">
        <v>1.5809500000000001</v>
      </c>
      <c r="F262">
        <v>260</v>
      </c>
    </row>
    <row r="263" spans="1:6">
      <c r="A263">
        <v>2.5994899999999999E-3</v>
      </c>
      <c r="B263">
        <v>-2.2310799999999999E-3</v>
      </c>
      <c r="C263">
        <v>0.99777099999999996</v>
      </c>
      <c r="D263">
        <v>4.1296600000000003E-3</v>
      </c>
      <c r="E263">
        <v>1.5886400000000001</v>
      </c>
      <c r="F263">
        <v>261</v>
      </c>
    </row>
    <row r="264" spans="1:6">
      <c r="A264">
        <v>3.0879499999999999E-3</v>
      </c>
      <c r="B264">
        <v>-2.6654999999999999E-3</v>
      </c>
      <c r="C264">
        <v>0.99733799999999995</v>
      </c>
      <c r="D264">
        <v>4.9333199999999997E-3</v>
      </c>
      <c r="E264">
        <v>1.5975999999999999</v>
      </c>
      <c r="F264">
        <v>262</v>
      </c>
    </row>
    <row r="265" spans="1:6">
      <c r="A265">
        <v>2.6518900000000001E-3</v>
      </c>
      <c r="B265">
        <v>-2.3002000000000001E-3</v>
      </c>
      <c r="C265">
        <v>0.99770199999999998</v>
      </c>
      <c r="D265">
        <v>4.2575599999999996E-3</v>
      </c>
      <c r="E265">
        <v>1.60548</v>
      </c>
      <c r="F265">
        <v>263</v>
      </c>
    </row>
    <row r="266" spans="1:6">
      <c r="A266">
        <v>2.6807799999999998E-3</v>
      </c>
      <c r="B266">
        <v>-2.3394100000000001E-3</v>
      </c>
      <c r="C266">
        <v>0.99766299999999997</v>
      </c>
      <c r="D266">
        <v>4.33009E-3</v>
      </c>
      <c r="E266">
        <v>1.61524</v>
      </c>
      <c r="F266">
        <v>264</v>
      </c>
    </row>
    <row r="267" spans="1:6">
      <c r="A267">
        <v>3.3311600000000001E-3</v>
      </c>
      <c r="B267">
        <v>-2.9292099999999998E-3</v>
      </c>
      <c r="C267">
        <v>0.99707500000000004</v>
      </c>
      <c r="D267">
        <v>5.4210899999999999E-3</v>
      </c>
      <c r="E267">
        <v>1.6273899999999999</v>
      </c>
      <c r="F267">
        <v>265</v>
      </c>
    </row>
    <row r="268" spans="1:6">
      <c r="A268">
        <v>3.3129399999999999E-3</v>
      </c>
      <c r="B268">
        <v>-2.9350999999999999E-3</v>
      </c>
      <c r="C268">
        <v>0.99706899999999998</v>
      </c>
      <c r="D268">
        <v>5.4319700000000004E-3</v>
      </c>
      <c r="E268">
        <v>1.6396200000000001</v>
      </c>
      <c r="F268">
        <v>266</v>
      </c>
    </row>
    <row r="269" spans="1:6">
      <c r="A269">
        <v>3.40567E-3</v>
      </c>
      <c r="B269">
        <v>-3.0404099999999999E-3</v>
      </c>
      <c r="C269">
        <v>0.99696399999999996</v>
      </c>
      <c r="D269">
        <v>5.6267499999999998E-3</v>
      </c>
      <c r="E269">
        <v>1.6521699999999999</v>
      </c>
      <c r="F269">
        <v>267</v>
      </c>
    </row>
    <row r="270" spans="1:6">
      <c r="A270">
        <v>3.3976399999999999E-3</v>
      </c>
      <c r="B270">
        <v>-3.0592200000000001E-3</v>
      </c>
      <c r="C270">
        <v>0.99694499999999997</v>
      </c>
      <c r="D270">
        <v>5.6615399999999996E-3</v>
      </c>
      <c r="E270">
        <v>1.66632</v>
      </c>
      <c r="F270">
        <v>268</v>
      </c>
    </row>
    <row r="271" spans="1:6">
      <c r="A271">
        <v>3.5469899999999999E-3</v>
      </c>
      <c r="B271">
        <v>-3.2259300000000001E-3</v>
      </c>
      <c r="C271">
        <v>0.99677899999999997</v>
      </c>
      <c r="D271">
        <v>5.9698599999999996E-3</v>
      </c>
      <c r="E271">
        <v>1.6830799999999999</v>
      </c>
      <c r="F271">
        <v>269</v>
      </c>
    </row>
    <row r="272" spans="1:6">
      <c r="A272">
        <v>3.8312400000000001E-3</v>
      </c>
      <c r="B272">
        <v>-3.5220899999999999E-3</v>
      </c>
      <c r="C272">
        <v>0.99648400000000004</v>
      </c>
      <c r="D272">
        <v>6.5175099999999998E-3</v>
      </c>
      <c r="E272">
        <v>1.7011499999999999</v>
      </c>
      <c r="F272">
        <v>270</v>
      </c>
    </row>
    <row r="273" spans="1:6">
      <c r="A273">
        <v>3.7330499999999999E-3</v>
      </c>
      <c r="B273">
        <v>-3.4686199999999999E-3</v>
      </c>
      <c r="C273">
        <v>0.99653700000000001</v>
      </c>
      <c r="D273">
        <v>6.4186499999999997E-3</v>
      </c>
      <c r="E273">
        <v>1.7194100000000001</v>
      </c>
      <c r="F273">
        <v>271</v>
      </c>
    </row>
    <row r="274" spans="1:6">
      <c r="A274">
        <v>3.5790100000000001E-3</v>
      </c>
      <c r="B274">
        <v>-3.3673800000000001E-3</v>
      </c>
      <c r="C274">
        <v>0.99663800000000002</v>
      </c>
      <c r="D274">
        <v>6.2314299999999996E-3</v>
      </c>
      <c r="E274">
        <v>1.7411000000000001</v>
      </c>
      <c r="F274">
        <v>272</v>
      </c>
    </row>
    <row r="275" spans="1:6">
      <c r="A275">
        <v>4.6734599999999999E-3</v>
      </c>
      <c r="B275">
        <v>-4.4687599999999996E-3</v>
      </c>
      <c r="C275">
        <v>0.99554100000000001</v>
      </c>
      <c r="D275">
        <v>8.2676399999999997E-3</v>
      </c>
      <c r="E275">
        <v>1.7690600000000001</v>
      </c>
      <c r="F275">
        <v>273</v>
      </c>
    </row>
    <row r="276" spans="1:6">
      <c r="A276">
        <v>4.4344199999999997E-3</v>
      </c>
      <c r="B276">
        <v>-4.3142399999999996E-3</v>
      </c>
      <c r="C276">
        <v>0.995695</v>
      </c>
      <c r="D276">
        <v>7.9820199999999994E-3</v>
      </c>
      <c r="E276">
        <v>1.8000100000000001</v>
      </c>
      <c r="F276">
        <v>274</v>
      </c>
    </row>
    <row r="277" spans="1:6">
      <c r="A277">
        <v>4.6028099999999997E-3</v>
      </c>
      <c r="B277">
        <v>-4.5667800000000003E-3</v>
      </c>
      <c r="C277">
        <v>0.995444</v>
      </c>
      <c r="D277">
        <v>8.4488099999999993E-3</v>
      </c>
      <c r="E277">
        <v>1.83558</v>
      </c>
      <c r="F277">
        <v>275</v>
      </c>
    </row>
    <row r="278" spans="1:6">
      <c r="A278">
        <v>4.9784699999999996E-3</v>
      </c>
      <c r="B278">
        <v>-5.0606000000000002E-3</v>
      </c>
      <c r="C278">
        <v>0.99495199999999995</v>
      </c>
      <c r="D278">
        <v>9.3614100000000006E-3</v>
      </c>
      <c r="E278">
        <v>1.8803799999999999</v>
      </c>
      <c r="F278">
        <v>276</v>
      </c>
    </row>
    <row r="279" spans="1:6">
      <c r="A279">
        <v>5.3222699999999996E-3</v>
      </c>
      <c r="B279">
        <v>-5.5668100000000002E-3</v>
      </c>
      <c r="C279">
        <v>0.99444900000000003</v>
      </c>
      <c r="D279">
        <v>1.0296700000000001E-2</v>
      </c>
      <c r="E279">
        <v>1.93465</v>
      </c>
      <c r="F279">
        <v>277</v>
      </c>
    </row>
    <row r="280" spans="1:6">
      <c r="A280">
        <v>5.8000600000000001E-3</v>
      </c>
      <c r="B280">
        <v>-6.3072600000000003E-3</v>
      </c>
      <c r="C280">
        <v>0.99371299999999996</v>
      </c>
      <c r="D280">
        <v>1.16645E-2</v>
      </c>
      <c r="E280">
        <v>2.0110999999999999</v>
      </c>
      <c r="F280">
        <v>278</v>
      </c>
    </row>
    <row r="281" spans="1:6">
      <c r="A281">
        <v>6.6714599999999997E-3</v>
      </c>
      <c r="B281">
        <v>-7.6723E-3</v>
      </c>
      <c r="C281">
        <v>0.99235700000000004</v>
      </c>
      <c r="D281">
        <v>1.41849E-2</v>
      </c>
      <c r="E281">
        <v>2.1261999999999999</v>
      </c>
      <c r="F281">
        <v>279</v>
      </c>
    </row>
    <row r="282" spans="1:6">
      <c r="A282">
        <v>8.8995700000000007E-3</v>
      </c>
      <c r="B282">
        <v>-1.13626E-2</v>
      </c>
      <c r="C282">
        <v>0.98870199999999997</v>
      </c>
      <c r="D282">
        <v>2.0991300000000001E-2</v>
      </c>
      <c r="E282">
        <v>2.3586900000000002</v>
      </c>
      <c r="F282">
        <v>280</v>
      </c>
    </row>
    <row r="283" spans="1:6">
      <c r="A283">
        <v>1.1671300000000001E-2</v>
      </c>
      <c r="B283">
        <v>-1.80869E-2</v>
      </c>
      <c r="C283">
        <v>0.98207599999999995</v>
      </c>
      <c r="D283">
        <v>3.3366399999999997E-2</v>
      </c>
      <c r="E283">
        <v>2.8588499999999999</v>
      </c>
      <c r="F283">
        <v>281</v>
      </c>
    </row>
    <row r="284" spans="1:6">
      <c r="A284">
        <v>1.1579900000000001E-2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01"/>
  <sheetViews>
    <sheetView workbookViewId="0">
      <selection activeCell="O60" sqref="O60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3.4158299999999999E-3</v>
      </c>
      <c r="B2">
        <v>-1.8908900000000001E-3</v>
      </c>
      <c r="C2">
        <v>0.99811099999999997</v>
      </c>
      <c r="D2">
        <v>3.5002399999999999E-3</v>
      </c>
      <c r="E2">
        <v>1.02471</v>
      </c>
      <c r="F2">
        <v>0</v>
      </c>
    </row>
    <row r="3" spans="1:6">
      <c r="A3">
        <v>3.4594600000000001E-3</v>
      </c>
      <c r="B3">
        <v>-1.9160799999999999E-3</v>
      </c>
      <c r="C3">
        <v>0.99808600000000003</v>
      </c>
      <c r="D3">
        <v>3.5468399999999999E-3</v>
      </c>
      <c r="E3">
        <v>1.0252600000000001</v>
      </c>
      <c r="F3">
        <v>1</v>
      </c>
    </row>
    <row r="4" spans="1:6">
      <c r="A4">
        <v>3.2328000000000001E-3</v>
      </c>
      <c r="B4">
        <v>-1.7912799999999999E-3</v>
      </c>
      <c r="C4">
        <v>0.99821000000000004</v>
      </c>
      <c r="D4">
        <v>3.3159299999999999E-3</v>
      </c>
      <c r="E4">
        <v>1.0257099999999999</v>
      </c>
      <c r="F4">
        <v>2</v>
      </c>
    </row>
    <row r="5" spans="1:6">
      <c r="A5">
        <v>3.4313199999999999E-3</v>
      </c>
      <c r="B5">
        <v>-1.9023899999999999E-3</v>
      </c>
      <c r="C5">
        <v>0.99809899999999996</v>
      </c>
      <c r="D5">
        <v>3.5215200000000002E-3</v>
      </c>
      <c r="E5">
        <v>1.0262899999999999</v>
      </c>
      <c r="F5">
        <v>3</v>
      </c>
    </row>
    <row r="6" spans="1:6">
      <c r="A6">
        <v>4.26728E-3</v>
      </c>
      <c r="B6">
        <v>-2.3682299999999998E-3</v>
      </c>
      <c r="C6">
        <v>0.99763500000000005</v>
      </c>
      <c r="D6">
        <v>4.3834E-3</v>
      </c>
      <c r="E6">
        <v>1.02721</v>
      </c>
      <c r="F6">
        <v>4</v>
      </c>
    </row>
    <row r="7" spans="1:6">
      <c r="A7">
        <v>3.8649399999999999E-3</v>
      </c>
      <c r="B7">
        <v>-2.1461800000000001E-3</v>
      </c>
      <c r="C7">
        <v>0.99785599999999997</v>
      </c>
      <c r="D7">
        <v>3.9725899999999998E-3</v>
      </c>
      <c r="E7">
        <v>1.0278499999999999</v>
      </c>
      <c r="F7">
        <v>5</v>
      </c>
    </row>
    <row r="8" spans="1:6">
      <c r="A8">
        <v>3.7924899999999999E-3</v>
      </c>
      <c r="B8">
        <v>-2.1067E-3</v>
      </c>
      <c r="C8">
        <v>0.99789600000000001</v>
      </c>
      <c r="D8">
        <v>3.89954E-3</v>
      </c>
      <c r="E8">
        <v>1.02823</v>
      </c>
      <c r="F8">
        <v>6</v>
      </c>
    </row>
    <row r="9" spans="1:6">
      <c r="A9">
        <v>3.9354200000000002E-3</v>
      </c>
      <c r="B9">
        <v>-2.1878100000000001E-3</v>
      </c>
      <c r="C9">
        <v>0.99781500000000001</v>
      </c>
      <c r="D9">
        <v>4.0496100000000004E-3</v>
      </c>
      <c r="E9">
        <v>1.02901</v>
      </c>
      <c r="F9">
        <v>7</v>
      </c>
    </row>
    <row r="10" spans="1:6">
      <c r="A10">
        <v>3.49154E-3</v>
      </c>
      <c r="B10">
        <v>-1.9421099999999999E-3</v>
      </c>
      <c r="C10">
        <v>0.99805999999999995</v>
      </c>
      <c r="D10">
        <v>3.59502E-3</v>
      </c>
      <c r="E10">
        <v>1.0296400000000001</v>
      </c>
      <c r="F10">
        <v>8</v>
      </c>
    </row>
    <row r="11" spans="1:6">
      <c r="A11">
        <v>4.1097900000000003E-3</v>
      </c>
      <c r="B11">
        <v>-2.2884300000000002E-3</v>
      </c>
      <c r="C11">
        <v>0.99771399999999999</v>
      </c>
      <c r="D11">
        <v>4.2357799999999998E-3</v>
      </c>
      <c r="E11">
        <v>1.0306599999999999</v>
      </c>
      <c r="F11">
        <v>9</v>
      </c>
    </row>
    <row r="12" spans="1:6">
      <c r="A12">
        <v>3.2236299999999999E-3</v>
      </c>
      <c r="B12">
        <v>-1.7953800000000001E-3</v>
      </c>
      <c r="C12">
        <v>0.99820600000000004</v>
      </c>
      <c r="D12">
        <v>3.32351E-3</v>
      </c>
      <c r="E12">
        <v>1.03098</v>
      </c>
      <c r="F12">
        <v>10</v>
      </c>
    </row>
    <row r="13" spans="1:6">
      <c r="A13">
        <v>3.1336200000000002E-3</v>
      </c>
      <c r="B13">
        <v>-1.74607E-3</v>
      </c>
      <c r="C13">
        <v>0.998255</v>
      </c>
      <c r="D13">
        <v>3.2322599999999998E-3</v>
      </c>
      <c r="E13">
        <v>1.03148</v>
      </c>
      <c r="F13">
        <v>11</v>
      </c>
    </row>
    <row r="14" spans="1:6">
      <c r="A14">
        <v>3.2626299999999999E-3</v>
      </c>
      <c r="B14">
        <v>-1.81934E-3</v>
      </c>
      <c r="C14">
        <v>0.99818200000000001</v>
      </c>
      <c r="D14">
        <v>3.3678499999999999E-3</v>
      </c>
      <c r="E14">
        <v>1.0322499999999999</v>
      </c>
      <c r="F14">
        <v>12</v>
      </c>
    </row>
    <row r="15" spans="1:6">
      <c r="A15">
        <v>3.60998E-3</v>
      </c>
      <c r="B15">
        <v>-2.0146999999999999E-3</v>
      </c>
      <c r="C15">
        <v>0.99798699999999996</v>
      </c>
      <c r="D15">
        <v>3.7293199999999999E-3</v>
      </c>
      <c r="E15">
        <v>1.0330600000000001</v>
      </c>
      <c r="F15">
        <v>13</v>
      </c>
    </row>
    <row r="16" spans="1:6">
      <c r="A16">
        <v>3.1151199999999999E-3</v>
      </c>
      <c r="B16">
        <v>-1.73873E-3</v>
      </c>
      <c r="C16">
        <v>0.99826300000000001</v>
      </c>
      <c r="D16">
        <v>3.2186900000000002E-3</v>
      </c>
      <c r="E16">
        <v>1.03325</v>
      </c>
      <c r="F16">
        <v>14</v>
      </c>
    </row>
    <row r="17" spans="1:6">
      <c r="A17">
        <v>3.7204600000000001E-3</v>
      </c>
      <c r="B17">
        <v>-2.07888E-3</v>
      </c>
      <c r="C17">
        <v>0.997923</v>
      </c>
      <c r="D17">
        <v>3.8480799999999998E-3</v>
      </c>
      <c r="E17">
        <v>1.0343</v>
      </c>
      <c r="F17">
        <v>15</v>
      </c>
    </row>
    <row r="18" spans="1:6">
      <c r="A18">
        <v>3.5995900000000002E-3</v>
      </c>
      <c r="B18">
        <v>-2.0116999999999999E-3</v>
      </c>
      <c r="C18">
        <v>0.99799000000000004</v>
      </c>
      <c r="D18">
        <v>3.7237799999999999E-3</v>
      </c>
      <c r="E18">
        <v>1.0345</v>
      </c>
      <c r="F18">
        <v>16</v>
      </c>
    </row>
    <row r="19" spans="1:6">
      <c r="A19">
        <v>3.2583999999999998E-3</v>
      </c>
      <c r="B19">
        <v>-1.8223499999999999E-3</v>
      </c>
      <c r="C19">
        <v>0.99817900000000004</v>
      </c>
      <c r="D19">
        <v>3.3734099999999999E-3</v>
      </c>
      <c r="E19">
        <v>1.0353000000000001</v>
      </c>
      <c r="F19">
        <v>17</v>
      </c>
    </row>
    <row r="20" spans="1:6">
      <c r="A20">
        <v>3.7433900000000001E-3</v>
      </c>
      <c r="B20">
        <v>-2.0956899999999999E-3</v>
      </c>
      <c r="C20">
        <v>0.99790699999999999</v>
      </c>
      <c r="D20">
        <v>3.8791799999999999E-3</v>
      </c>
      <c r="E20">
        <v>1.0362800000000001</v>
      </c>
      <c r="F20">
        <v>18</v>
      </c>
    </row>
    <row r="21" spans="1:6">
      <c r="A21">
        <v>3.7864800000000001E-3</v>
      </c>
      <c r="B21">
        <v>-2.1196100000000001E-3</v>
      </c>
      <c r="C21">
        <v>0.99788299999999996</v>
      </c>
      <c r="D21">
        <v>3.9234400000000003E-3</v>
      </c>
      <c r="E21">
        <v>1.03617</v>
      </c>
      <c r="F21">
        <v>19</v>
      </c>
    </row>
    <row r="22" spans="1:6">
      <c r="A22">
        <v>3.4354199999999998E-3</v>
      </c>
      <c r="B22">
        <v>-1.92483E-3</v>
      </c>
      <c r="C22">
        <v>0.99807699999999999</v>
      </c>
      <c r="D22">
        <v>3.56304E-3</v>
      </c>
      <c r="E22">
        <v>1.03715</v>
      </c>
      <c r="F22">
        <v>20</v>
      </c>
    </row>
    <row r="23" spans="1:6">
      <c r="A23">
        <v>3.1042700000000001E-3</v>
      </c>
      <c r="B23">
        <v>-1.7401199999999999E-3</v>
      </c>
      <c r="C23">
        <v>0.99826099999999995</v>
      </c>
      <c r="D23">
        <v>3.2212600000000001E-3</v>
      </c>
      <c r="E23">
        <v>1.03769</v>
      </c>
      <c r="F23">
        <v>21</v>
      </c>
    </row>
    <row r="24" spans="1:6">
      <c r="A24">
        <v>3.24011E-3</v>
      </c>
      <c r="B24">
        <v>-1.81748E-3</v>
      </c>
      <c r="C24">
        <v>0.99818399999999996</v>
      </c>
      <c r="D24">
        <v>3.3644E-3</v>
      </c>
      <c r="E24">
        <v>1.0383599999999999</v>
      </c>
      <c r="F24">
        <v>22</v>
      </c>
    </row>
    <row r="25" spans="1:6">
      <c r="A25">
        <v>4.0386099999999998E-3</v>
      </c>
      <c r="B25">
        <v>-2.26721E-3</v>
      </c>
      <c r="C25">
        <v>0.99773500000000004</v>
      </c>
      <c r="D25">
        <v>4.1965199999999996E-3</v>
      </c>
      <c r="E25">
        <v>1.0390999999999999</v>
      </c>
      <c r="F25">
        <v>23</v>
      </c>
    </row>
    <row r="26" spans="1:6">
      <c r="A26">
        <v>3.0514700000000001E-3</v>
      </c>
      <c r="B26">
        <v>-1.7135E-3</v>
      </c>
      <c r="C26">
        <v>0.99828799999999995</v>
      </c>
      <c r="D26">
        <v>3.17199E-3</v>
      </c>
      <c r="E26">
        <v>1.0395000000000001</v>
      </c>
      <c r="F26">
        <v>24</v>
      </c>
    </row>
    <row r="27" spans="1:6">
      <c r="A27">
        <v>3.2824999999999998E-3</v>
      </c>
      <c r="B27">
        <v>-1.84431E-3</v>
      </c>
      <c r="C27">
        <v>0.99815699999999996</v>
      </c>
      <c r="D27">
        <v>3.4140500000000001E-3</v>
      </c>
      <c r="E27">
        <v>1.0400799999999999</v>
      </c>
      <c r="F27">
        <v>25</v>
      </c>
    </row>
    <row r="28" spans="1:6">
      <c r="A28">
        <v>3.0330600000000002E-3</v>
      </c>
      <c r="B28">
        <v>-1.7049700000000001E-3</v>
      </c>
      <c r="C28">
        <v>0.99829599999999996</v>
      </c>
      <c r="D28">
        <v>3.15621E-3</v>
      </c>
      <c r="E28">
        <v>1.0406</v>
      </c>
      <c r="F28">
        <v>26</v>
      </c>
    </row>
    <row r="29" spans="1:6">
      <c r="A29">
        <v>4.9836200000000002E-3</v>
      </c>
      <c r="B29">
        <v>-2.8038099999999999E-3</v>
      </c>
      <c r="C29">
        <v>0.99719999999999998</v>
      </c>
      <c r="D29">
        <v>5.18916E-3</v>
      </c>
      <c r="E29">
        <v>1.0412399999999999</v>
      </c>
      <c r="F29">
        <v>27</v>
      </c>
    </row>
    <row r="30" spans="1:6">
      <c r="A30">
        <v>3.2387900000000001E-3</v>
      </c>
      <c r="B30">
        <v>-1.8230799999999999E-3</v>
      </c>
      <c r="C30">
        <v>0.99817900000000004</v>
      </c>
      <c r="D30">
        <v>3.37477E-3</v>
      </c>
      <c r="E30">
        <v>1.0419799999999999</v>
      </c>
      <c r="F30">
        <v>28</v>
      </c>
    </row>
    <row r="31" spans="1:6">
      <c r="A31">
        <v>3.1920400000000002E-3</v>
      </c>
      <c r="B31">
        <v>-1.7977900000000001E-3</v>
      </c>
      <c r="C31">
        <v>0.99820399999999998</v>
      </c>
      <c r="D31">
        <v>3.32796E-3</v>
      </c>
      <c r="E31">
        <v>1.0425800000000001</v>
      </c>
      <c r="F31">
        <v>29</v>
      </c>
    </row>
    <row r="32" spans="1:6">
      <c r="A32">
        <v>3.6668899999999999E-3</v>
      </c>
      <c r="B32">
        <v>-2.06683E-3</v>
      </c>
      <c r="C32">
        <v>0.99793500000000002</v>
      </c>
      <c r="D32">
        <v>3.8257899999999999E-3</v>
      </c>
      <c r="E32">
        <v>1.0433300000000001</v>
      </c>
      <c r="F32">
        <v>30</v>
      </c>
    </row>
    <row r="33" spans="1:6">
      <c r="A33">
        <v>3.2984799999999999E-3</v>
      </c>
      <c r="B33">
        <v>-1.8605500000000001E-3</v>
      </c>
      <c r="C33">
        <v>0.99814099999999994</v>
      </c>
      <c r="D33">
        <v>3.4440899999999999E-3</v>
      </c>
      <c r="E33">
        <v>1.0441499999999999</v>
      </c>
      <c r="F33">
        <v>31</v>
      </c>
    </row>
    <row r="34" spans="1:6">
      <c r="A34">
        <v>3.7324099999999998E-3</v>
      </c>
      <c r="B34">
        <v>-2.1063900000000001E-3</v>
      </c>
      <c r="C34">
        <v>0.99789600000000001</v>
      </c>
      <c r="D34">
        <v>3.8989799999999998E-3</v>
      </c>
      <c r="E34">
        <v>1.0446299999999999</v>
      </c>
      <c r="F34">
        <v>32</v>
      </c>
    </row>
    <row r="35" spans="1:6">
      <c r="A35">
        <v>3.49723E-3</v>
      </c>
      <c r="B35">
        <v>-1.9750900000000001E-3</v>
      </c>
      <c r="C35">
        <v>0.998027</v>
      </c>
      <c r="D35">
        <v>3.6560500000000001E-3</v>
      </c>
      <c r="E35">
        <v>1.04541</v>
      </c>
      <c r="F35">
        <v>33</v>
      </c>
    </row>
    <row r="36" spans="1:6">
      <c r="A36">
        <v>3.5799E-3</v>
      </c>
      <c r="B36">
        <v>-2.0235399999999999E-3</v>
      </c>
      <c r="C36">
        <v>0.99797899999999995</v>
      </c>
      <c r="D36">
        <v>3.7456899999999999E-3</v>
      </c>
      <c r="E36">
        <v>1.0463100000000001</v>
      </c>
      <c r="F36">
        <v>34</v>
      </c>
    </row>
    <row r="37" spans="1:6">
      <c r="A37">
        <v>3.6081199999999998E-3</v>
      </c>
      <c r="B37">
        <v>-2.0410699999999999E-3</v>
      </c>
      <c r="C37">
        <v>0.99796099999999999</v>
      </c>
      <c r="D37">
        <v>3.7781199999999998E-3</v>
      </c>
      <c r="E37">
        <v>1.0471200000000001</v>
      </c>
      <c r="F37">
        <v>35</v>
      </c>
    </row>
    <row r="38" spans="1:6">
      <c r="A38">
        <v>3.3716800000000002E-3</v>
      </c>
      <c r="B38">
        <v>-1.9083699999999999E-3</v>
      </c>
      <c r="C38">
        <v>0.99809300000000001</v>
      </c>
      <c r="D38">
        <v>3.5325899999999999E-3</v>
      </c>
      <c r="E38">
        <v>1.04772</v>
      </c>
      <c r="F38">
        <v>36</v>
      </c>
    </row>
    <row r="39" spans="1:6">
      <c r="A39">
        <v>3.34842E-3</v>
      </c>
      <c r="B39">
        <v>-1.8964800000000001E-3</v>
      </c>
      <c r="C39">
        <v>0.99810500000000002</v>
      </c>
      <c r="D39">
        <v>3.5105800000000001E-3</v>
      </c>
      <c r="E39">
        <v>1.04843</v>
      </c>
      <c r="F39">
        <v>37</v>
      </c>
    </row>
    <row r="40" spans="1:6">
      <c r="A40">
        <v>3.2472899999999999E-3</v>
      </c>
      <c r="B40">
        <v>-1.8406500000000001E-3</v>
      </c>
      <c r="C40">
        <v>0.99816099999999996</v>
      </c>
      <c r="D40">
        <v>3.4072799999999999E-3</v>
      </c>
      <c r="E40">
        <v>1.0492699999999999</v>
      </c>
      <c r="F40">
        <v>38</v>
      </c>
    </row>
    <row r="41" spans="1:6">
      <c r="A41">
        <v>3.6498199999999998E-3</v>
      </c>
      <c r="B41">
        <v>-2.07047E-3</v>
      </c>
      <c r="C41">
        <v>0.99793200000000004</v>
      </c>
      <c r="D41">
        <v>3.8325199999999999E-3</v>
      </c>
      <c r="E41">
        <v>1.05006</v>
      </c>
      <c r="F41">
        <v>39</v>
      </c>
    </row>
    <row r="42" spans="1:6">
      <c r="A42">
        <v>3.6664200000000001E-3</v>
      </c>
      <c r="B42">
        <v>-2.0812000000000001E-3</v>
      </c>
      <c r="C42">
        <v>0.99792099999999995</v>
      </c>
      <c r="D42">
        <v>3.8523699999999999E-3</v>
      </c>
      <c r="E42">
        <v>1.0507200000000001</v>
      </c>
      <c r="F42">
        <v>40</v>
      </c>
    </row>
    <row r="43" spans="1:6">
      <c r="A43">
        <v>3.2423999999999999E-3</v>
      </c>
      <c r="B43">
        <v>-1.84166E-3</v>
      </c>
      <c r="C43">
        <v>0.99816000000000005</v>
      </c>
      <c r="D43">
        <v>3.4091600000000001E-3</v>
      </c>
      <c r="E43">
        <v>1.0514300000000001</v>
      </c>
      <c r="F43">
        <v>41</v>
      </c>
    </row>
    <row r="44" spans="1:6">
      <c r="A44">
        <v>3.6493599999999999E-3</v>
      </c>
      <c r="B44">
        <v>-2.07479E-3</v>
      </c>
      <c r="C44">
        <v>0.99792700000000001</v>
      </c>
      <c r="D44">
        <v>3.8405100000000001E-3</v>
      </c>
      <c r="E44">
        <v>1.0523800000000001</v>
      </c>
      <c r="F44">
        <v>42</v>
      </c>
    </row>
    <row r="45" spans="1:6">
      <c r="A45">
        <v>4.2636499999999999E-3</v>
      </c>
      <c r="B45">
        <v>-2.42655E-3</v>
      </c>
      <c r="C45">
        <v>0.99757600000000002</v>
      </c>
      <c r="D45">
        <v>4.4913000000000002E-3</v>
      </c>
      <c r="E45">
        <v>1.05339</v>
      </c>
      <c r="F45">
        <v>43</v>
      </c>
    </row>
    <row r="46" spans="1:6">
      <c r="A46">
        <v>3.7593100000000001E-3</v>
      </c>
      <c r="B46">
        <v>-2.1408199999999999E-3</v>
      </c>
      <c r="C46">
        <v>0.997861</v>
      </c>
      <c r="D46">
        <v>3.9626899999999996E-3</v>
      </c>
      <c r="E46">
        <v>1.0541</v>
      </c>
      <c r="F46">
        <v>44</v>
      </c>
    </row>
    <row r="47" spans="1:6">
      <c r="A47">
        <v>3.7983299999999999E-3</v>
      </c>
      <c r="B47">
        <v>-2.1653100000000002E-3</v>
      </c>
      <c r="C47">
        <v>0.99783699999999997</v>
      </c>
      <c r="D47">
        <v>4.0079900000000003E-3</v>
      </c>
      <c r="E47">
        <v>1.0551999999999999</v>
      </c>
      <c r="F47">
        <v>45</v>
      </c>
    </row>
    <row r="48" spans="1:6">
      <c r="A48">
        <v>3.5332300000000001E-3</v>
      </c>
      <c r="B48">
        <v>-2.0152799999999999E-3</v>
      </c>
      <c r="C48">
        <v>0.99798699999999996</v>
      </c>
      <c r="D48">
        <v>3.7304E-3</v>
      </c>
      <c r="E48">
        <v>1.0558099999999999</v>
      </c>
      <c r="F48">
        <v>46</v>
      </c>
    </row>
    <row r="49" spans="1:6">
      <c r="A49">
        <v>3.3103799999999999E-3</v>
      </c>
      <c r="B49">
        <v>-1.8893099999999999E-3</v>
      </c>
      <c r="C49">
        <v>0.998112</v>
      </c>
      <c r="D49">
        <v>3.49731E-3</v>
      </c>
      <c r="E49">
        <v>1.05647</v>
      </c>
      <c r="F49">
        <v>47</v>
      </c>
    </row>
    <row r="50" spans="1:6">
      <c r="A50">
        <v>3.6196499999999999E-3</v>
      </c>
      <c r="B50">
        <v>-2.0674000000000001E-3</v>
      </c>
      <c r="C50">
        <v>0.99793500000000002</v>
      </c>
      <c r="D50">
        <v>3.8268299999999998E-3</v>
      </c>
      <c r="E50">
        <v>1.05724</v>
      </c>
      <c r="F50">
        <v>48</v>
      </c>
    </row>
    <row r="51" spans="1:6">
      <c r="A51">
        <v>3.5506399999999999E-3</v>
      </c>
      <c r="B51">
        <v>-2.02966E-3</v>
      </c>
      <c r="C51">
        <v>0.99797199999999997</v>
      </c>
      <c r="D51">
        <v>3.7569999999999999E-3</v>
      </c>
      <c r="E51">
        <v>1.0581199999999999</v>
      </c>
      <c r="F51">
        <v>49</v>
      </c>
    </row>
    <row r="52" spans="1:6">
      <c r="A52">
        <v>3.6503500000000001E-3</v>
      </c>
      <c r="B52">
        <v>-2.0880299999999998E-3</v>
      </c>
      <c r="C52">
        <v>0.99791399999999997</v>
      </c>
      <c r="D52">
        <v>3.8649999999999999E-3</v>
      </c>
      <c r="E52">
        <v>1.0588</v>
      </c>
      <c r="F52">
        <v>50</v>
      </c>
    </row>
    <row r="53" spans="1:6">
      <c r="A53">
        <v>3.9486E-3</v>
      </c>
      <c r="B53">
        <v>-2.2607399999999998E-3</v>
      </c>
      <c r="C53">
        <v>0.99774200000000002</v>
      </c>
      <c r="D53">
        <v>4.1845399999999996E-3</v>
      </c>
      <c r="E53">
        <v>1.05975</v>
      </c>
      <c r="F53">
        <v>51</v>
      </c>
    </row>
    <row r="54" spans="1:6">
      <c r="A54">
        <v>3.9850099999999998E-3</v>
      </c>
      <c r="B54">
        <v>-2.2828599999999998E-3</v>
      </c>
      <c r="C54">
        <v>0.99772000000000005</v>
      </c>
      <c r="D54">
        <v>4.2254700000000003E-3</v>
      </c>
      <c r="E54">
        <v>1.0603400000000001</v>
      </c>
      <c r="F54">
        <v>52</v>
      </c>
    </row>
    <row r="55" spans="1:6">
      <c r="A55">
        <v>4.3739399999999998E-3</v>
      </c>
      <c r="B55">
        <v>-2.5077599999999999E-3</v>
      </c>
      <c r="C55">
        <v>0.99749500000000002</v>
      </c>
      <c r="D55">
        <v>4.6415199999999997E-3</v>
      </c>
      <c r="E55">
        <v>1.06118</v>
      </c>
      <c r="F55">
        <v>53</v>
      </c>
    </row>
    <row r="56" spans="1:6">
      <c r="A56">
        <v>4.0060800000000004E-3</v>
      </c>
      <c r="B56">
        <v>-2.2987200000000002E-3</v>
      </c>
      <c r="C56">
        <v>0.99770400000000004</v>
      </c>
      <c r="D56">
        <v>4.2548200000000003E-3</v>
      </c>
      <c r="E56">
        <v>1.06209</v>
      </c>
      <c r="F56">
        <v>54</v>
      </c>
    </row>
    <row r="57" spans="1:6">
      <c r="A57">
        <v>3.8033699999999999E-3</v>
      </c>
      <c r="B57">
        <v>-2.18396E-3</v>
      </c>
      <c r="C57">
        <v>0.99781799999999998</v>
      </c>
      <c r="D57">
        <v>4.0424900000000001E-3</v>
      </c>
      <c r="E57">
        <v>1.06287</v>
      </c>
      <c r="F57">
        <v>55</v>
      </c>
    </row>
    <row r="58" spans="1:6">
      <c r="A58">
        <v>3.7264199999999998E-3</v>
      </c>
      <c r="B58">
        <v>-2.14139E-3</v>
      </c>
      <c r="C58">
        <v>0.997861</v>
      </c>
      <c r="D58">
        <v>3.9637300000000004E-3</v>
      </c>
      <c r="E58">
        <v>1.06368</v>
      </c>
      <c r="F58">
        <v>56</v>
      </c>
    </row>
    <row r="59" spans="1:6">
      <c r="A59">
        <v>3.3273299999999999E-3</v>
      </c>
      <c r="B59">
        <v>-1.9137500000000001E-3</v>
      </c>
      <c r="C59">
        <v>0.99808799999999998</v>
      </c>
      <c r="D59">
        <v>3.5425299999999999E-3</v>
      </c>
      <c r="E59">
        <v>1.0646800000000001</v>
      </c>
      <c r="F59">
        <v>57</v>
      </c>
    </row>
    <row r="60" spans="1:6">
      <c r="A60">
        <v>3.35754E-3</v>
      </c>
      <c r="B60">
        <v>-1.93232E-3</v>
      </c>
      <c r="C60">
        <v>0.99807000000000001</v>
      </c>
      <c r="D60">
        <v>3.5769E-3</v>
      </c>
      <c r="E60">
        <v>1.0653300000000001</v>
      </c>
      <c r="F60">
        <v>58</v>
      </c>
    </row>
    <row r="61" spans="1:6">
      <c r="A61">
        <v>4.34835E-3</v>
      </c>
      <c r="B61">
        <v>-2.5042599999999999E-3</v>
      </c>
      <c r="C61">
        <v>0.99749900000000002</v>
      </c>
      <c r="D61">
        <v>4.6350499999999999E-3</v>
      </c>
      <c r="E61">
        <v>1.06593</v>
      </c>
      <c r="F61">
        <v>59</v>
      </c>
    </row>
    <row r="62" spans="1:6">
      <c r="A62">
        <v>4.0289799999999997E-3</v>
      </c>
      <c r="B62">
        <v>-2.32277E-3</v>
      </c>
      <c r="C62">
        <v>0.99768000000000001</v>
      </c>
      <c r="D62">
        <v>4.2992999999999998E-3</v>
      </c>
      <c r="E62">
        <v>1.0670900000000001</v>
      </c>
      <c r="F62">
        <v>60</v>
      </c>
    </row>
    <row r="63" spans="1:6">
      <c r="A63">
        <v>3.3933600000000002E-3</v>
      </c>
      <c r="B63">
        <v>-1.95795E-3</v>
      </c>
      <c r="C63">
        <v>0.99804400000000004</v>
      </c>
      <c r="D63">
        <v>3.6243299999999998E-3</v>
      </c>
      <c r="E63">
        <v>1.06806</v>
      </c>
      <c r="F63">
        <v>61</v>
      </c>
    </row>
    <row r="64" spans="1:6">
      <c r="A64">
        <v>3.8360400000000002E-3</v>
      </c>
      <c r="B64">
        <v>-2.2146900000000001E-3</v>
      </c>
      <c r="C64">
        <v>0.99778800000000001</v>
      </c>
      <c r="D64">
        <v>4.0993499999999999E-3</v>
      </c>
      <c r="E64">
        <v>1.06864</v>
      </c>
      <c r="F64">
        <v>62</v>
      </c>
    </row>
    <row r="65" spans="1:6">
      <c r="A65">
        <v>3.7354900000000002E-3</v>
      </c>
      <c r="B65">
        <v>-2.1582900000000002E-3</v>
      </c>
      <c r="C65">
        <v>0.99784399999999995</v>
      </c>
      <c r="D65">
        <v>3.9950100000000002E-3</v>
      </c>
      <c r="E65">
        <v>1.0694699999999999</v>
      </c>
      <c r="F65">
        <v>63</v>
      </c>
    </row>
    <row r="66" spans="1:6">
      <c r="A66">
        <v>3.8451800000000001E-3</v>
      </c>
      <c r="B66">
        <v>-2.2231999999999998E-3</v>
      </c>
      <c r="C66">
        <v>0.99777899999999997</v>
      </c>
      <c r="D66">
        <v>4.1150900000000001E-3</v>
      </c>
      <c r="E66">
        <v>1.07019</v>
      </c>
      <c r="F66">
        <v>64</v>
      </c>
    </row>
    <row r="67" spans="1:6">
      <c r="A67">
        <v>3.5540900000000002E-3</v>
      </c>
      <c r="B67">
        <v>-2.0566099999999999E-3</v>
      </c>
      <c r="C67">
        <v>0.997946</v>
      </c>
      <c r="D67">
        <v>3.80687E-3</v>
      </c>
      <c r="E67">
        <v>1.0711200000000001</v>
      </c>
      <c r="F67">
        <v>65</v>
      </c>
    </row>
    <row r="68" spans="1:6">
      <c r="A68">
        <v>3.8620299999999998E-3</v>
      </c>
      <c r="B68">
        <v>-2.2362200000000001E-3</v>
      </c>
      <c r="C68">
        <v>0.99776600000000004</v>
      </c>
      <c r="D68">
        <v>4.1391700000000002E-3</v>
      </c>
      <c r="E68">
        <v>1.07176</v>
      </c>
      <c r="F68">
        <v>66</v>
      </c>
    </row>
    <row r="69" spans="1:6">
      <c r="A69">
        <v>4.3321799999999997E-3</v>
      </c>
      <c r="B69">
        <v>-2.5111500000000002E-3</v>
      </c>
      <c r="C69">
        <v>0.99749200000000005</v>
      </c>
      <c r="D69">
        <v>4.6477999999999997E-3</v>
      </c>
      <c r="E69">
        <v>1.0728599999999999</v>
      </c>
      <c r="F69">
        <v>67</v>
      </c>
    </row>
    <row r="70" spans="1:6">
      <c r="A70">
        <v>4.39916E-3</v>
      </c>
      <c r="B70">
        <v>-2.5515099999999999E-3</v>
      </c>
      <c r="C70">
        <v>0.99745200000000001</v>
      </c>
      <c r="D70">
        <v>4.7224500000000004E-3</v>
      </c>
      <c r="E70">
        <v>1.0734900000000001</v>
      </c>
      <c r="F70">
        <v>68</v>
      </c>
    </row>
    <row r="71" spans="1:6">
      <c r="A71">
        <v>4.2555199999999996E-3</v>
      </c>
      <c r="B71">
        <v>-2.4702700000000001E-3</v>
      </c>
      <c r="C71">
        <v>0.997533</v>
      </c>
      <c r="D71">
        <v>4.5721800000000003E-3</v>
      </c>
      <c r="E71">
        <v>1.0744100000000001</v>
      </c>
      <c r="F71">
        <v>69</v>
      </c>
    </row>
    <row r="72" spans="1:6">
      <c r="A72">
        <v>3.9863700000000004E-3</v>
      </c>
      <c r="B72">
        <v>-2.3170899999999999E-3</v>
      </c>
      <c r="C72">
        <v>0.99768599999999996</v>
      </c>
      <c r="D72">
        <v>4.2887999999999997E-3</v>
      </c>
      <c r="E72">
        <v>1.0758700000000001</v>
      </c>
      <c r="F72">
        <v>70</v>
      </c>
    </row>
    <row r="73" spans="1:6">
      <c r="A73">
        <v>3.9374400000000004E-3</v>
      </c>
      <c r="B73">
        <v>-2.2897899999999999E-3</v>
      </c>
      <c r="C73">
        <v>0.99771299999999996</v>
      </c>
      <c r="D73">
        <v>4.2383000000000004E-3</v>
      </c>
      <c r="E73">
        <v>1.0764100000000001</v>
      </c>
      <c r="F73">
        <v>71</v>
      </c>
    </row>
    <row r="74" spans="1:6">
      <c r="A74">
        <v>4.22551E-3</v>
      </c>
      <c r="B74">
        <v>-2.45897E-3</v>
      </c>
      <c r="C74">
        <v>0.99754399999999999</v>
      </c>
      <c r="D74">
        <v>4.5512800000000004E-3</v>
      </c>
      <c r="E74">
        <v>1.0770999999999999</v>
      </c>
      <c r="F74">
        <v>72</v>
      </c>
    </row>
    <row r="75" spans="1:6">
      <c r="A75">
        <v>3.6622500000000001E-3</v>
      </c>
      <c r="B75">
        <v>-2.1327899999999999E-3</v>
      </c>
      <c r="C75">
        <v>0.99786900000000001</v>
      </c>
      <c r="D75">
        <v>3.9478300000000003E-3</v>
      </c>
      <c r="E75">
        <v>1.0779799999999999</v>
      </c>
      <c r="F75">
        <v>73</v>
      </c>
    </row>
    <row r="76" spans="1:6">
      <c r="A76">
        <v>3.9685700000000003E-3</v>
      </c>
      <c r="B76">
        <v>-2.3133699999999999E-3</v>
      </c>
      <c r="C76">
        <v>0.99768900000000005</v>
      </c>
      <c r="D76">
        <v>4.2819099999999999E-3</v>
      </c>
      <c r="E76">
        <v>1.0789500000000001</v>
      </c>
      <c r="F76">
        <v>74</v>
      </c>
    </row>
    <row r="77" spans="1:6">
      <c r="A77">
        <v>3.8588899999999998E-3</v>
      </c>
      <c r="B77">
        <v>-2.25048E-3</v>
      </c>
      <c r="C77">
        <v>0.99775199999999997</v>
      </c>
      <c r="D77">
        <v>4.1655599999999996E-3</v>
      </c>
      <c r="E77">
        <v>1.0794699999999999</v>
      </c>
      <c r="F77">
        <v>75</v>
      </c>
    </row>
    <row r="78" spans="1:6">
      <c r="A78">
        <v>3.8432700000000002E-3</v>
      </c>
      <c r="B78">
        <v>-2.24347E-3</v>
      </c>
      <c r="C78">
        <v>0.99775899999999995</v>
      </c>
      <c r="D78">
        <v>4.1526000000000002E-3</v>
      </c>
      <c r="E78">
        <v>1.08049</v>
      </c>
      <c r="F78">
        <v>76</v>
      </c>
    </row>
    <row r="79" spans="1:6">
      <c r="A79">
        <v>3.87382E-3</v>
      </c>
      <c r="B79">
        <v>-2.2629799999999999E-3</v>
      </c>
      <c r="C79">
        <v>0.99773999999999996</v>
      </c>
      <c r="D79">
        <v>4.1887000000000001E-3</v>
      </c>
      <c r="E79">
        <v>1.08128</v>
      </c>
      <c r="F79">
        <v>77</v>
      </c>
    </row>
    <row r="80" spans="1:6">
      <c r="A80">
        <v>4.4285000000000001E-3</v>
      </c>
      <c r="B80">
        <v>-2.5897400000000001E-3</v>
      </c>
      <c r="C80">
        <v>0.99741400000000002</v>
      </c>
      <c r="D80">
        <v>4.7931700000000002E-3</v>
      </c>
      <c r="E80">
        <v>1.0823499999999999</v>
      </c>
      <c r="F80">
        <v>78</v>
      </c>
    </row>
    <row r="81" spans="1:6">
      <c r="A81">
        <v>4.4313499999999997E-3</v>
      </c>
      <c r="B81">
        <v>-2.59355E-3</v>
      </c>
      <c r="C81">
        <v>0.99741000000000002</v>
      </c>
      <c r="D81">
        <v>4.8002299999999999E-3</v>
      </c>
      <c r="E81">
        <v>1.08324</v>
      </c>
      <c r="F81">
        <v>79</v>
      </c>
    </row>
    <row r="82" spans="1:6">
      <c r="A82">
        <v>3.66081E-3</v>
      </c>
      <c r="B82">
        <v>-2.1439300000000001E-3</v>
      </c>
      <c r="C82">
        <v>0.99785800000000002</v>
      </c>
      <c r="D82">
        <v>3.9684300000000002E-3</v>
      </c>
      <c r="E82">
        <v>1.08403</v>
      </c>
      <c r="F82">
        <v>80</v>
      </c>
    </row>
    <row r="83" spans="1:6">
      <c r="A83">
        <v>4.3089399999999998E-3</v>
      </c>
      <c r="B83">
        <v>-2.52506E-3</v>
      </c>
      <c r="C83">
        <v>0.99747799999999998</v>
      </c>
      <c r="D83">
        <v>4.6735199999999996E-3</v>
      </c>
      <c r="E83">
        <v>1.0846100000000001</v>
      </c>
      <c r="F83">
        <v>81</v>
      </c>
    </row>
    <row r="84" spans="1:6">
      <c r="A84">
        <v>4.4413899999999999E-3</v>
      </c>
      <c r="B84">
        <v>-2.6060699999999998E-3</v>
      </c>
      <c r="C84">
        <v>0.99739699999999998</v>
      </c>
      <c r="D84">
        <v>4.8233900000000003E-3</v>
      </c>
      <c r="E84">
        <v>1.0860099999999999</v>
      </c>
      <c r="F84">
        <v>82</v>
      </c>
    </row>
    <row r="85" spans="1:6">
      <c r="A85">
        <v>4.0455600000000001E-3</v>
      </c>
      <c r="B85">
        <v>-2.3757399999999999E-3</v>
      </c>
      <c r="C85">
        <v>0.99762700000000004</v>
      </c>
      <c r="D85">
        <v>4.3972999999999998E-3</v>
      </c>
      <c r="E85">
        <v>1.08694</v>
      </c>
      <c r="F85">
        <v>83</v>
      </c>
    </row>
    <row r="86" spans="1:6">
      <c r="A86">
        <v>3.86222E-3</v>
      </c>
      <c r="B86">
        <v>-2.2697899999999998E-3</v>
      </c>
      <c r="C86">
        <v>0.99773299999999998</v>
      </c>
      <c r="D86">
        <v>4.2012899999999999E-3</v>
      </c>
      <c r="E86">
        <v>1.08779</v>
      </c>
      <c r="F86">
        <v>84</v>
      </c>
    </row>
    <row r="87" spans="1:6">
      <c r="A87">
        <v>4.4943200000000004E-3</v>
      </c>
      <c r="B87">
        <v>-2.6435600000000001E-3</v>
      </c>
      <c r="C87">
        <v>0.99736000000000002</v>
      </c>
      <c r="D87">
        <v>4.8927399999999996E-3</v>
      </c>
      <c r="E87">
        <v>1.0886499999999999</v>
      </c>
      <c r="F87">
        <v>85</v>
      </c>
    </row>
    <row r="88" spans="1:6">
      <c r="A88">
        <v>4.4745999999999996E-3</v>
      </c>
      <c r="B88">
        <v>-2.6347200000000001E-3</v>
      </c>
      <c r="C88">
        <v>0.99736899999999995</v>
      </c>
      <c r="D88">
        <v>4.8763799999999996E-3</v>
      </c>
      <c r="E88">
        <v>1.08979</v>
      </c>
      <c r="F88">
        <v>86</v>
      </c>
    </row>
    <row r="89" spans="1:6">
      <c r="A89">
        <v>4.3378899999999996E-3</v>
      </c>
      <c r="B89">
        <v>-2.5562800000000002E-3</v>
      </c>
      <c r="C89">
        <v>0.99744699999999997</v>
      </c>
      <c r="D89">
        <v>4.73128E-3</v>
      </c>
      <c r="E89">
        <v>1.0906899999999999</v>
      </c>
      <c r="F89">
        <v>87</v>
      </c>
    </row>
    <row r="90" spans="1:6">
      <c r="A90">
        <v>4.2544599999999998E-3</v>
      </c>
      <c r="B90">
        <v>-2.5087400000000002E-3</v>
      </c>
      <c r="C90">
        <v>0.99749399999999999</v>
      </c>
      <c r="D90">
        <v>4.6433300000000002E-3</v>
      </c>
      <c r="E90">
        <v>1.0913999999999999</v>
      </c>
      <c r="F90">
        <v>88</v>
      </c>
    </row>
    <row r="91" spans="1:6">
      <c r="A91">
        <v>3.9336299999999996E-3</v>
      </c>
      <c r="B91">
        <v>-2.3213700000000001E-3</v>
      </c>
      <c r="C91">
        <v>0.99768100000000004</v>
      </c>
      <c r="D91">
        <v>4.2967200000000004E-3</v>
      </c>
      <c r="E91">
        <v>1.0923</v>
      </c>
      <c r="F91">
        <v>89</v>
      </c>
    </row>
    <row r="92" spans="1:6">
      <c r="A92">
        <v>4.1270899999999999E-3</v>
      </c>
      <c r="B92">
        <v>-2.4373099999999998E-3</v>
      </c>
      <c r="C92">
        <v>0.99756599999999995</v>
      </c>
      <c r="D92">
        <v>4.51119E-3</v>
      </c>
      <c r="E92">
        <v>1.09307</v>
      </c>
      <c r="F92">
        <v>90</v>
      </c>
    </row>
    <row r="93" spans="1:6">
      <c r="A93">
        <v>5.0417200000000004E-3</v>
      </c>
      <c r="B93">
        <v>-2.9810700000000002E-3</v>
      </c>
      <c r="C93">
        <v>0.99702299999999999</v>
      </c>
      <c r="D93">
        <v>5.5170100000000001E-3</v>
      </c>
      <c r="E93">
        <v>1.0942700000000001</v>
      </c>
      <c r="F93">
        <v>91</v>
      </c>
    </row>
    <row r="94" spans="1:6">
      <c r="A94">
        <v>4.2167400000000001E-3</v>
      </c>
      <c r="B94">
        <v>-2.4956399999999999E-3</v>
      </c>
      <c r="C94">
        <v>0.99750700000000003</v>
      </c>
      <c r="D94">
        <v>4.6191100000000001E-3</v>
      </c>
      <c r="E94">
        <v>1.0954200000000001</v>
      </c>
      <c r="F94">
        <v>92</v>
      </c>
    </row>
    <row r="95" spans="1:6">
      <c r="A95">
        <v>4.0309300000000003E-3</v>
      </c>
      <c r="B95">
        <v>-2.3877099999999999E-3</v>
      </c>
      <c r="C95">
        <v>0.99761500000000003</v>
      </c>
      <c r="D95">
        <v>4.4194400000000002E-3</v>
      </c>
      <c r="E95">
        <v>1.0963799999999999</v>
      </c>
      <c r="F95">
        <v>93</v>
      </c>
    </row>
    <row r="96" spans="1:6">
      <c r="A96">
        <v>5.2837800000000001E-3</v>
      </c>
      <c r="B96">
        <v>-3.1347300000000001E-3</v>
      </c>
      <c r="C96">
        <v>0.99687000000000003</v>
      </c>
      <c r="D96">
        <v>5.8012000000000003E-3</v>
      </c>
      <c r="E96">
        <v>1.0979300000000001</v>
      </c>
      <c r="F96">
        <v>94</v>
      </c>
    </row>
    <row r="97" spans="1:6">
      <c r="A97">
        <v>4.8753399999999997E-3</v>
      </c>
      <c r="B97">
        <v>-2.8956899999999998E-3</v>
      </c>
      <c r="C97">
        <v>0.99710900000000002</v>
      </c>
      <c r="D97">
        <v>5.3590799999999996E-3</v>
      </c>
      <c r="E97">
        <v>1.0992200000000001</v>
      </c>
      <c r="F97">
        <v>95</v>
      </c>
    </row>
    <row r="98" spans="1:6">
      <c r="A98">
        <v>4.0586700000000003E-3</v>
      </c>
      <c r="B98">
        <v>-2.4128600000000002E-3</v>
      </c>
      <c r="C98">
        <v>0.99758999999999998</v>
      </c>
      <c r="D98">
        <v>4.4659699999999997E-3</v>
      </c>
      <c r="E98">
        <v>1.1003499999999999</v>
      </c>
      <c r="F98">
        <v>96</v>
      </c>
    </row>
    <row r="99" spans="1:6">
      <c r="A99">
        <v>3.6182800000000002E-3</v>
      </c>
      <c r="B99">
        <v>-2.1525300000000002E-3</v>
      </c>
      <c r="C99">
        <v>0.99785000000000001</v>
      </c>
      <c r="D99">
        <v>3.9843500000000002E-3</v>
      </c>
      <c r="E99">
        <v>1.10117</v>
      </c>
      <c r="F99">
        <v>97</v>
      </c>
    </row>
    <row r="100" spans="1:6">
      <c r="A100">
        <v>4.5945600000000001E-3</v>
      </c>
      <c r="B100">
        <v>-2.73639E-3</v>
      </c>
      <c r="C100">
        <v>0.99726700000000001</v>
      </c>
      <c r="D100">
        <v>5.0644399999999999E-3</v>
      </c>
      <c r="E100">
        <v>1.1022700000000001</v>
      </c>
      <c r="F100">
        <v>98</v>
      </c>
    </row>
    <row r="101" spans="1:6">
      <c r="A101">
        <v>4.2247500000000002E-3</v>
      </c>
      <c r="B101">
        <v>-2.5189499999999998E-3</v>
      </c>
      <c r="C101">
        <v>0.99748400000000004</v>
      </c>
      <c r="D101">
        <v>4.6622299999999998E-3</v>
      </c>
      <c r="E101">
        <v>1.10355</v>
      </c>
      <c r="F101">
        <v>99</v>
      </c>
    </row>
    <row r="102" spans="1:6">
      <c r="A102">
        <v>4.2139600000000001E-3</v>
      </c>
      <c r="B102">
        <v>-2.5151700000000002E-3</v>
      </c>
      <c r="C102">
        <v>0.99748800000000004</v>
      </c>
      <c r="D102">
        <v>4.6552299999999998E-3</v>
      </c>
      <c r="E102">
        <v>1.1047199999999999</v>
      </c>
      <c r="F102">
        <v>100</v>
      </c>
    </row>
    <row r="103" spans="1:6">
      <c r="A103">
        <v>6.3121999999999996E-3</v>
      </c>
      <c r="B103">
        <v>-3.77575E-3</v>
      </c>
      <c r="C103">
        <v>0.99623099999999998</v>
      </c>
      <c r="D103">
        <v>6.9865200000000004E-3</v>
      </c>
      <c r="E103">
        <v>1.10683</v>
      </c>
      <c r="F103">
        <v>101</v>
      </c>
    </row>
    <row r="104" spans="1:6">
      <c r="A104">
        <v>3.77649E-3</v>
      </c>
      <c r="B104">
        <v>-2.2597699999999999E-3</v>
      </c>
      <c r="C104">
        <v>0.99774300000000005</v>
      </c>
      <c r="D104">
        <v>4.1827499999999998E-3</v>
      </c>
      <c r="E104">
        <v>1.10758</v>
      </c>
      <c r="F104">
        <v>102</v>
      </c>
    </row>
    <row r="105" spans="1:6">
      <c r="A105">
        <v>3.5465499999999999E-3</v>
      </c>
      <c r="B105">
        <v>-2.1235899999999999E-3</v>
      </c>
      <c r="C105">
        <v>0.99787899999999996</v>
      </c>
      <c r="D105">
        <v>3.9307999999999999E-3</v>
      </c>
      <c r="E105">
        <v>1.1083499999999999</v>
      </c>
      <c r="F105">
        <v>103</v>
      </c>
    </row>
    <row r="106" spans="1:6">
      <c r="A106">
        <v>4.3456900000000001E-3</v>
      </c>
      <c r="B106">
        <v>-2.60524E-3</v>
      </c>
      <c r="C106">
        <v>0.99739800000000001</v>
      </c>
      <c r="D106">
        <v>4.8218499999999999E-3</v>
      </c>
      <c r="E106">
        <v>1.1095699999999999</v>
      </c>
      <c r="F106">
        <v>104</v>
      </c>
    </row>
    <row r="107" spans="1:6">
      <c r="A107">
        <v>4.2930399999999997E-3</v>
      </c>
      <c r="B107">
        <v>-2.5766999999999999E-3</v>
      </c>
      <c r="C107">
        <v>0.99742699999999995</v>
      </c>
      <c r="D107">
        <v>4.7690600000000003E-3</v>
      </c>
      <c r="E107">
        <v>1.1108800000000001</v>
      </c>
      <c r="F107">
        <v>105</v>
      </c>
    </row>
    <row r="108" spans="1:6">
      <c r="A108">
        <v>3.8732300000000001E-3</v>
      </c>
      <c r="B108">
        <v>-2.32657E-3</v>
      </c>
      <c r="C108">
        <v>0.99767600000000001</v>
      </c>
      <c r="D108">
        <v>4.3063399999999996E-3</v>
      </c>
      <c r="E108">
        <v>1.11182</v>
      </c>
      <c r="F108">
        <v>106</v>
      </c>
    </row>
    <row r="109" spans="1:6">
      <c r="A109">
        <v>3.9613199999999999E-3</v>
      </c>
      <c r="B109">
        <v>-2.3815899999999998E-3</v>
      </c>
      <c r="C109">
        <v>0.99762099999999998</v>
      </c>
      <c r="D109">
        <v>4.4081199999999997E-3</v>
      </c>
      <c r="E109">
        <v>1.1127899999999999</v>
      </c>
      <c r="F109">
        <v>107</v>
      </c>
    </row>
    <row r="110" spans="1:6">
      <c r="A110">
        <v>4.3087400000000001E-3</v>
      </c>
      <c r="B110">
        <v>-2.5938300000000001E-3</v>
      </c>
      <c r="C110">
        <v>0.99741000000000002</v>
      </c>
      <c r="D110">
        <v>4.8007500000000003E-3</v>
      </c>
      <c r="E110">
        <v>1.11419</v>
      </c>
      <c r="F110">
        <v>108</v>
      </c>
    </row>
    <row r="111" spans="1:6">
      <c r="A111">
        <v>4.43553E-3</v>
      </c>
      <c r="B111">
        <v>-2.6719700000000001E-3</v>
      </c>
      <c r="C111">
        <v>0.997332</v>
      </c>
      <c r="D111">
        <v>4.9452799999999998E-3</v>
      </c>
      <c r="E111">
        <v>1.1149199999999999</v>
      </c>
      <c r="F111">
        <v>109</v>
      </c>
    </row>
    <row r="112" spans="1:6">
      <c r="A112">
        <v>4.1175400000000003E-3</v>
      </c>
      <c r="B112">
        <v>-2.4833099999999999E-3</v>
      </c>
      <c r="C112">
        <v>0.99751999999999996</v>
      </c>
      <c r="D112">
        <v>4.5962900000000003E-3</v>
      </c>
      <c r="E112">
        <v>1.1162700000000001</v>
      </c>
      <c r="F112">
        <v>110</v>
      </c>
    </row>
    <row r="113" spans="1:6">
      <c r="A113">
        <v>4.7369200000000004E-3</v>
      </c>
      <c r="B113">
        <v>-2.86185E-3</v>
      </c>
      <c r="C113">
        <v>0.99714199999999997</v>
      </c>
      <c r="D113">
        <v>5.2965E-3</v>
      </c>
      <c r="E113">
        <v>1.1181300000000001</v>
      </c>
      <c r="F113">
        <v>111</v>
      </c>
    </row>
    <row r="114" spans="1:6">
      <c r="A114">
        <v>4.28437E-3</v>
      </c>
      <c r="B114">
        <v>-2.5887699999999998E-3</v>
      </c>
      <c r="C114">
        <v>0.99741500000000005</v>
      </c>
      <c r="D114">
        <v>4.7913900000000004E-3</v>
      </c>
      <c r="E114">
        <v>1.1183399999999999</v>
      </c>
      <c r="F114">
        <v>112</v>
      </c>
    </row>
    <row r="115" spans="1:6">
      <c r="A115">
        <v>4.5856200000000003E-3</v>
      </c>
      <c r="B115">
        <v>-2.77465E-3</v>
      </c>
      <c r="C115">
        <v>0.99722900000000003</v>
      </c>
      <c r="D115">
        <v>5.1352200000000002E-3</v>
      </c>
      <c r="E115">
        <v>1.11985</v>
      </c>
      <c r="F115">
        <v>113</v>
      </c>
    </row>
    <row r="116" spans="1:6">
      <c r="A116">
        <v>4.9695199999999998E-3</v>
      </c>
      <c r="B116">
        <v>-3.0113700000000002E-3</v>
      </c>
      <c r="C116">
        <v>0.99699300000000002</v>
      </c>
      <c r="D116">
        <v>5.5730399999999996E-3</v>
      </c>
      <c r="E116">
        <v>1.12144</v>
      </c>
      <c r="F116">
        <v>114</v>
      </c>
    </row>
    <row r="117" spans="1:6">
      <c r="A117">
        <v>4.8523899999999998E-3</v>
      </c>
      <c r="B117">
        <v>-2.9437E-3</v>
      </c>
      <c r="C117">
        <v>0.99706099999999998</v>
      </c>
      <c r="D117">
        <v>5.4478800000000004E-3</v>
      </c>
      <c r="E117">
        <v>1.1227199999999999</v>
      </c>
      <c r="F117">
        <v>115</v>
      </c>
    </row>
    <row r="118" spans="1:6">
      <c r="A118">
        <v>4.6604799999999998E-3</v>
      </c>
      <c r="B118">
        <v>-2.8304200000000002E-3</v>
      </c>
      <c r="C118">
        <v>0.997174</v>
      </c>
      <c r="D118">
        <v>5.23837E-3</v>
      </c>
      <c r="E118">
        <v>1.1240000000000001</v>
      </c>
      <c r="F118">
        <v>116</v>
      </c>
    </row>
    <row r="119" spans="1:6">
      <c r="A119">
        <v>4.4150700000000001E-3</v>
      </c>
      <c r="B119">
        <v>-2.6838000000000001E-3</v>
      </c>
      <c r="C119">
        <v>0.99731999999999998</v>
      </c>
      <c r="D119">
        <v>4.9671699999999999E-3</v>
      </c>
      <c r="E119">
        <v>1.1250500000000001</v>
      </c>
      <c r="F119">
        <v>117</v>
      </c>
    </row>
    <row r="120" spans="1:6">
      <c r="A120">
        <v>4.5537800000000003E-3</v>
      </c>
      <c r="B120">
        <v>-2.7704600000000002E-3</v>
      </c>
      <c r="C120">
        <v>0.99723300000000004</v>
      </c>
      <c r="D120">
        <v>5.1274600000000004E-3</v>
      </c>
      <c r="E120">
        <v>1.12598</v>
      </c>
      <c r="F120">
        <v>118</v>
      </c>
    </row>
    <row r="121" spans="1:6">
      <c r="A121">
        <v>4.65841E-3</v>
      </c>
      <c r="B121">
        <v>-2.8379400000000002E-3</v>
      </c>
      <c r="C121">
        <v>0.997166</v>
      </c>
      <c r="D121">
        <v>5.2522799999999998E-3</v>
      </c>
      <c r="E121">
        <v>1.12748</v>
      </c>
      <c r="F121">
        <v>119</v>
      </c>
    </row>
    <row r="122" spans="1:6">
      <c r="A122">
        <v>4.2474699999999997E-3</v>
      </c>
      <c r="B122">
        <v>-2.5894400000000001E-3</v>
      </c>
      <c r="C122">
        <v>0.99741400000000002</v>
      </c>
      <c r="D122">
        <v>4.7926100000000001E-3</v>
      </c>
      <c r="E122">
        <v>1.12835</v>
      </c>
      <c r="F122">
        <v>120</v>
      </c>
    </row>
    <row r="123" spans="1:6">
      <c r="A123">
        <v>5.31095E-3</v>
      </c>
      <c r="B123">
        <v>-3.2443699999999999E-3</v>
      </c>
      <c r="C123">
        <v>0.99676100000000001</v>
      </c>
      <c r="D123">
        <v>6.00396E-3</v>
      </c>
      <c r="E123">
        <v>1.13049</v>
      </c>
      <c r="F123">
        <v>121</v>
      </c>
    </row>
    <row r="124" spans="1:6">
      <c r="A124">
        <v>5.2881899999999999E-3</v>
      </c>
      <c r="B124">
        <v>-3.2332699999999999E-3</v>
      </c>
      <c r="C124">
        <v>0.99677199999999999</v>
      </c>
      <c r="D124">
        <v>5.9834199999999997E-3</v>
      </c>
      <c r="E124">
        <v>1.13147</v>
      </c>
      <c r="F124">
        <v>122</v>
      </c>
    </row>
    <row r="125" spans="1:6">
      <c r="A125">
        <v>5.0023699999999999E-3</v>
      </c>
      <c r="B125">
        <v>-3.0609399999999998E-3</v>
      </c>
      <c r="C125">
        <v>0.99694400000000005</v>
      </c>
      <c r="D125">
        <v>5.6647299999999998E-3</v>
      </c>
      <c r="E125">
        <v>1.1324099999999999</v>
      </c>
      <c r="F125">
        <v>123</v>
      </c>
    </row>
    <row r="126" spans="1:6">
      <c r="A126">
        <v>4.5412500000000001E-3</v>
      </c>
      <c r="B126">
        <v>-2.7833200000000002E-3</v>
      </c>
      <c r="C126">
        <v>0.99722100000000002</v>
      </c>
      <c r="D126">
        <v>5.1512499999999996E-3</v>
      </c>
      <c r="E126">
        <v>1.13432</v>
      </c>
      <c r="F126">
        <v>124</v>
      </c>
    </row>
    <row r="127" spans="1:6">
      <c r="A127">
        <v>4.1632600000000002E-3</v>
      </c>
      <c r="B127">
        <v>-2.5534799999999999E-3</v>
      </c>
      <c r="C127">
        <v>0.99744999999999995</v>
      </c>
      <c r="D127">
        <v>4.7261100000000004E-3</v>
      </c>
      <c r="E127">
        <v>1.1351899999999999</v>
      </c>
      <c r="F127">
        <v>125</v>
      </c>
    </row>
    <row r="128" spans="1:6">
      <c r="A128">
        <v>4.7856599999999997E-3</v>
      </c>
      <c r="B128">
        <v>-2.9391E-3</v>
      </c>
      <c r="C128">
        <v>0.99706499999999998</v>
      </c>
      <c r="D128">
        <v>5.4393899999999997E-3</v>
      </c>
      <c r="E128">
        <v>1.1366000000000001</v>
      </c>
      <c r="F128">
        <v>126</v>
      </c>
    </row>
    <row r="129" spans="1:6">
      <c r="A129">
        <v>5.0705200000000002E-3</v>
      </c>
      <c r="B129">
        <v>-3.1180399999999999E-3</v>
      </c>
      <c r="C129">
        <v>0.99688699999999997</v>
      </c>
      <c r="D129">
        <v>5.7703299999999997E-3</v>
      </c>
      <c r="E129">
        <v>1.13802</v>
      </c>
      <c r="F129">
        <v>127</v>
      </c>
    </row>
    <row r="130" spans="1:6">
      <c r="A130">
        <v>4.8567000000000003E-3</v>
      </c>
      <c r="B130">
        <v>-2.9901300000000001E-3</v>
      </c>
      <c r="C130">
        <v>0.99701399999999996</v>
      </c>
      <c r="D130">
        <v>5.5337600000000004E-3</v>
      </c>
      <c r="E130">
        <v>1.13941</v>
      </c>
      <c r="F130">
        <v>128</v>
      </c>
    </row>
    <row r="131" spans="1:6">
      <c r="A131">
        <v>4.1450200000000001E-3</v>
      </c>
      <c r="B131">
        <v>-2.55442E-3</v>
      </c>
      <c r="C131">
        <v>0.99744900000000003</v>
      </c>
      <c r="D131">
        <v>4.7278399999999996E-3</v>
      </c>
      <c r="E131">
        <v>1.1406099999999999</v>
      </c>
      <c r="F131">
        <v>129</v>
      </c>
    </row>
    <row r="132" spans="1:6">
      <c r="A132">
        <v>4.2472300000000003E-3</v>
      </c>
      <c r="B132">
        <v>-2.6191500000000002E-3</v>
      </c>
      <c r="C132">
        <v>0.99738400000000005</v>
      </c>
      <c r="D132">
        <v>4.8475899999999997E-3</v>
      </c>
      <c r="E132">
        <v>1.1413500000000001</v>
      </c>
      <c r="F132">
        <v>130</v>
      </c>
    </row>
    <row r="133" spans="1:6">
      <c r="A133">
        <v>4.6616000000000001E-3</v>
      </c>
      <c r="B133">
        <v>-2.8774199999999999E-3</v>
      </c>
      <c r="C133">
        <v>0.99712699999999999</v>
      </c>
      <c r="D133">
        <v>5.3252999999999998E-3</v>
      </c>
      <c r="E133">
        <v>1.14238</v>
      </c>
      <c r="F133">
        <v>131</v>
      </c>
    </row>
    <row r="134" spans="1:6">
      <c r="A134">
        <v>4.5735899999999998E-3</v>
      </c>
      <c r="B134">
        <v>-2.8267700000000002E-3</v>
      </c>
      <c r="C134">
        <v>0.99717699999999998</v>
      </c>
      <c r="D134">
        <v>5.2316200000000002E-3</v>
      </c>
      <c r="E134">
        <v>1.14388</v>
      </c>
      <c r="F134">
        <v>132</v>
      </c>
    </row>
    <row r="135" spans="1:6">
      <c r="A135">
        <v>4.5291899999999998E-3</v>
      </c>
      <c r="B135">
        <v>-2.80189E-3</v>
      </c>
      <c r="C135">
        <v>0.99720200000000003</v>
      </c>
      <c r="D135">
        <v>5.1856000000000003E-3</v>
      </c>
      <c r="E135">
        <v>1.14493</v>
      </c>
      <c r="F135">
        <v>133</v>
      </c>
    </row>
    <row r="136" spans="1:6">
      <c r="A136">
        <v>4.4903E-3</v>
      </c>
      <c r="B136">
        <v>-2.78116E-3</v>
      </c>
      <c r="C136">
        <v>0.99722299999999997</v>
      </c>
      <c r="D136">
        <v>5.1472499999999999E-3</v>
      </c>
      <c r="E136">
        <v>1.1463099999999999</v>
      </c>
      <c r="F136">
        <v>134</v>
      </c>
    </row>
    <row r="137" spans="1:6">
      <c r="A137">
        <v>5.4666599999999999E-3</v>
      </c>
      <c r="B137">
        <v>-3.3929699999999999E-3</v>
      </c>
      <c r="C137">
        <v>0.99661299999999997</v>
      </c>
      <c r="D137">
        <v>6.2787399999999997E-3</v>
      </c>
      <c r="E137">
        <v>1.14855</v>
      </c>
      <c r="F137">
        <v>135</v>
      </c>
    </row>
    <row r="138" spans="1:6">
      <c r="A138">
        <v>4.9548200000000004E-3</v>
      </c>
      <c r="B138">
        <v>-3.0755700000000001E-3</v>
      </c>
      <c r="C138">
        <v>0.99692899999999995</v>
      </c>
      <c r="D138">
        <v>5.6917699999999996E-3</v>
      </c>
      <c r="E138">
        <v>1.14873</v>
      </c>
      <c r="F138">
        <v>136</v>
      </c>
    </row>
    <row r="139" spans="1:6">
      <c r="A139">
        <v>5.8250799999999998E-3</v>
      </c>
      <c r="B139">
        <v>-3.6240500000000002E-3</v>
      </c>
      <c r="C139">
        <v>0.99638300000000002</v>
      </c>
      <c r="D139">
        <v>6.7060399999999999E-3</v>
      </c>
      <c r="E139">
        <v>1.15123</v>
      </c>
      <c r="F139">
        <v>137</v>
      </c>
    </row>
    <row r="140" spans="1:6">
      <c r="A140">
        <v>4.9418700000000001E-3</v>
      </c>
      <c r="B140">
        <v>-3.0786799999999999E-3</v>
      </c>
      <c r="C140">
        <v>0.99692599999999998</v>
      </c>
      <c r="D140">
        <v>5.6975300000000001E-3</v>
      </c>
      <c r="E140">
        <v>1.1529100000000001</v>
      </c>
      <c r="F140">
        <v>138</v>
      </c>
    </row>
    <row r="141" spans="1:6">
      <c r="A141">
        <v>4.7536999999999996E-3</v>
      </c>
      <c r="B141">
        <v>-2.9641300000000002E-3</v>
      </c>
      <c r="C141">
        <v>0.99704000000000004</v>
      </c>
      <c r="D141">
        <v>5.4856799999999997E-3</v>
      </c>
      <c r="E141">
        <v>1.15398</v>
      </c>
      <c r="F141">
        <v>139</v>
      </c>
    </row>
    <row r="142" spans="1:6">
      <c r="A142">
        <v>4.4997099999999996E-3</v>
      </c>
      <c r="B142">
        <v>-2.80934E-3</v>
      </c>
      <c r="C142">
        <v>0.99719500000000005</v>
      </c>
      <c r="D142">
        <v>5.19938E-3</v>
      </c>
      <c r="E142">
        <v>1.1554899999999999</v>
      </c>
      <c r="F142">
        <v>140</v>
      </c>
    </row>
    <row r="143" spans="1:6">
      <c r="A143">
        <v>4.21719E-3</v>
      </c>
      <c r="B143">
        <v>-2.6359299999999999E-3</v>
      </c>
      <c r="C143">
        <v>0.99736800000000003</v>
      </c>
      <c r="D143">
        <v>4.8786200000000002E-3</v>
      </c>
      <c r="E143">
        <v>1.1568400000000001</v>
      </c>
      <c r="F143">
        <v>141</v>
      </c>
    </row>
    <row r="144" spans="1:6">
      <c r="A144">
        <v>4.2056799999999998E-3</v>
      </c>
      <c r="B144">
        <v>-2.6325599999999999E-3</v>
      </c>
      <c r="C144">
        <v>0.99737100000000001</v>
      </c>
      <c r="D144">
        <v>4.8723799999999999E-3</v>
      </c>
      <c r="E144">
        <v>1.15852</v>
      </c>
      <c r="F144">
        <v>142</v>
      </c>
    </row>
    <row r="145" spans="1:6">
      <c r="A145">
        <v>5.1571100000000003E-3</v>
      </c>
      <c r="B145">
        <v>-3.23339E-3</v>
      </c>
      <c r="C145">
        <v>0.99677199999999999</v>
      </c>
      <c r="D145">
        <v>5.9836400000000001E-3</v>
      </c>
      <c r="E145">
        <v>1.1602699999999999</v>
      </c>
      <c r="F145">
        <v>143</v>
      </c>
    </row>
    <row r="146" spans="1:6">
      <c r="A146">
        <v>5.1853799999999999E-3</v>
      </c>
      <c r="B146">
        <v>-3.25647E-3</v>
      </c>
      <c r="C146">
        <v>0.996749</v>
      </c>
      <c r="D146">
        <v>6.0263299999999999E-3</v>
      </c>
      <c r="E146">
        <v>1.16218</v>
      </c>
      <c r="F146">
        <v>144</v>
      </c>
    </row>
    <row r="147" spans="1:6">
      <c r="A147">
        <v>5.76663E-3</v>
      </c>
      <c r="B147">
        <v>-3.6258800000000002E-3</v>
      </c>
      <c r="C147">
        <v>0.99638099999999996</v>
      </c>
      <c r="D147">
        <v>6.7094299999999997E-3</v>
      </c>
      <c r="E147">
        <v>1.1634899999999999</v>
      </c>
      <c r="F147">
        <v>145</v>
      </c>
    </row>
    <row r="148" spans="1:6">
      <c r="A148">
        <v>5.7067799999999998E-3</v>
      </c>
      <c r="B148">
        <v>-3.5956999999999999E-3</v>
      </c>
      <c r="C148">
        <v>0.99641100000000005</v>
      </c>
      <c r="D148">
        <v>6.6536199999999998E-3</v>
      </c>
      <c r="E148">
        <v>1.16591</v>
      </c>
      <c r="F148">
        <v>146</v>
      </c>
    </row>
    <row r="149" spans="1:6">
      <c r="A149">
        <v>4.8669200000000003E-3</v>
      </c>
      <c r="B149">
        <v>-3.0704299999999999E-3</v>
      </c>
      <c r="C149">
        <v>0.99693399999999999</v>
      </c>
      <c r="D149">
        <v>5.6822699999999997E-3</v>
      </c>
      <c r="E149">
        <v>1.16753</v>
      </c>
      <c r="F149">
        <v>147</v>
      </c>
    </row>
    <row r="150" spans="1:6">
      <c r="A150">
        <v>4.8353199999999997E-3</v>
      </c>
      <c r="B150">
        <v>-3.05594E-3</v>
      </c>
      <c r="C150">
        <v>0.99694899999999997</v>
      </c>
      <c r="D150">
        <v>5.6554700000000001E-3</v>
      </c>
      <c r="E150">
        <v>1.1696200000000001</v>
      </c>
      <c r="F150">
        <v>148</v>
      </c>
    </row>
    <row r="151" spans="1:6">
      <c r="A151">
        <v>5.5124199999999996E-3</v>
      </c>
      <c r="B151">
        <v>-3.4899100000000001E-3</v>
      </c>
      <c r="C151">
        <v>0.99651599999999996</v>
      </c>
      <c r="D151">
        <v>6.4580100000000001E-3</v>
      </c>
      <c r="E151">
        <v>1.17154</v>
      </c>
      <c r="F151">
        <v>149</v>
      </c>
    </row>
    <row r="152" spans="1:6">
      <c r="A152">
        <v>5.2304300000000003E-3</v>
      </c>
      <c r="B152">
        <v>-3.3144899999999998E-3</v>
      </c>
      <c r="C152">
        <v>0.99669099999999999</v>
      </c>
      <c r="D152">
        <v>6.1336300000000002E-3</v>
      </c>
      <c r="E152">
        <v>1.1726799999999999</v>
      </c>
      <c r="F152">
        <v>150</v>
      </c>
    </row>
    <row r="153" spans="1:6">
      <c r="A153">
        <v>4.87617E-3</v>
      </c>
      <c r="B153">
        <v>-3.0936599999999998E-3</v>
      </c>
      <c r="C153">
        <v>0.99691099999999999</v>
      </c>
      <c r="D153">
        <v>5.7252400000000004E-3</v>
      </c>
      <c r="E153">
        <v>1.1741299999999999</v>
      </c>
      <c r="F153">
        <v>151</v>
      </c>
    </row>
    <row r="154" spans="1:6">
      <c r="A154">
        <v>5.5420399999999998E-3</v>
      </c>
      <c r="B154">
        <v>-3.5226099999999998E-3</v>
      </c>
      <c r="C154">
        <v>0.99648400000000004</v>
      </c>
      <c r="D154">
        <v>6.5184800000000001E-3</v>
      </c>
      <c r="E154">
        <v>1.1761900000000001</v>
      </c>
      <c r="F154">
        <v>152</v>
      </c>
    </row>
    <row r="155" spans="1:6">
      <c r="A155">
        <v>4.8533300000000003E-3</v>
      </c>
      <c r="B155">
        <v>-3.0890599999999998E-3</v>
      </c>
      <c r="C155">
        <v>0.99691600000000002</v>
      </c>
      <c r="D155">
        <v>5.7167399999999997E-3</v>
      </c>
      <c r="E155">
        <v>1.1778999999999999</v>
      </c>
      <c r="F155">
        <v>153</v>
      </c>
    </row>
    <row r="156" spans="1:6">
      <c r="A156">
        <v>5.0087100000000004E-3</v>
      </c>
      <c r="B156">
        <v>-3.19236E-3</v>
      </c>
      <c r="C156">
        <v>0.99681299999999995</v>
      </c>
      <c r="D156">
        <v>5.9077699999999997E-3</v>
      </c>
      <c r="E156">
        <v>1.1795</v>
      </c>
      <c r="F156">
        <v>154</v>
      </c>
    </row>
    <row r="157" spans="1:6">
      <c r="A157">
        <v>5.6970900000000001E-3</v>
      </c>
      <c r="B157">
        <v>-3.6368899999999998E-3</v>
      </c>
      <c r="C157">
        <v>0.99636999999999998</v>
      </c>
      <c r="D157">
        <v>6.7297800000000003E-3</v>
      </c>
      <c r="E157">
        <v>1.18127</v>
      </c>
      <c r="F157">
        <v>155</v>
      </c>
    </row>
    <row r="158" spans="1:6">
      <c r="A158">
        <v>5.9705299999999999E-3</v>
      </c>
      <c r="B158">
        <v>-3.8181600000000001E-3</v>
      </c>
      <c r="C158">
        <v>0.99618899999999999</v>
      </c>
      <c r="D158">
        <v>7.0649299999999996E-3</v>
      </c>
      <c r="E158">
        <v>1.1833</v>
      </c>
      <c r="F158">
        <v>156</v>
      </c>
    </row>
    <row r="159" spans="1:6">
      <c r="A159">
        <v>5.9142099999999996E-3</v>
      </c>
      <c r="B159">
        <v>-3.7901200000000001E-3</v>
      </c>
      <c r="C159">
        <v>0.99621700000000002</v>
      </c>
      <c r="D159">
        <v>7.0131000000000004E-3</v>
      </c>
      <c r="E159">
        <v>1.1858</v>
      </c>
      <c r="F159">
        <v>157</v>
      </c>
    </row>
    <row r="160" spans="1:6">
      <c r="A160">
        <v>5.4512800000000002E-3</v>
      </c>
      <c r="B160">
        <v>-3.4964200000000001E-3</v>
      </c>
      <c r="C160">
        <v>0.99651000000000001</v>
      </c>
      <c r="D160">
        <v>6.4700499999999998E-3</v>
      </c>
      <c r="E160">
        <v>1.18689</v>
      </c>
      <c r="F160">
        <v>158</v>
      </c>
    </row>
    <row r="161" spans="1:6">
      <c r="A161">
        <v>5.3853399999999997E-3</v>
      </c>
      <c r="B161">
        <v>-3.4587400000000001E-3</v>
      </c>
      <c r="C161">
        <v>0.99654699999999996</v>
      </c>
      <c r="D161">
        <v>6.4003699999999998E-3</v>
      </c>
      <c r="E161">
        <v>1.18848</v>
      </c>
      <c r="F161">
        <v>159</v>
      </c>
    </row>
    <row r="162" spans="1:6">
      <c r="A162">
        <v>5.7662299999999998E-3</v>
      </c>
      <c r="B162">
        <v>-3.7120999999999999E-3</v>
      </c>
      <c r="C162">
        <v>0.99629500000000004</v>
      </c>
      <c r="D162">
        <v>6.8688500000000001E-3</v>
      </c>
      <c r="E162">
        <v>1.1912199999999999</v>
      </c>
      <c r="F162">
        <v>160</v>
      </c>
    </row>
    <row r="163" spans="1:6">
      <c r="A163">
        <v>5.3623200000000003E-3</v>
      </c>
      <c r="B163">
        <v>-3.45619E-3</v>
      </c>
      <c r="C163">
        <v>0.99655000000000005</v>
      </c>
      <c r="D163">
        <v>6.3956500000000001E-3</v>
      </c>
      <c r="E163">
        <v>1.1927000000000001</v>
      </c>
      <c r="F163">
        <v>161</v>
      </c>
    </row>
    <row r="164" spans="1:6">
      <c r="A164">
        <v>6.00688E-3</v>
      </c>
      <c r="B164">
        <v>-3.8777099999999999E-3</v>
      </c>
      <c r="C164">
        <v>0.99612999999999996</v>
      </c>
      <c r="D164">
        <v>7.1750299999999998E-3</v>
      </c>
      <c r="E164">
        <v>1.1944699999999999</v>
      </c>
      <c r="F164">
        <v>162</v>
      </c>
    </row>
    <row r="165" spans="1:6">
      <c r="A165">
        <v>5.4420700000000002E-3</v>
      </c>
      <c r="B165">
        <v>-3.5215400000000001E-3</v>
      </c>
      <c r="C165">
        <v>0.99648499999999995</v>
      </c>
      <c r="D165">
        <v>6.5164899999999998E-3</v>
      </c>
      <c r="E165">
        <v>1.19743</v>
      </c>
      <c r="F165">
        <v>163</v>
      </c>
    </row>
    <row r="166" spans="1:6">
      <c r="A166">
        <v>4.7743100000000004E-3</v>
      </c>
      <c r="B166">
        <v>-3.0913199999999998E-3</v>
      </c>
      <c r="C166">
        <v>0.99691300000000005</v>
      </c>
      <c r="D166">
        <v>5.7209100000000001E-3</v>
      </c>
      <c r="E166">
        <v>1.1982699999999999</v>
      </c>
      <c r="F166">
        <v>164</v>
      </c>
    </row>
    <row r="167" spans="1:6">
      <c r="A167">
        <v>4.7823500000000003E-3</v>
      </c>
      <c r="B167">
        <v>-3.1009800000000001E-3</v>
      </c>
      <c r="C167">
        <v>0.99690400000000001</v>
      </c>
      <c r="D167">
        <v>5.7387799999999997E-3</v>
      </c>
      <c r="E167">
        <v>1.1999899999999999</v>
      </c>
      <c r="F167">
        <v>165</v>
      </c>
    </row>
    <row r="168" spans="1:6">
      <c r="A168">
        <v>5.7494299999999998E-3</v>
      </c>
      <c r="B168">
        <v>-3.7337899999999999E-3</v>
      </c>
      <c r="C168">
        <v>0.99627299999999996</v>
      </c>
      <c r="D168">
        <v>6.9089399999999997E-3</v>
      </c>
      <c r="E168">
        <v>1.20167</v>
      </c>
      <c r="F168">
        <v>166</v>
      </c>
    </row>
    <row r="169" spans="1:6">
      <c r="A169">
        <v>5.9170400000000001E-3</v>
      </c>
      <c r="B169">
        <v>-3.85141E-3</v>
      </c>
      <c r="C169">
        <v>0.99615600000000004</v>
      </c>
      <c r="D169">
        <v>7.1264099999999997E-3</v>
      </c>
      <c r="E169">
        <v>1.2043900000000001</v>
      </c>
      <c r="F169">
        <v>167</v>
      </c>
    </row>
    <row r="170" spans="1:6">
      <c r="A170">
        <v>5.1123000000000002E-3</v>
      </c>
      <c r="B170">
        <v>-3.3302200000000001E-3</v>
      </c>
      <c r="C170">
        <v>0.99667499999999998</v>
      </c>
      <c r="D170">
        <v>6.1627100000000001E-3</v>
      </c>
      <c r="E170">
        <v>1.20547</v>
      </c>
      <c r="F170">
        <v>168</v>
      </c>
    </row>
    <row r="171" spans="1:6">
      <c r="A171">
        <v>5.5064399999999996E-3</v>
      </c>
      <c r="B171">
        <v>-3.5938200000000002E-3</v>
      </c>
      <c r="C171">
        <v>0.99641299999999999</v>
      </c>
      <c r="D171">
        <v>6.6501499999999996E-3</v>
      </c>
      <c r="E171">
        <v>1.2077</v>
      </c>
      <c r="F171">
        <v>169</v>
      </c>
    </row>
    <row r="172" spans="1:6">
      <c r="A172">
        <v>5.1275100000000001E-3</v>
      </c>
      <c r="B172">
        <v>-3.35133E-3</v>
      </c>
      <c r="C172">
        <v>0.99665400000000004</v>
      </c>
      <c r="D172">
        <v>6.2017499999999998E-3</v>
      </c>
      <c r="E172">
        <v>1.2095100000000001</v>
      </c>
      <c r="F172">
        <v>170</v>
      </c>
    </row>
    <row r="173" spans="1:6">
      <c r="A173">
        <v>5.6000800000000003E-3</v>
      </c>
      <c r="B173">
        <v>-3.6665999999999999E-3</v>
      </c>
      <c r="C173">
        <v>0.99634</v>
      </c>
      <c r="D173">
        <v>6.7847100000000002E-3</v>
      </c>
      <c r="E173">
        <v>1.2115400000000001</v>
      </c>
      <c r="F173">
        <v>171</v>
      </c>
    </row>
    <row r="174" spans="1:6">
      <c r="A174">
        <v>5.0523399999999998E-3</v>
      </c>
      <c r="B174">
        <v>-3.3142599999999999E-3</v>
      </c>
      <c r="C174">
        <v>0.99669099999999999</v>
      </c>
      <c r="D174">
        <v>6.1332000000000001E-3</v>
      </c>
      <c r="E174">
        <v>1.21393</v>
      </c>
      <c r="F174">
        <v>172</v>
      </c>
    </row>
    <row r="175" spans="1:6">
      <c r="A175">
        <v>4.6311499999999997E-3</v>
      </c>
      <c r="B175">
        <v>-3.0428899999999999E-3</v>
      </c>
      <c r="C175">
        <v>0.99696200000000001</v>
      </c>
      <c r="D175">
        <v>5.6313400000000003E-3</v>
      </c>
      <c r="E175">
        <v>1.21597</v>
      </c>
      <c r="F175">
        <v>173</v>
      </c>
    </row>
    <row r="176" spans="1:6">
      <c r="A176">
        <v>6.21457E-3</v>
      </c>
      <c r="B176">
        <v>-4.0942299999999999E-3</v>
      </c>
      <c r="C176">
        <v>0.99591399999999997</v>
      </c>
      <c r="D176">
        <v>7.57531E-3</v>
      </c>
      <c r="E176">
        <v>1.21896</v>
      </c>
      <c r="F176">
        <v>174</v>
      </c>
    </row>
    <row r="177" spans="1:6">
      <c r="A177">
        <v>5.0075900000000001E-3</v>
      </c>
      <c r="B177">
        <v>-3.3038899999999999E-3</v>
      </c>
      <c r="C177">
        <v>0.99670199999999998</v>
      </c>
      <c r="D177">
        <v>6.1140300000000003E-3</v>
      </c>
      <c r="E177">
        <v>1.22095</v>
      </c>
      <c r="F177">
        <v>175</v>
      </c>
    </row>
    <row r="178" spans="1:6">
      <c r="A178">
        <v>5.4206300000000001E-3</v>
      </c>
      <c r="B178">
        <v>-3.5820100000000001E-3</v>
      </c>
      <c r="C178">
        <v>0.99642399999999998</v>
      </c>
      <c r="D178">
        <v>6.6283100000000001E-3</v>
      </c>
      <c r="E178">
        <v>1.22279</v>
      </c>
      <c r="F178">
        <v>176</v>
      </c>
    </row>
    <row r="179" spans="1:6">
      <c r="A179">
        <v>6.1272599999999998E-3</v>
      </c>
      <c r="B179">
        <v>-4.05756E-3</v>
      </c>
      <c r="C179">
        <v>0.99595100000000003</v>
      </c>
      <c r="D179">
        <v>7.5075300000000001E-3</v>
      </c>
      <c r="E179">
        <v>1.2252700000000001</v>
      </c>
      <c r="F179">
        <v>177</v>
      </c>
    </row>
    <row r="180" spans="1:6">
      <c r="A180">
        <v>5.5132499999999999E-3</v>
      </c>
      <c r="B180">
        <v>-3.65847E-3</v>
      </c>
      <c r="C180">
        <v>0.99634800000000001</v>
      </c>
      <c r="D180">
        <v>6.7696800000000001E-3</v>
      </c>
      <c r="E180">
        <v>1.2278899999999999</v>
      </c>
      <c r="F180">
        <v>178</v>
      </c>
    </row>
    <row r="181" spans="1:6">
      <c r="A181">
        <v>5.3056300000000004E-3</v>
      </c>
      <c r="B181">
        <v>-3.5279299999999999E-3</v>
      </c>
      <c r="C181">
        <v>0.99647799999999997</v>
      </c>
      <c r="D181">
        <v>6.5283199999999998E-3</v>
      </c>
      <c r="E181">
        <v>1.23045</v>
      </c>
      <c r="F181">
        <v>179</v>
      </c>
    </row>
    <row r="182" spans="1:6">
      <c r="A182">
        <v>5.5869099999999996E-3</v>
      </c>
      <c r="B182">
        <v>-3.7225600000000002E-3</v>
      </c>
      <c r="C182">
        <v>0.99628399999999995</v>
      </c>
      <c r="D182">
        <v>6.8881799999999998E-3</v>
      </c>
      <c r="E182">
        <v>1.23291</v>
      </c>
      <c r="F182">
        <v>180</v>
      </c>
    </row>
    <row r="183" spans="1:6">
      <c r="A183">
        <v>5.39844E-3</v>
      </c>
      <c r="B183">
        <v>-3.6030599999999999E-3</v>
      </c>
      <c r="C183">
        <v>0.99640300000000004</v>
      </c>
      <c r="D183">
        <v>6.6672299999999997E-3</v>
      </c>
      <c r="E183">
        <v>1.2350300000000001</v>
      </c>
      <c r="F183">
        <v>181</v>
      </c>
    </row>
    <row r="184" spans="1:6">
      <c r="A184">
        <v>5.2455899999999996E-3</v>
      </c>
      <c r="B184">
        <v>-3.5068600000000001E-3</v>
      </c>
      <c r="C184">
        <v>0.99649900000000002</v>
      </c>
      <c r="D184">
        <v>6.4893399999999997E-3</v>
      </c>
      <c r="E184">
        <v>1.2371000000000001</v>
      </c>
      <c r="F184">
        <v>182</v>
      </c>
    </row>
    <row r="185" spans="1:6">
      <c r="A185">
        <v>5.0066199999999998E-3</v>
      </c>
      <c r="B185">
        <v>-3.35206E-3</v>
      </c>
      <c r="C185">
        <v>0.99665400000000004</v>
      </c>
      <c r="D185">
        <v>6.2031100000000004E-3</v>
      </c>
      <c r="E185">
        <v>1.23898</v>
      </c>
      <c r="F185">
        <v>183</v>
      </c>
    </row>
    <row r="186" spans="1:6">
      <c r="A186">
        <v>5.4076799999999998E-3</v>
      </c>
      <c r="B186">
        <v>-3.6279099999999998E-3</v>
      </c>
      <c r="C186">
        <v>0.99637900000000001</v>
      </c>
      <c r="D186">
        <v>6.71318E-3</v>
      </c>
      <c r="E186">
        <v>1.24142</v>
      </c>
      <c r="F186">
        <v>184</v>
      </c>
    </row>
    <row r="187" spans="1:6">
      <c r="A187">
        <v>5.5713799999999999E-3</v>
      </c>
      <c r="B187">
        <v>-3.7451899999999998E-3</v>
      </c>
      <c r="C187">
        <v>0.99626199999999998</v>
      </c>
      <c r="D187">
        <v>6.9300300000000002E-3</v>
      </c>
      <c r="E187">
        <v>1.24386</v>
      </c>
      <c r="F187">
        <v>185</v>
      </c>
    </row>
    <row r="188" spans="1:6">
      <c r="A188">
        <v>5.90699E-3</v>
      </c>
      <c r="B188">
        <v>-3.9793299999999997E-3</v>
      </c>
      <c r="C188">
        <v>0.99602900000000005</v>
      </c>
      <c r="D188">
        <v>7.3629100000000003E-3</v>
      </c>
      <c r="E188">
        <v>1.24648</v>
      </c>
      <c r="F188">
        <v>186</v>
      </c>
    </row>
    <row r="189" spans="1:6">
      <c r="A189">
        <v>6.24757E-3</v>
      </c>
      <c r="B189">
        <v>-4.2167100000000002E-3</v>
      </c>
      <c r="C189">
        <v>0.99579200000000001</v>
      </c>
      <c r="D189">
        <v>7.8017299999999998E-3</v>
      </c>
      <c r="E189">
        <v>1.2487600000000001</v>
      </c>
      <c r="F189">
        <v>187</v>
      </c>
    </row>
    <row r="190" spans="1:6">
      <c r="A190">
        <v>5.4411900000000003E-3</v>
      </c>
      <c r="B190">
        <v>-3.6788400000000001E-3</v>
      </c>
      <c r="C190">
        <v>0.99632799999999999</v>
      </c>
      <c r="D190">
        <v>6.8073500000000002E-3</v>
      </c>
      <c r="E190">
        <v>1.25108</v>
      </c>
      <c r="F190">
        <v>188</v>
      </c>
    </row>
    <row r="191" spans="1:6">
      <c r="A191">
        <v>2.9765400000000001E-2</v>
      </c>
      <c r="B191">
        <v>-1.9957900000000001E-2</v>
      </c>
      <c r="C191">
        <v>0.98024</v>
      </c>
      <c r="D191">
        <v>3.6803599999999999E-2</v>
      </c>
      <c r="E191">
        <v>1.23645</v>
      </c>
      <c r="F191">
        <v>189</v>
      </c>
    </row>
    <row r="192" spans="1:6">
      <c r="A192">
        <v>4.4487600000000002E-2</v>
      </c>
      <c r="B192">
        <v>-3.0748399999999999E-2</v>
      </c>
      <c r="C192">
        <v>0.96972000000000003</v>
      </c>
      <c r="D192">
        <v>5.6573999999999999E-2</v>
      </c>
      <c r="E192">
        <v>1.2716799999999999</v>
      </c>
      <c r="F192">
        <v>190</v>
      </c>
    </row>
    <row r="193" spans="1:6">
      <c r="A193">
        <v>2.2612899999999998E-2</v>
      </c>
      <c r="B193">
        <v>-3.3598600000000001E-3</v>
      </c>
      <c r="C193">
        <v>0.99664600000000003</v>
      </c>
      <c r="D193">
        <v>6.2175299999999998E-3</v>
      </c>
      <c r="E193">
        <v>0.274955</v>
      </c>
      <c r="F193">
        <v>191</v>
      </c>
    </row>
    <row r="194" spans="1:6">
      <c r="A194">
        <v>4.1957699999999997E-3</v>
      </c>
      <c r="B194">
        <v>-2.86156E-3</v>
      </c>
      <c r="C194">
        <v>0.997143</v>
      </c>
      <c r="D194">
        <v>5.2959699999999997E-3</v>
      </c>
      <c r="E194">
        <v>1.2622199999999999</v>
      </c>
      <c r="F194">
        <v>192</v>
      </c>
    </row>
    <row r="195" spans="1:6">
      <c r="A195">
        <v>4.4783599999999998E-3</v>
      </c>
      <c r="B195">
        <v>-3.0606299999999999E-3</v>
      </c>
      <c r="C195">
        <v>0.99694400000000005</v>
      </c>
      <c r="D195">
        <v>5.6641399999999998E-3</v>
      </c>
      <c r="E195">
        <v>1.26478</v>
      </c>
      <c r="F195">
        <v>193</v>
      </c>
    </row>
    <row r="196" spans="1:6">
      <c r="A196">
        <v>4.6277200000000001E-3</v>
      </c>
      <c r="B196">
        <v>-3.1694800000000001E-3</v>
      </c>
      <c r="C196">
        <v>0.99683600000000006</v>
      </c>
      <c r="D196">
        <v>5.8654600000000003E-3</v>
      </c>
      <c r="E196">
        <v>1.26746</v>
      </c>
      <c r="F196">
        <v>194</v>
      </c>
    </row>
    <row r="197" spans="1:6">
      <c r="A197">
        <v>4.3626300000000002E-3</v>
      </c>
      <c r="B197">
        <v>-2.9950200000000001E-3</v>
      </c>
      <c r="C197">
        <v>0.99700900000000003</v>
      </c>
      <c r="D197">
        <v>5.5428099999999996E-3</v>
      </c>
      <c r="E197">
        <v>1.2705200000000001</v>
      </c>
      <c r="F197">
        <v>195</v>
      </c>
    </row>
    <row r="198" spans="1:6">
      <c r="A198">
        <v>4.3583800000000002E-3</v>
      </c>
      <c r="B198">
        <v>-2.9998500000000001E-3</v>
      </c>
      <c r="C198">
        <v>0.99700500000000003</v>
      </c>
      <c r="D198">
        <v>5.5517400000000003E-3</v>
      </c>
      <c r="E198">
        <v>1.2738100000000001</v>
      </c>
      <c r="F198">
        <v>196</v>
      </c>
    </row>
    <row r="199" spans="1:6">
      <c r="A199">
        <v>4.5912100000000001E-3</v>
      </c>
      <c r="B199">
        <v>-3.1675000000000002E-3</v>
      </c>
      <c r="C199">
        <v>0.996838</v>
      </c>
      <c r="D199">
        <v>5.8617900000000004E-3</v>
      </c>
      <c r="E199">
        <v>1.27674</v>
      </c>
      <c r="F199">
        <v>197</v>
      </c>
    </row>
    <row r="200" spans="1:6">
      <c r="A200">
        <v>4.3419000000000001E-3</v>
      </c>
      <c r="B200">
        <v>-3.0006899999999999E-3</v>
      </c>
      <c r="C200">
        <v>0.997004</v>
      </c>
      <c r="D200">
        <v>5.5532999999999997E-3</v>
      </c>
      <c r="E200">
        <v>1.2789999999999999</v>
      </c>
      <c r="F200">
        <v>198</v>
      </c>
    </row>
    <row r="201" spans="1:6">
      <c r="A201">
        <v>4.8513200000000001E-3</v>
      </c>
      <c r="B201">
        <v>-3.36127E-3</v>
      </c>
      <c r="C201">
        <v>0.99664399999999997</v>
      </c>
      <c r="D201">
        <v>6.2201299999999999E-3</v>
      </c>
      <c r="E201">
        <v>1.2821499999999999</v>
      </c>
      <c r="F201">
        <v>199</v>
      </c>
    </row>
    <row r="202" spans="1:6">
      <c r="A202">
        <v>5.2774800000000002E-3</v>
      </c>
      <c r="B202">
        <v>-3.6702599999999998E-3</v>
      </c>
      <c r="C202">
        <v>0.996336</v>
      </c>
      <c r="D202">
        <v>6.7914899999999999E-3</v>
      </c>
      <c r="E202">
        <v>1.28688</v>
      </c>
      <c r="F202">
        <v>200</v>
      </c>
    </row>
    <row r="203" spans="1:6">
      <c r="A203">
        <v>4.5928699999999998E-3</v>
      </c>
      <c r="B203">
        <v>-3.2011800000000001E-3</v>
      </c>
      <c r="C203">
        <v>0.99680400000000002</v>
      </c>
      <c r="D203">
        <v>5.92408E-3</v>
      </c>
      <c r="E203">
        <v>1.2898400000000001</v>
      </c>
      <c r="F203">
        <v>201</v>
      </c>
    </row>
    <row r="204" spans="1:6">
      <c r="A204">
        <v>4.4204800000000001E-3</v>
      </c>
      <c r="B204">
        <v>-3.0858700000000001E-3</v>
      </c>
      <c r="C204">
        <v>0.996919</v>
      </c>
      <c r="D204">
        <v>5.7108300000000001E-3</v>
      </c>
      <c r="E204">
        <v>1.2919</v>
      </c>
      <c r="F204">
        <v>202</v>
      </c>
    </row>
    <row r="205" spans="1:6">
      <c r="A205">
        <v>4.6382999999999997E-3</v>
      </c>
      <c r="B205">
        <v>-3.24815E-3</v>
      </c>
      <c r="C205">
        <v>0.996757</v>
      </c>
      <c r="D205">
        <v>6.0109400000000002E-3</v>
      </c>
      <c r="E205">
        <v>1.2959400000000001</v>
      </c>
      <c r="F205">
        <v>203</v>
      </c>
    </row>
    <row r="206" spans="1:6">
      <c r="A206">
        <v>4.9277599999999998E-3</v>
      </c>
      <c r="B206">
        <v>-3.4544300000000001E-3</v>
      </c>
      <c r="C206">
        <v>0.99655199999999999</v>
      </c>
      <c r="D206">
        <v>6.3924000000000003E-3</v>
      </c>
      <c r="E206">
        <v>1.29722</v>
      </c>
      <c r="F206">
        <v>204</v>
      </c>
    </row>
    <row r="207" spans="1:6">
      <c r="A207">
        <v>4.4416899999999999E-3</v>
      </c>
      <c r="B207">
        <v>-3.1269800000000001E-3</v>
      </c>
      <c r="C207">
        <v>0.99687800000000004</v>
      </c>
      <c r="D207">
        <v>5.7868599999999996E-3</v>
      </c>
      <c r="E207">
        <v>1.3028500000000001</v>
      </c>
      <c r="F207">
        <v>205</v>
      </c>
    </row>
    <row r="208" spans="1:6">
      <c r="A208">
        <v>5.7725800000000002E-3</v>
      </c>
      <c r="B208">
        <v>-4.0765599999999999E-3</v>
      </c>
      <c r="C208">
        <v>0.99593200000000004</v>
      </c>
      <c r="D208">
        <v>7.5426499999999997E-3</v>
      </c>
      <c r="E208">
        <v>1.30663</v>
      </c>
      <c r="F208">
        <v>206</v>
      </c>
    </row>
    <row r="209" spans="1:6">
      <c r="A209">
        <v>5.0011999999999999E-3</v>
      </c>
      <c r="B209">
        <v>-3.5386900000000002E-3</v>
      </c>
      <c r="C209">
        <v>0.99646800000000002</v>
      </c>
      <c r="D209">
        <v>6.5482099999999996E-3</v>
      </c>
      <c r="E209">
        <v>1.3093300000000001</v>
      </c>
      <c r="F209">
        <v>207</v>
      </c>
    </row>
    <row r="210" spans="1:6">
      <c r="A210">
        <v>4.7613400000000002E-3</v>
      </c>
      <c r="B210">
        <v>-3.3808200000000001E-3</v>
      </c>
      <c r="C210">
        <v>0.99662499999999998</v>
      </c>
      <c r="D210">
        <v>6.2562900000000003E-3</v>
      </c>
      <c r="E210">
        <v>1.3139799999999999</v>
      </c>
      <c r="F210">
        <v>208</v>
      </c>
    </row>
    <row r="211" spans="1:6">
      <c r="A211">
        <v>4.8174799999999999E-3</v>
      </c>
      <c r="B211">
        <v>-3.4270099999999999E-3</v>
      </c>
      <c r="C211">
        <v>0.99657899999999999</v>
      </c>
      <c r="D211">
        <v>6.3416899999999997E-3</v>
      </c>
      <c r="E211">
        <v>1.3163899999999999</v>
      </c>
      <c r="F211">
        <v>209</v>
      </c>
    </row>
    <row r="212" spans="1:6">
      <c r="A212">
        <v>5.0625599999999998E-3</v>
      </c>
      <c r="B212">
        <v>-3.6134100000000001E-3</v>
      </c>
      <c r="C212">
        <v>0.99639299999999997</v>
      </c>
      <c r="D212">
        <v>6.6863599999999997E-3</v>
      </c>
      <c r="E212">
        <v>1.3207500000000001</v>
      </c>
      <c r="F212">
        <v>210</v>
      </c>
    </row>
    <row r="213" spans="1:6">
      <c r="A213">
        <v>5.39157E-3</v>
      </c>
      <c r="B213">
        <v>-3.85593E-3</v>
      </c>
      <c r="C213">
        <v>0.99615100000000001</v>
      </c>
      <c r="D213">
        <v>7.1347600000000004E-3</v>
      </c>
      <c r="E213">
        <v>1.3233200000000001</v>
      </c>
      <c r="F213">
        <v>211</v>
      </c>
    </row>
    <row r="214" spans="1:6">
      <c r="A214">
        <v>4.94452E-3</v>
      </c>
      <c r="B214">
        <v>-3.54916E-3</v>
      </c>
      <c r="C214">
        <v>0.99645700000000004</v>
      </c>
      <c r="D214">
        <v>6.56757E-3</v>
      </c>
      <c r="E214">
        <v>1.3282499999999999</v>
      </c>
      <c r="F214">
        <v>212</v>
      </c>
    </row>
    <row r="215" spans="1:6">
      <c r="A215">
        <v>4.9153000000000001E-3</v>
      </c>
      <c r="B215">
        <v>-3.5390700000000001E-3</v>
      </c>
      <c r="C215">
        <v>0.99646699999999999</v>
      </c>
      <c r="D215">
        <v>6.5489099999999998E-3</v>
      </c>
      <c r="E215">
        <v>1.3323499999999999</v>
      </c>
      <c r="F215">
        <v>213</v>
      </c>
    </row>
    <row r="216" spans="1:6">
      <c r="A216">
        <v>5.75043E-3</v>
      </c>
      <c r="B216">
        <v>-4.1593000000000003E-3</v>
      </c>
      <c r="C216">
        <v>0.99584899999999998</v>
      </c>
      <c r="D216">
        <v>7.6956100000000003E-3</v>
      </c>
      <c r="E216">
        <v>1.3382700000000001</v>
      </c>
      <c r="F216">
        <v>214</v>
      </c>
    </row>
    <row r="217" spans="1:6">
      <c r="A217">
        <v>5.3121799999999997E-3</v>
      </c>
      <c r="B217">
        <v>-3.8466099999999999E-3</v>
      </c>
      <c r="C217">
        <v>0.99616099999999996</v>
      </c>
      <c r="D217">
        <v>7.1175300000000004E-3</v>
      </c>
      <c r="E217">
        <v>1.33985</v>
      </c>
      <c r="F217">
        <v>215</v>
      </c>
    </row>
    <row r="218" spans="1:6">
      <c r="A218">
        <v>4.8957499999999999E-3</v>
      </c>
      <c r="B218">
        <v>-3.5574700000000001E-3</v>
      </c>
      <c r="C218">
        <v>0.99644900000000003</v>
      </c>
      <c r="D218">
        <v>6.5829299999999999E-3</v>
      </c>
      <c r="E218">
        <v>1.3446199999999999</v>
      </c>
      <c r="F218">
        <v>216</v>
      </c>
    </row>
    <row r="219" spans="1:6">
      <c r="A219">
        <v>4.7435699999999999E-3</v>
      </c>
      <c r="B219">
        <v>-3.4551400000000002E-3</v>
      </c>
      <c r="C219">
        <v>0.99655099999999996</v>
      </c>
      <c r="D219">
        <v>6.3937200000000003E-3</v>
      </c>
      <c r="E219">
        <v>1.3478699999999999</v>
      </c>
      <c r="F219">
        <v>217</v>
      </c>
    </row>
    <row r="220" spans="1:6">
      <c r="A220">
        <v>5.4173399999999997E-3</v>
      </c>
      <c r="B220">
        <v>-3.9594799999999996E-3</v>
      </c>
      <c r="C220">
        <v>0.99604800000000004</v>
      </c>
      <c r="D220">
        <v>7.3262099999999997E-3</v>
      </c>
      <c r="E220">
        <v>1.35236</v>
      </c>
      <c r="F220">
        <v>218</v>
      </c>
    </row>
    <row r="221" spans="1:6">
      <c r="A221">
        <v>4.82315E-3</v>
      </c>
      <c r="B221">
        <v>-3.5367699999999998E-3</v>
      </c>
      <c r="C221">
        <v>0.99646900000000005</v>
      </c>
      <c r="D221">
        <v>6.5446599999999999E-3</v>
      </c>
      <c r="E221">
        <v>1.35693</v>
      </c>
      <c r="F221">
        <v>219</v>
      </c>
    </row>
    <row r="222" spans="1:6">
      <c r="A222">
        <v>5.5407800000000004E-3</v>
      </c>
      <c r="B222">
        <v>-4.0820199999999996E-3</v>
      </c>
      <c r="C222">
        <v>0.99592599999999998</v>
      </c>
      <c r="D222">
        <v>7.5527499999999996E-3</v>
      </c>
      <c r="E222">
        <v>1.3631200000000001</v>
      </c>
      <c r="F222">
        <v>220</v>
      </c>
    </row>
    <row r="223" spans="1:6">
      <c r="A223">
        <v>4.9724599999999997E-3</v>
      </c>
      <c r="B223">
        <v>-3.6708999999999999E-3</v>
      </c>
      <c r="C223">
        <v>0.996336</v>
      </c>
      <c r="D223">
        <v>6.7926699999999998E-3</v>
      </c>
      <c r="E223">
        <v>1.3660600000000001</v>
      </c>
      <c r="F223">
        <v>221</v>
      </c>
    </row>
    <row r="224" spans="1:6">
      <c r="A224">
        <v>5.5822199999999997E-3</v>
      </c>
      <c r="B224">
        <v>-4.1360299999999997E-3</v>
      </c>
      <c r="C224">
        <v>0.99587300000000001</v>
      </c>
      <c r="D224">
        <v>7.6525899999999999E-3</v>
      </c>
      <c r="E224">
        <v>1.3708899999999999</v>
      </c>
      <c r="F224">
        <v>222</v>
      </c>
    </row>
    <row r="225" spans="1:6">
      <c r="A225">
        <v>5.7424700000000004E-3</v>
      </c>
      <c r="B225">
        <v>-4.2698500000000004E-3</v>
      </c>
      <c r="C225">
        <v>0.99573900000000004</v>
      </c>
      <c r="D225">
        <v>7.8999599999999993E-3</v>
      </c>
      <c r="E225">
        <v>1.37571</v>
      </c>
      <c r="F225">
        <v>223</v>
      </c>
    </row>
    <row r="226" spans="1:6">
      <c r="A226">
        <v>6.0566700000000001E-3</v>
      </c>
      <c r="B226">
        <v>-4.5246699999999997E-3</v>
      </c>
      <c r="C226">
        <v>0.99548599999999998</v>
      </c>
      <c r="D226">
        <v>8.3709800000000001E-3</v>
      </c>
      <c r="E226">
        <v>1.3821099999999999</v>
      </c>
      <c r="F226">
        <v>224</v>
      </c>
    </row>
    <row r="227" spans="1:6">
      <c r="A227">
        <v>5.5566499999999998E-3</v>
      </c>
      <c r="B227">
        <v>-4.1653799999999998E-3</v>
      </c>
      <c r="C227">
        <v>0.99584300000000003</v>
      </c>
      <c r="D227">
        <v>7.7068500000000003E-3</v>
      </c>
      <c r="E227">
        <v>1.38696</v>
      </c>
      <c r="F227">
        <v>225</v>
      </c>
    </row>
    <row r="228" spans="1:6">
      <c r="A228">
        <v>4.97796E-3</v>
      </c>
      <c r="B228">
        <v>-3.74296E-3</v>
      </c>
      <c r="C228">
        <v>0.99626400000000004</v>
      </c>
      <c r="D228">
        <v>6.9258999999999996E-3</v>
      </c>
      <c r="E228">
        <v>1.39131</v>
      </c>
      <c r="F228">
        <v>226</v>
      </c>
    </row>
    <row r="229" spans="1:6">
      <c r="A229">
        <v>6.0344700000000001E-3</v>
      </c>
      <c r="B229">
        <v>-4.5570999999999997E-3</v>
      </c>
      <c r="C229">
        <v>0.99545300000000003</v>
      </c>
      <c r="D229">
        <v>8.4309199999999997E-3</v>
      </c>
      <c r="E229">
        <v>1.39713</v>
      </c>
      <c r="F229">
        <v>227</v>
      </c>
    </row>
    <row r="230" spans="1:6">
      <c r="A230">
        <v>6.0690300000000004E-3</v>
      </c>
      <c r="B230">
        <v>-4.6045000000000001E-3</v>
      </c>
      <c r="C230">
        <v>0.99540600000000001</v>
      </c>
      <c r="D230">
        <v>8.5185199999999999E-3</v>
      </c>
      <c r="E230">
        <v>1.4036</v>
      </c>
      <c r="F230">
        <v>228</v>
      </c>
    </row>
    <row r="231" spans="1:6">
      <c r="A231">
        <v>5.8354599999999998E-3</v>
      </c>
      <c r="B231">
        <v>-4.4421299999999999E-3</v>
      </c>
      <c r="C231">
        <v>0.99556800000000001</v>
      </c>
      <c r="D231">
        <v>8.2184200000000006E-3</v>
      </c>
      <c r="E231">
        <v>1.4083600000000001</v>
      </c>
      <c r="F231">
        <v>229</v>
      </c>
    </row>
    <row r="232" spans="1:6">
      <c r="A232">
        <v>5.9978799999999997E-3</v>
      </c>
      <c r="B232">
        <v>-4.5887899999999997E-3</v>
      </c>
      <c r="C232">
        <v>0.99542200000000003</v>
      </c>
      <c r="D232">
        <v>8.4894900000000006E-3</v>
      </c>
      <c r="E232">
        <v>1.4154100000000001</v>
      </c>
      <c r="F232">
        <v>230</v>
      </c>
    </row>
    <row r="233" spans="1:6">
      <c r="A233">
        <v>5.8283099999999997E-3</v>
      </c>
      <c r="B233">
        <v>-4.4740800000000001E-3</v>
      </c>
      <c r="C233">
        <v>0.99553599999999998</v>
      </c>
      <c r="D233">
        <v>8.2774700000000003E-3</v>
      </c>
      <c r="E233">
        <v>1.42022</v>
      </c>
      <c r="F233">
        <v>231</v>
      </c>
    </row>
    <row r="234" spans="1:6">
      <c r="A234">
        <v>5.7289100000000003E-3</v>
      </c>
      <c r="B234">
        <v>-4.4191899999999999E-3</v>
      </c>
      <c r="C234">
        <v>0.995591</v>
      </c>
      <c r="D234">
        <v>8.1760099999999992E-3</v>
      </c>
      <c r="E234">
        <v>1.4271499999999999</v>
      </c>
      <c r="F234">
        <v>232</v>
      </c>
    </row>
    <row r="235" spans="1:6">
      <c r="A235">
        <v>6.87544E-3</v>
      </c>
      <c r="B235">
        <v>-5.3215299999999997E-3</v>
      </c>
      <c r="C235">
        <v>0.99469300000000005</v>
      </c>
      <c r="D235">
        <v>9.8435599999999995E-3</v>
      </c>
      <c r="E235">
        <v>1.4317</v>
      </c>
      <c r="F235">
        <v>233</v>
      </c>
    </row>
    <row r="236" spans="1:6">
      <c r="A236">
        <v>6.4708500000000002E-3</v>
      </c>
      <c r="B236">
        <v>-5.0449300000000004E-3</v>
      </c>
      <c r="C236">
        <v>0.99496799999999996</v>
      </c>
      <c r="D236">
        <v>9.3324700000000007E-3</v>
      </c>
      <c r="E236">
        <v>1.4422299999999999</v>
      </c>
      <c r="F236">
        <v>234</v>
      </c>
    </row>
    <row r="237" spans="1:6">
      <c r="A237">
        <v>5.8138499999999997E-3</v>
      </c>
      <c r="B237">
        <v>-4.5514199999999996E-3</v>
      </c>
      <c r="C237">
        <v>0.99545899999999998</v>
      </c>
      <c r="D237">
        <v>8.4204199999999996E-3</v>
      </c>
      <c r="E237">
        <v>1.44834</v>
      </c>
      <c r="F237">
        <v>235</v>
      </c>
    </row>
    <row r="238" spans="1:6">
      <c r="A238">
        <v>6.6142700000000002E-3</v>
      </c>
      <c r="B238">
        <v>-5.2014799999999996E-3</v>
      </c>
      <c r="C238">
        <v>0.99481200000000003</v>
      </c>
      <c r="D238">
        <v>9.6217300000000002E-3</v>
      </c>
      <c r="E238">
        <v>1.45469</v>
      </c>
      <c r="F238">
        <v>236</v>
      </c>
    </row>
    <row r="239" spans="1:6">
      <c r="A239">
        <v>6.3592900000000001E-3</v>
      </c>
      <c r="B239">
        <v>-5.0258200000000003E-3</v>
      </c>
      <c r="C239">
        <v>0.99498699999999995</v>
      </c>
      <c r="D239">
        <v>9.2971400000000006E-3</v>
      </c>
      <c r="E239">
        <v>1.4619800000000001</v>
      </c>
      <c r="F239">
        <v>237</v>
      </c>
    </row>
    <row r="240" spans="1:6">
      <c r="A240">
        <v>6.8960100000000002E-3</v>
      </c>
      <c r="B240">
        <v>-5.4793100000000003E-3</v>
      </c>
      <c r="C240">
        <v>0.99453599999999998</v>
      </c>
      <c r="D240">
        <v>1.0135099999999999E-2</v>
      </c>
      <c r="E240">
        <v>1.4697</v>
      </c>
      <c r="F240">
        <v>238</v>
      </c>
    </row>
    <row r="241" spans="1:6">
      <c r="A241">
        <v>6.7589099999999999E-3</v>
      </c>
      <c r="B241">
        <v>-5.4078599999999996E-3</v>
      </c>
      <c r="C241">
        <v>0.99460700000000002</v>
      </c>
      <c r="D241">
        <v>1.0003099999999999E-2</v>
      </c>
      <c r="E241">
        <v>1.4799800000000001</v>
      </c>
      <c r="F241">
        <v>239</v>
      </c>
    </row>
    <row r="242" spans="1:6">
      <c r="A242">
        <v>7.1485300000000002E-3</v>
      </c>
      <c r="B242">
        <v>-5.7466499999999998E-3</v>
      </c>
      <c r="C242">
        <v>0.99426999999999999</v>
      </c>
      <c r="D242">
        <v>1.0629E-2</v>
      </c>
      <c r="E242">
        <v>1.48688</v>
      </c>
      <c r="F242">
        <v>240</v>
      </c>
    </row>
    <row r="243" spans="1:6">
      <c r="A243">
        <v>6.5008799999999997E-3</v>
      </c>
      <c r="B243">
        <v>-5.2479299999999996E-3</v>
      </c>
      <c r="C243">
        <v>0.99476600000000004</v>
      </c>
      <c r="D243">
        <v>9.7075600000000005E-3</v>
      </c>
      <c r="E243">
        <v>1.4932700000000001</v>
      </c>
      <c r="F243">
        <v>241</v>
      </c>
    </row>
    <row r="244" spans="1:6">
      <c r="A244">
        <v>6.9078500000000001E-3</v>
      </c>
      <c r="B244">
        <v>-5.6168299999999997E-3</v>
      </c>
      <c r="C244">
        <v>0.99439900000000003</v>
      </c>
      <c r="D244">
        <v>1.03891E-2</v>
      </c>
      <c r="E244">
        <v>1.50396</v>
      </c>
      <c r="F244">
        <v>242</v>
      </c>
    </row>
    <row r="245" spans="1:6">
      <c r="A245">
        <v>6.9130800000000003E-3</v>
      </c>
      <c r="B245">
        <v>-5.6500300000000003E-3</v>
      </c>
      <c r="C245">
        <v>0.99436599999999997</v>
      </c>
      <c r="D245">
        <v>1.04505E-2</v>
      </c>
      <c r="E245">
        <v>1.51169</v>
      </c>
      <c r="F245">
        <v>243</v>
      </c>
    </row>
    <row r="246" spans="1:6">
      <c r="A246">
        <v>7.14593E-3</v>
      </c>
      <c r="B246">
        <v>-5.8711500000000003E-3</v>
      </c>
      <c r="C246">
        <v>0.99414599999999997</v>
      </c>
      <c r="D246">
        <v>1.0859000000000001E-2</v>
      </c>
      <c r="E246">
        <v>1.5196000000000001</v>
      </c>
      <c r="F246">
        <v>244</v>
      </c>
    </row>
    <row r="247" spans="1:6">
      <c r="A247">
        <v>7.3383900000000002E-3</v>
      </c>
      <c r="B247">
        <v>-6.0621499999999997E-3</v>
      </c>
      <c r="C247">
        <v>0.99395599999999995</v>
      </c>
      <c r="D247">
        <v>1.1211799999999999E-2</v>
      </c>
      <c r="E247">
        <v>1.52783</v>
      </c>
      <c r="F247">
        <v>245</v>
      </c>
    </row>
    <row r="248" spans="1:6">
      <c r="A248">
        <v>7.74619E-3</v>
      </c>
      <c r="B248">
        <v>-6.4366800000000002E-3</v>
      </c>
      <c r="C248">
        <v>0.99358400000000002</v>
      </c>
      <c r="D248">
        <v>1.1903499999999999E-2</v>
      </c>
      <c r="E248">
        <v>1.5366899999999999</v>
      </c>
      <c r="F248">
        <v>246</v>
      </c>
    </row>
    <row r="249" spans="1:6">
      <c r="A249">
        <v>7.1189499999999998E-3</v>
      </c>
      <c r="B249">
        <v>-5.95227E-3</v>
      </c>
      <c r="C249">
        <v>0.99406499999999998</v>
      </c>
      <c r="D249">
        <v>1.1008799999999999E-2</v>
      </c>
      <c r="E249">
        <v>1.5464100000000001</v>
      </c>
      <c r="F249">
        <v>247</v>
      </c>
    </row>
    <row r="250" spans="1:6">
      <c r="A250">
        <v>6.7147600000000002E-3</v>
      </c>
      <c r="B250">
        <v>-5.6453800000000002E-3</v>
      </c>
      <c r="C250">
        <v>0.994371</v>
      </c>
      <c r="D250">
        <v>1.04419E-2</v>
      </c>
      <c r="E250">
        <v>1.55507</v>
      </c>
      <c r="F250">
        <v>248</v>
      </c>
    </row>
    <row r="251" spans="1:6">
      <c r="A251">
        <v>8.2056100000000003E-3</v>
      </c>
      <c r="B251">
        <v>-6.9252200000000002E-3</v>
      </c>
      <c r="C251">
        <v>0.99309899999999995</v>
      </c>
      <c r="D251">
        <v>1.28056E-2</v>
      </c>
      <c r="E251">
        <v>1.5606</v>
      </c>
      <c r="F251">
        <v>249</v>
      </c>
    </row>
    <row r="252" spans="1:6">
      <c r="A252">
        <v>7.2347499999999999E-3</v>
      </c>
      <c r="B252">
        <v>-6.1484499999999997E-3</v>
      </c>
      <c r="C252">
        <v>0.99387000000000003</v>
      </c>
      <c r="D252">
        <v>1.13712E-2</v>
      </c>
      <c r="E252">
        <v>1.5717399999999999</v>
      </c>
      <c r="F252">
        <v>250</v>
      </c>
    </row>
    <row r="253" spans="1:6">
      <c r="A253">
        <v>7.7542799999999997E-3</v>
      </c>
      <c r="B253">
        <v>-6.6263900000000002E-3</v>
      </c>
      <c r="C253">
        <v>0.99339599999999995</v>
      </c>
      <c r="D253">
        <v>1.22539E-2</v>
      </c>
      <c r="E253">
        <v>1.5802700000000001</v>
      </c>
      <c r="F253">
        <v>251</v>
      </c>
    </row>
    <row r="254" spans="1:6">
      <c r="A254">
        <v>7.2886799999999996E-3</v>
      </c>
      <c r="B254">
        <v>-6.2575299999999999E-3</v>
      </c>
      <c r="C254">
        <v>0.99376200000000003</v>
      </c>
      <c r="D254">
        <v>1.1572600000000001E-2</v>
      </c>
      <c r="E254">
        <v>1.5877600000000001</v>
      </c>
      <c r="F254">
        <v>252</v>
      </c>
    </row>
    <row r="255" spans="1:6">
      <c r="A255">
        <v>8.4181099999999995E-3</v>
      </c>
      <c r="B255">
        <v>-7.2588399999999999E-3</v>
      </c>
      <c r="C255">
        <v>0.99276699999999996</v>
      </c>
      <c r="D255">
        <v>1.3421600000000001E-2</v>
      </c>
      <c r="E255">
        <v>1.5943700000000001</v>
      </c>
      <c r="F255">
        <v>253</v>
      </c>
    </row>
    <row r="256" spans="1:6">
      <c r="A256">
        <v>8.8875599999999992E-3</v>
      </c>
      <c r="B256">
        <v>-7.7127799999999998E-3</v>
      </c>
      <c r="C256">
        <v>0.992317</v>
      </c>
      <c r="D256">
        <v>1.4259600000000001E-2</v>
      </c>
      <c r="E256">
        <v>1.6044400000000001</v>
      </c>
      <c r="F256">
        <v>254</v>
      </c>
    </row>
    <row r="257" spans="1:6">
      <c r="A257">
        <v>8.8772399999999998E-3</v>
      </c>
      <c r="B257">
        <v>-7.7471700000000003E-3</v>
      </c>
      <c r="C257">
        <v>0.99228300000000003</v>
      </c>
      <c r="D257">
        <v>1.43231E-2</v>
      </c>
      <c r="E257">
        <v>1.6134599999999999</v>
      </c>
      <c r="F257">
        <v>255</v>
      </c>
    </row>
    <row r="258" spans="1:6">
      <c r="A258">
        <v>8.9752300000000007E-3</v>
      </c>
      <c r="B258">
        <v>-7.8877600000000006E-3</v>
      </c>
      <c r="C258">
        <v>0.992143</v>
      </c>
      <c r="D258">
        <v>1.45825E-2</v>
      </c>
      <c r="E258">
        <v>1.6247499999999999</v>
      </c>
      <c r="F258">
        <v>256</v>
      </c>
    </row>
    <row r="259" spans="1:6">
      <c r="A259">
        <v>1.0067400000000001E-2</v>
      </c>
      <c r="B259">
        <v>-8.9260899999999994E-3</v>
      </c>
      <c r="C259">
        <v>0.99111400000000005</v>
      </c>
      <c r="D259">
        <v>1.6498499999999999E-2</v>
      </c>
      <c r="E259">
        <v>1.6388100000000001</v>
      </c>
      <c r="F259">
        <v>257</v>
      </c>
    </row>
    <row r="260" spans="1:6">
      <c r="A260">
        <v>9.5148100000000003E-3</v>
      </c>
      <c r="B260">
        <v>-8.5041200000000004E-3</v>
      </c>
      <c r="C260">
        <v>0.99153199999999997</v>
      </c>
      <c r="D260">
        <v>1.5720000000000001E-2</v>
      </c>
      <c r="E260">
        <v>1.6521600000000001</v>
      </c>
      <c r="F260">
        <v>258</v>
      </c>
    </row>
    <row r="261" spans="1:6">
      <c r="A261">
        <v>1.06581E-2</v>
      </c>
      <c r="B261">
        <v>-9.6115899999999997E-3</v>
      </c>
      <c r="C261">
        <v>0.99043400000000004</v>
      </c>
      <c r="D261">
        <v>1.7763000000000001E-2</v>
      </c>
      <c r="E261">
        <v>1.66662</v>
      </c>
      <c r="F261">
        <v>259</v>
      </c>
    </row>
    <row r="262" spans="1:6">
      <c r="A262">
        <v>9.8379799999999996E-3</v>
      </c>
      <c r="B262">
        <v>-8.9417400000000001E-3</v>
      </c>
      <c r="C262">
        <v>0.99109800000000003</v>
      </c>
      <c r="D262">
        <v>1.6527400000000001E-2</v>
      </c>
      <c r="E262">
        <v>1.6799599999999999</v>
      </c>
      <c r="F262">
        <v>260</v>
      </c>
    </row>
    <row r="263" spans="1:6">
      <c r="A263">
        <v>1.08098E-2</v>
      </c>
      <c r="B263">
        <v>-9.9501999999999993E-3</v>
      </c>
      <c r="C263">
        <v>0.99009899999999995</v>
      </c>
      <c r="D263">
        <v>1.8387500000000001E-2</v>
      </c>
      <c r="E263">
        <v>1.7010000000000001</v>
      </c>
      <c r="F263">
        <v>261</v>
      </c>
    </row>
    <row r="264" spans="1:6">
      <c r="A264">
        <v>1.02877E-2</v>
      </c>
      <c r="B264">
        <v>-9.5516300000000002E-3</v>
      </c>
      <c r="C264">
        <v>0.99049399999999999</v>
      </c>
      <c r="D264">
        <v>1.7652399999999999E-2</v>
      </c>
      <c r="E264">
        <v>1.7158800000000001</v>
      </c>
      <c r="F264">
        <v>262</v>
      </c>
    </row>
    <row r="265" spans="1:6">
      <c r="A265">
        <v>1.18847E-2</v>
      </c>
      <c r="B265">
        <v>-1.1175600000000001E-2</v>
      </c>
      <c r="C265">
        <v>0.98888699999999996</v>
      </c>
      <c r="D265">
        <v>2.0646600000000001E-2</v>
      </c>
      <c r="E265">
        <v>1.73725</v>
      </c>
      <c r="F265">
        <v>263</v>
      </c>
    </row>
    <row r="266" spans="1:6">
      <c r="A266">
        <v>1.2474900000000001E-2</v>
      </c>
      <c r="B266">
        <v>-1.19127E-2</v>
      </c>
      <c r="C266">
        <v>0.98815799999999998</v>
      </c>
      <c r="D266">
        <v>2.2005E-2</v>
      </c>
      <c r="E266">
        <v>1.7639400000000001</v>
      </c>
      <c r="F266">
        <v>264</v>
      </c>
    </row>
    <row r="267" spans="1:6">
      <c r="A267">
        <v>1.2944600000000001E-2</v>
      </c>
      <c r="B267">
        <v>-1.2585000000000001E-2</v>
      </c>
      <c r="C267">
        <v>0.98749399999999998</v>
      </c>
      <c r="D267">
        <v>2.32436E-2</v>
      </c>
      <c r="E267">
        <v>1.79562</v>
      </c>
      <c r="F267">
        <v>265</v>
      </c>
    </row>
    <row r="268" spans="1:6">
      <c r="A268">
        <v>1.27727E-2</v>
      </c>
      <c r="B268">
        <v>-1.26537E-2</v>
      </c>
      <c r="C268">
        <v>0.98742600000000003</v>
      </c>
      <c r="D268">
        <v>2.3370100000000001E-2</v>
      </c>
      <c r="E268">
        <v>1.8297000000000001</v>
      </c>
      <c r="F268">
        <v>266</v>
      </c>
    </row>
    <row r="269" spans="1:6">
      <c r="A269">
        <v>1.4867200000000001E-2</v>
      </c>
      <c r="B269">
        <v>-1.51319E-2</v>
      </c>
      <c r="C269">
        <v>0.98498200000000002</v>
      </c>
      <c r="D269">
        <v>2.7932499999999999E-2</v>
      </c>
      <c r="E269">
        <v>1.87879</v>
      </c>
      <c r="F269">
        <v>267</v>
      </c>
    </row>
    <row r="270" spans="1:6">
      <c r="A270">
        <v>1.52266E-2</v>
      </c>
      <c r="B270">
        <v>-1.6098000000000001E-2</v>
      </c>
      <c r="C270">
        <v>0.98403099999999999</v>
      </c>
      <c r="D270">
        <v>2.9709699999999999E-2</v>
      </c>
      <c r="E270">
        <v>1.9511799999999999</v>
      </c>
      <c r="F270">
        <v>268</v>
      </c>
    </row>
    <row r="271" spans="1:6">
      <c r="A271">
        <v>1.6867400000000001E-2</v>
      </c>
      <c r="B271">
        <v>-1.85998E-2</v>
      </c>
      <c r="C271">
        <v>0.981572</v>
      </c>
      <c r="D271">
        <v>3.4308999999999999E-2</v>
      </c>
      <c r="E271">
        <v>2.0340400000000001</v>
      </c>
      <c r="F271">
        <v>269</v>
      </c>
    </row>
    <row r="272" spans="1:6">
      <c r="A272">
        <v>1.9676099999999998E-2</v>
      </c>
      <c r="B272">
        <v>-2.3640100000000001E-2</v>
      </c>
      <c r="C272">
        <v>0.97663699999999998</v>
      </c>
      <c r="D272">
        <v>4.3560099999999997E-2</v>
      </c>
      <c r="E272">
        <v>2.2138599999999999</v>
      </c>
      <c r="F272">
        <v>270</v>
      </c>
    </row>
    <row r="273" spans="1:6">
      <c r="A273">
        <v>2.6129800000000002E-2</v>
      </c>
      <c r="B273">
        <v>-1.61765E-2</v>
      </c>
      <c r="C273">
        <v>0.983954</v>
      </c>
      <c r="D273">
        <v>2.9854100000000001E-2</v>
      </c>
      <c r="E273">
        <v>1.14253</v>
      </c>
      <c r="F273">
        <v>271</v>
      </c>
    </row>
    <row r="274" spans="1:6">
      <c r="A274">
        <v>2.7178600000000001E-2</v>
      </c>
      <c r="B274">
        <v>-6.1178099999999996E-3</v>
      </c>
      <c r="C274">
        <v>0.99390100000000003</v>
      </c>
      <c r="D274">
        <v>1.1314599999999999E-2</v>
      </c>
      <c r="E274">
        <v>0.41630600000000001</v>
      </c>
      <c r="F274">
        <v>272</v>
      </c>
    </row>
    <row r="275" spans="1:6">
      <c r="A275">
        <v>1.43979E-2</v>
      </c>
      <c r="B275">
        <v>-6.8866300000000004E-3</v>
      </c>
      <c r="C275">
        <v>0.99313700000000005</v>
      </c>
      <c r="D275">
        <v>1.27344E-2</v>
      </c>
      <c r="E275">
        <v>0.88446400000000003</v>
      </c>
      <c r="F275">
        <v>273</v>
      </c>
    </row>
    <row r="276" spans="1:6">
      <c r="A276">
        <v>6.8617399999999999E-3</v>
      </c>
      <c r="B276">
        <v>-8.0460400000000008E-3</v>
      </c>
      <c r="C276">
        <v>0.99198600000000003</v>
      </c>
      <c r="D276">
        <v>1.4874699999999999E-2</v>
      </c>
      <c r="E276">
        <v>2.16777</v>
      </c>
      <c r="F276">
        <v>274</v>
      </c>
    </row>
    <row r="277" spans="1:6">
      <c r="A277">
        <v>8.4477000000000007E-3</v>
      </c>
      <c r="B277">
        <v>-1.10373E-2</v>
      </c>
      <c r="C277">
        <v>0.98902299999999999</v>
      </c>
      <c r="D277">
        <v>2.0391599999999999E-2</v>
      </c>
      <c r="E277">
        <v>2.4138700000000002</v>
      </c>
      <c r="F277">
        <v>275</v>
      </c>
    </row>
    <row r="278" spans="1:6">
      <c r="A278">
        <v>1.25314E-2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9.3023399999999992E-3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1"/>
  <sheetViews>
    <sheetView workbookViewId="0">
      <selection activeCell="S9" sqref="S9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1.1038599999999999E-3</v>
      </c>
      <c r="B2">
        <v>-4.8930299999999996E-4</v>
      </c>
      <c r="C2">
        <v>0.99951100000000004</v>
      </c>
      <c r="D2">
        <v>1.5627900000000001E-3</v>
      </c>
      <c r="E2">
        <v>1.4157500000000001</v>
      </c>
      <c r="F2">
        <v>0</v>
      </c>
    </row>
    <row r="3" spans="1:6">
      <c r="A3">
        <v>7.4061199999999998E-4</v>
      </c>
      <c r="B3">
        <v>-3.2861499999999998E-4</v>
      </c>
      <c r="C3">
        <v>0.99967099999999998</v>
      </c>
      <c r="D3">
        <v>1.0496699999999999E-3</v>
      </c>
      <c r="E3">
        <v>1.4173</v>
      </c>
      <c r="F3">
        <v>1</v>
      </c>
    </row>
    <row r="4" spans="1:6">
      <c r="A4">
        <v>8.5331399999999998E-4</v>
      </c>
      <c r="B4">
        <v>-3.7908199999999999E-4</v>
      </c>
      <c r="C4">
        <v>0.99962099999999998</v>
      </c>
      <c r="D4">
        <v>1.2108399999999999E-3</v>
      </c>
      <c r="E4">
        <v>1.4189799999999999</v>
      </c>
      <c r="F4">
        <v>2</v>
      </c>
    </row>
    <row r="5" spans="1:6">
      <c r="A5">
        <v>6.8975999999999998E-4</v>
      </c>
      <c r="B5">
        <v>-3.0671300000000002E-4</v>
      </c>
      <c r="C5">
        <v>0.99969300000000005</v>
      </c>
      <c r="D5">
        <v>9.7972599999999999E-4</v>
      </c>
      <c r="E5">
        <v>1.42039</v>
      </c>
      <c r="F5">
        <v>3</v>
      </c>
    </row>
    <row r="6" spans="1:6">
      <c r="A6">
        <v>8.6176099999999995E-4</v>
      </c>
      <c r="B6">
        <v>-3.83669E-4</v>
      </c>
      <c r="C6">
        <v>0.99961599999999995</v>
      </c>
      <c r="D6">
        <v>1.2254799999999999E-3</v>
      </c>
      <c r="E6">
        <v>1.4220699999999999</v>
      </c>
      <c r="F6">
        <v>4</v>
      </c>
    </row>
    <row r="7" spans="1:6">
      <c r="A7">
        <v>7.0342199999999999E-4</v>
      </c>
      <c r="B7">
        <v>-3.1347599999999998E-4</v>
      </c>
      <c r="C7">
        <v>0.99968699999999999</v>
      </c>
      <c r="D7">
        <v>1.00132E-3</v>
      </c>
      <c r="E7">
        <v>1.4235</v>
      </c>
      <c r="F7">
        <v>5</v>
      </c>
    </row>
    <row r="8" spans="1:6">
      <c r="A8">
        <v>7.1252900000000005E-4</v>
      </c>
      <c r="B8">
        <v>-3.1785199999999998E-4</v>
      </c>
      <c r="C8">
        <v>0.99968199999999996</v>
      </c>
      <c r="D8">
        <v>1.0153E-3</v>
      </c>
      <c r="E8">
        <v>1.42492</v>
      </c>
      <c r="F8">
        <v>6</v>
      </c>
    </row>
    <row r="9" spans="1:6">
      <c r="A9">
        <v>8.0953799999999995E-4</v>
      </c>
      <c r="B9">
        <v>-3.6153999999999998E-4</v>
      </c>
      <c r="C9">
        <v>0.99963900000000006</v>
      </c>
      <c r="D9">
        <v>1.15482E-3</v>
      </c>
      <c r="E9">
        <v>1.4265099999999999</v>
      </c>
      <c r="F9">
        <v>7</v>
      </c>
    </row>
    <row r="10" spans="1:6">
      <c r="A10">
        <v>7.0163599999999995E-4</v>
      </c>
      <c r="B10">
        <v>-3.13653E-4</v>
      </c>
      <c r="C10">
        <v>0.99968599999999996</v>
      </c>
      <c r="D10">
        <v>1.0018900000000001E-3</v>
      </c>
      <c r="E10">
        <v>1.42794</v>
      </c>
      <c r="F10">
        <v>8</v>
      </c>
    </row>
    <row r="11" spans="1:6">
      <c r="A11">
        <v>8.0797400000000004E-4</v>
      </c>
      <c r="B11">
        <v>-3.6160199999999998E-4</v>
      </c>
      <c r="C11">
        <v>0.99963800000000003</v>
      </c>
      <c r="D11">
        <v>1.1550200000000001E-3</v>
      </c>
      <c r="E11">
        <v>1.4295199999999999</v>
      </c>
      <c r="F11">
        <v>9</v>
      </c>
    </row>
    <row r="12" spans="1:6">
      <c r="A12">
        <v>6.6072199999999998E-4</v>
      </c>
      <c r="B12">
        <v>-2.9596800000000002E-4</v>
      </c>
      <c r="C12">
        <v>0.99970400000000004</v>
      </c>
      <c r="D12">
        <v>9.4540800000000001E-4</v>
      </c>
      <c r="E12">
        <v>1.4308700000000001</v>
      </c>
      <c r="F12">
        <v>10</v>
      </c>
    </row>
    <row r="13" spans="1:6">
      <c r="A13">
        <v>8.3946200000000002E-4</v>
      </c>
      <c r="B13">
        <v>-3.7648199999999998E-4</v>
      </c>
      <c r="C13">
        <v>0.99962399999999996</v>
      </c>
      <c r="D13">
        <v>1.20253E-3</v>
      </c>
      <c r="E13">
        <v>1.4325000000000001</v>
      </c>
      <c r="F13">
        <v>11</v>
      </c>
    </row>
    <row r="14" spans="1:6">
      <c r="A14">
        <v>1.1248300000000001E-3</v>
      </c>
      <c r="B14">
        <v>-5.0527000000000005E-4</v>
      </c>
      <c r="C14">
        <v>0.99949500000000002</v>
      </c>
      <c r="D14">
        <v>1.61377E-3</v>
      </c>
      <c r="E14">
        <v>1.43468</v>
      </c>
      <c r="F14">
        <v>12</v>
      </c>
    </row>
    <row r="15" spans="1:6">
      <c r="A15">
        <v>1.3290800000000001E-3</v>
      </c>
      <c r="B15">
        <v>-5.98137E-4</v>
      </c>
      <c r="C15">
        <v>0.99940200000000001</v>
      </c>
      <c r="D15">
        <v>1.91026E-3</v>
      </c>
      <c r="E15">
        <v>1.43729</v>
      </c>
      <c r="F15">
        <v>13</v>
      </c>
    </row>
    <row r="16" spans="1:6">
      <c r="A16">
        <v>7.9620500000000002E-4</v>
      </c>
      <c r="B16">
        <v>-3.5869400000000001E-4</v>
      </c>
      <c r="C16">
        <v>0.999641</v>
      </c>
      <c r="D16">
        <v>1.14573E-3</v>
      </c>
      <c r="E16">
        <v>1.43899</v>
      </c>
      <c r="F16">
        <v>14</v>
      </c>
    </row>
    <row r="17" spans="1:6">
      <c r="A17">
        <v>7.3626400000000004E-4</v>
      </c>
      <c r="B17">
        <v>-3.3202600000000002E-4</v>
      </c>
      <c r="C17">
        <v>0.999668</v>
      </c>
      <c r="D17">
        <v>1.06057E-3</v>
      </c>
      <c r="E17">
        <v>1.4404699999999999</v>
      </c>
      <c r="F17">
        <v>15</v>
      </c>
    </row>
    <row r="18" spans="1:6">
      <c r="A18">
        <v>7.1799099999999996E-4</v>
      </c>
      <c r="B18">
        <v>-3.2410700000000002E-4</v>
      </c>
      <c r="C18">
        <v>0.99967600000000001</v>
      </c>
      <c r="D18">
        <v>1.03527E-3</v>
      </c>
      <c r="E18">
        <v>1.4419</v>
      </c>
      <c r="F18">
        <v>16</v>
      </c>
    </row>
    <row r="19" spans="1:6">
      <c r="A19">
        <v>8.1689100000000004E-4</v>
      </c>
      <c r="B19">
        <v>-3.6917200000000002E-4</v>
      </c>
      <c r="C19">
        <v>0.99963100000000005</v>
      </c>
      <c r="D19">
        <v>1.1791900000000001E-3</v>
      </c>
      <c r="E19">
        <v>1.4435100000000001</v>
      </c>
      <c r="F19">
        <v>17</v>
      </c>
    </row>
    <row r="20" spans="1:6">
      <c r="A20">
        <v>7.4626399999999996E-4</v>
      </c>
      <c r="B20">
        <v>-3.37599E-4</v>
      </c>
      <c r="C20">
        <v>0.99966200000000005</v>
      </c>
      <c r="D20">
        <v>1.07836E-3</v>
      </c>
      <c r="E20">
        <v>1.4450099999999999</v>
      </c>
      <c r="F20">
        <v>18</v>
      </c>
    </row>
    <row r="21" spans="1:6">
      <c r="A21">
        <v>1.0753900000000001E-3</v>
      </c>
      <c r="B21">
        <v>-4.8723199999999999E-4</v>
      </c>
      <c r="C21">
        <v>0.99951299999999998</v>
      </c>
      <c r="D21">
        <v>1.5561800000000001E-3</v>
      </c>
      <c r="E21">
        <v>1.4470799999999999</v>
      </c>
      <c r="F21">
        <v>19</v>
      </c>
    </row>
    <row r="22" spans="1:6">
      <c r="A22">
        <v>8.2184999999999995E-4</v>
      </c>
      <c r="B22">
        <v>-3.7276900000000001E-4</v>
      </c>
      <c r="C22">
        <v>0.99962700000000004</v>
      </c>
      <c r="D22">
        <v>1.19068E-3</v>
      </c>
      <c r="E22">
        <v>1.44878</v>
      </c>
      <c r="F22">
        <v>20</v>
      </c>
    </row>
    <row r="23" spans="1:6">
      <c r="A23">
        <v>1.1904699999999999E-3</v>
      </c>
      <c r="B23">
        <v>-5.4087600000000003E-4</v>
      </c>
      <c r="C23">
        <v>0.99945899999999999</v>
      </c>
      <c r="D23">
        <v>1.7274499999999999E-3</v>
      </c>
      <c r="E23">
        <v>1.4510700000000001</v>
      </c>
      <c r="F23">
        <v>21</v>
      </c>
    </row>
    <row r="24" spans="1:6">
      <c r="A24">
        <v>7.3936800000000001E-4</v>
      </c>
      <c r="B24">
        <v>-3.3624399999999997E-4</v>
      </c>
      <c r="C24">
        <v>0.999664</v>
      </c>
      <c r="D24">
        <v>1.0740400000000001E-3</v>
      </c>
      <c r="E24">
        <v>1.4526399999999999</v>
      </c>
      <c r="F24">
        <v>22</v>
      </c>
    </row>
    <row r="25" spans="1:6">
      <c r="A25">
        <v>6.7932699999999997E-4</v>
      </c>
      <c r="B25">
        <v>-3.0922499999999999E-4</v>
      </c>
      <c r="C25">
        <v>0.999691</v>
      </c>
      <c r="D25">
        <v>9.8774600000000007E-4</v>
      </c>
      <c r="E25">
        <v>1.45401</v>
      </c>
      <c r="F25">
        <v>23</v>
      </c>
    </row>
    <row r="26" spans="1:6">
      <c r="A26">
        <v>8.9626500000000004E-4</v>
      </c>
      <c r="B26">
        <v>-4.0848600000000001E-4</v>
      </c>
      <c r="C26">
        <v>0.99959200000000004</v>
      </c>
      <c r="D26">
        <v>1.30473E-3</v>
      </c>
      <c r="E26">
        <v>1.45574</v>
      </c>
      <c r="F26">
        <v>24</v>
      </c>
    </row>
    <row r="27" spans="1:6">
      <c r="A27">
        <v>1.0363499999999999E-3</v>
      </c>
      <c r="B27">
        <v>-4.7300899999999998E-4</v>
      </c>
      <c r="C27">
        <v>0.99952700000000005</v>
      </c>
      <c r="D27">
        <v>1.5107600000000001E-3</v>
      </c>
      <c r="E27">
        <v>1.4577800000000001</v>
      </c>
      <c r="F27">
        <v>25</v>
      </c>
    </row>
    <row r="28" spans="1:6">
      <c r="A28">
        <v>9.1714599999999998E-4</v>
      </c>
      <c r="B28">
        <v>-4.1912200000000002E-4</v>
      </c>
      <c r="C28">
        <v>0.99958100000000005</v>
      </c>
      <c r="D28">
        <v>1.33869E-3</v>
      </c>
      <c r="E28">
        <v>1.45963</v>
      </c>
      <c r="F28">
        <v>26</v>
      </c>
    </row>
    <row r="29" spans="1:6">
      <c r="A29">
        <v>9.6857099999999999E-4</v>
      </c>
      <c r="B29">
        <v>-4.4320999999999998E-4</v>
      </c>
      <c r="C29">
        <v>0.99955700000000003</v>
      </c>
      <c r="D29">
        <v>1.4156100000000001E-3</v>
      </c>
      <c r="E29">
        <v>1.4615499999999999</v>
      </c>
      <c r="F29">
        <v>27</v>
      </c>
    </row>
    <row r="30" spans="1:6">
      <c r="A30">
        <v>8.1939700000000003E-4</v>
      </c>
      <c r="B30">
        <v>-3.75361E-4</v>
      </c>
      <c r="C30">
        <v>0.99962499999999999</v>
      </c>
      <c r="D30">
        <v>1.1989500000000001E-3</v>
      </c>
      <c r="E30">
        <v>1.46322</v>
      </c>
      <c r="F30">
        <v>28</v>
      </c>
    </row>
    <row r="31" spans="1:6">
      <c r="A31">
        <v>8.3833300000000003E-4</v>
      </c>
      <c r="B31">
        <v>-3.8447500000000001E-4</v>
      </c>
      <c r="C31">
        <v>0.99961599999999995</v>
      </c>
      <c r="D31">
        <v>1.22806E-3</v>
      </c>
      <c r="E31">
        <v>1.46488</v>
      </c>
      <c r="F31">
        <v>29</v>
      </c>
    </row>
    <row r="32" spans="1:6">
      <c r="A32">
        <v>8.7188599999999999E-4</v>
      </c>
      <c r="B32">
        <v>-4.0033899999999999E-4</v>
      </c>
      <c r="C32">
        <v>0.99960000000000004</v>
      </c>
      <c r="D32">
        <v>1.2787199999999999E-3</v>
      </c>
      <c r="E32">
        <v>1.46661</v>
      </c>
      <c r="F32">
        <v>30</v>
      </c>
    </row>
    <row r="33" spans="1:6">
      <c r="A33">
        <v>9.3781400000000003E-4</v>
      </c>
      <c r="B33">
        <v>-4.3145E-4</v>
      </c>
      <c r="C33">
        <v>0.99956900000000004</v>
      </c>
      <c r="D33">
        <v>1.37806E-3</v>
      </c>
      <c r="E33">
        <v>1.4694400000000001</v>
      </c>
      <c r="F33">
        <v>31</v>
      </c>
    </row>
    <row r="34" spans="1:6">
      <c r="A34">
        <v>8.2703200000000001E-4</v>
      </c>
      <c r="B34">
        <v>-3.8112999999999998E-4</v>
      </c>
      <c r="C34">
        <v>0.99961900000000004</v>
      </c>
      <c r="D34">
        <v>1.2173799999999999E-3</v>
      </c>
      <c r="E34">
        <v>1.4719800000000001</v>
      </c>
      <c r="F34">
        <v>32</v>
      </c>
    </row>
    <row r="35" spans="1:6">
      <c r="A35">
        <v>1.0610299999999999E-3</v>
      </c>
      <c r="B35">
        <v>-4.8985999999999995E-4</v>
      </c>
      <c r="C35">
        <v>0.99951000000000001</v>
      </c>
      <c r="D35">
        <v>1.5645699999999999E-3</v>
      </c>
      <c r="E35">
        <v>1.4745699999999999</v>
      </c>
      <c r="F35">
        <v>33</v>
      </c>
    </row>
    <row r="36" spans="1:6">
      <c r="A36">
        <v>1.30561E-3</v>
      </c>
      <c r="B36">
        <v>-6.0412200000000001E-4</v>
      </c>
      <c r="C36">
        <v>0.99939599999999995</v>
      </c>
      <c r="D36">
        <v>1.9293699999999999E-3</v>
      </c>
      <c r="E36">
        <v>1.47776</v>
      </c>
      <c r="F36">
        <v>34</v>
      </c>
    </row>
    <row r="37" spans="1:6">
      <c r="A37">
        <v>7.0136899999999997E-4</v>
      </c>
      <c r="B37">
        <v>-3.24891E-4</v>
      </c>
      <c r="C37">
        <v>0.99967499999999998</v>
      </c>
      <c r="D37">
        <v>1.0377800000000001E-3</v>
      </c>
      <c r="E37">
        <v>1.4796499999999999</v>
      </c>
      <c r="F37">
        <v>35</v>
      </c>
    </row>
    <row r="38" spans="1:6">
      <c r="A38">
        <v>7.7837100000000003E-4</v>
      </c>
      <c r="B38">
        <v>-3.6103600000000002E-4</v>
      </c>
      <c r="C38">
        <v>0.99963900000000006</v>
      </c>
      <c r="D38">
        <v>1.15321E-3</v>
      </c>
      <c r="E38">
        <v>1.4815700000000001</v>
      </c>
      <c r="F38">
        <v>36</v>
      </c>
    </row>
    <row r="39" spans="1:6">
      <c r="A39">
        <v>7.27489E-4</v>
      </c>
      <c r="B39">
        <v>-3.3784499999999997E-4</v>
      </c>
      <c r="C39">
        <v>0.99966200000000005</v>
      </c>
      <c r="D39">
        <v>1.0791500000000001E-3</v>
      </c>
      <c r="E39">
        <v>1.48339</v>
      </c>
      <c r="F39">
        <v>37</v>
      </c>
    </row>
    <row r="40" spans="1:6">
      <c r="A40">
        <v>8.7567899999999998E-4</v>
      </c>
      <c r="B40">
        <v>-4.0727E-4</v>
      </c>
      <c r="C40">
        <v>0.99959299999999995</v>
      </c>
      <c r="D40">
        <v>1.3008500000000001E-3</v>
      </c>
      <c r="E40">
        <v>1.48553</v>
      </c>
      <c r="F40">
        <v>38</v>
      </c>
    </row>
    <row r="41" spans="1:6">
      <c r="A41">
        <v>1.1825E-3</v>
      </c>
      <c r="B41">
        <v>-5.5108100000000003E-4</v>
      </c>
      <c r="C41">
        <v>0.99944900000000003</v>
      </c>
      <c r="D41">
        <v>1.7600300000000001E-3</v>
      </c>
      <c r="E41">
        <v>1.4883999999999999</v>
      </c>
      <c r="F41">
        <v>39</v>
      </c>
    </row>
    <row r="42" spans="1:6">
      <c r="A42">
        <v>7.3563700000000003E-4</v>
      </c>
      <c r="B42">
        <v>-3.4323099999999999E-4</v>
      </c>
      <c r="C42">
        <v>0.99965700000000002</v>
      </c>
      <c r="D42">
        <v>1.0963500000000001E-3</v>
      </c>
      <c r="E42">
        <v>1.49034</v>
      </c>
      <c r="F42">
        <v>40</v>
      </c>
    </row>
    <row r="43" spans="1:6">
      <c r="A43">
        <v>9.0804999999999998E-4</v>
      </c>
      <c r="B43">
        <v>-4.24327E-4</v>
      </c>
      <c r="C43">
        <v>0.99957600000000002</v>
      </c>
      <c r="D43">
        <v>1.3553199999999999E-3</v>
      </c>
      <c r="E43">
        <v>1.4925600000000001</v>
      </c>
      <c r="F43">
        <v>41</v>
      </c>
    </row>
    <row r="44" spans="1:6">
      <c r="A44">
        <v>9.7513500000000002E-4</v>
      </c>
      <c r="B44">
        <v>-4.5642000000000002E-4</v>
      </c>
      <c r="C44">
        <v>0.99954399999999999</v>
      </c>
      <c r="D44">
        <v>1.45779E-3</v>
      </c>
      <c r="E44">
        <v>1.4949699999999999</v>
      </c>
      <c r="F44">
        <v>42</v>
      </c>
    </row>
    <row r="45" spans="1:6">
      <c r="A45">
        <v>1.4663499999999999E-3</v>
      </c>
      <c r="B45">
        <v>-6.8805699999999995E-4</v>
      </c>
      <c r="C45">
        <v>0.99931199999999998</v>
      </c>
      <c r="D45">
        <v>2.19732E-3</v>
      </c>
      <c r="E45">
        <v>1.4984900000000001</v>
      </c>
      <c r="F45">
        <v>43</v>
      </c>
    </row>
    <row r="46" spans="1:6">
      <c r="A46">
        <v>9.0380300000000001E-4</v>
      </c>
      <c r="B46">
        <v>-4.2469799999999999E-4</v>
      </c>
      <c r="C46">
        <v>0.99957499999999999</v>
      </c>
      <c r="D46">
        <v>1.3565000000000001E-3</v>
      </c>
      <c r="E46">
        <v>1.50088</v>
      </c>
      <c r="F46">
        <v>44</v>
      </c>
    </row>
    <row r="47" spans="1:6">
      <c r="A47">
        <v>7.94062E-4</v>
      </c>
      <c r="B47">
        <v>-3.7361700000000002E-4</v>
      </c>
      <c r="C47">
        <v>0.99962600000000001</v>
      </c>
      <c r="D47">
        <v>1.1933899999999999E-3</v>
      </c>
      <c r="E47">
        <v>1.5028900000000001</v>
      </c>
      <c r="F47">
        <v>45</v>
      </c>
    </row>
    <row r="48" spans="1:6">
      <c r="A48">
        <v>8.4114400000000005E-4</v>
      </c>
      <c r="B48">
        <v>-3.9632300000000002E-4</v>
      </c>
      <c r="C48">
        <v>0.99960400000000005</v>
      </c>
      <c r="D48">
        <v>1.26589E-3</v>
      </c>
      <c r="E48">
        <v>1.5049699999999999</v>
      </c>
      <c r="F48">
        <v>46</v>
      </c>
    </row>
    <row r="49" spans="1:6">
      <c r="A49">
        <v>9.2174599999999998E-4</v>
      </c>
      <c r="B49">
        <v>-4.3496700000000003E-4</v>
      </c>
      <c r="C49">
        <v>0.99956500000000004</v>
      </c>
      <c r="D49">
        <v>1.3892900000000001E-3</v>
      </c>
      <c r="E49">
        <v>1.5072399999999999</v>
      </c>
      <c r="F49">
        <v>47</v>
      </c>
    </row>
    <row r="50" spans="1:6">
      <c r="A50">
        <v>7.90082E-4</v>
      </c>
      <c r="B50">
        <v>-3.73316E-4</v>
      </c>
      <c r="C50">
        <v>0.99962700000000004</v>
      </c>
      <c r="D50">
        <v>1.19242E-3</v>
      </c>
      <c r="E50">
        <v>1.5092399999999999</v>
      </c>
      <c r="F50">
        <v>48</v>
      </c>
    </row>
    <row r="51" spans="1:6">
      <c r="A51">
        <v>9.1233099999999995E-4</v>
      </c>
      <c r="B51">
        <v>-4.3173400000000002E-4</v>
      </c>
      <c r="C51">
        <v>0.99956800000000001</v>
      </c>
      <c r="D51">
        <v>1.37897E-3</v>
      </c>
      <c r="E51">
        <v>1.5114799999999999</v>
      </c>
      <c r="F51">
        <v>49</v>
      </c>
    </row>
    <row r="52" spans="1:6">
      <c r="A52">
        <v>8.0685299999999995E-4</v>
      </c>
      <c r="B52">
        <v>-3.8232199999999999E-4</v>
      </c>
      <c r="C52">
        <v>0.99961800000000001</v>
      </c>
      <c r="D52">
        <v>1.2211800000000001E-3</v>
      </c>
      <c r="E52">
        <v>1.5135099999999999</v>
      </c>
      <c r="F52">
        <v>50</v>
      </c>
    </row>
    <row r="53" spans="1:6">
      <c r="A53">
        <v>8.0628500000000001E-4</v>
      </c>
      <c r="B53">
        <v>-3.8293799999999998E-4</v>
      </c>
      <c r="C53">
        <v>0.99961699999999998</v>
      </c>
      <c r="D53">
        <v>1.2231500000000001E-3</v>
      </c>
      <c r="E53">
        <v>1.51702</v>
      </c>
      <c r="F53">
        <v>51</v>
      </c>
    </row>
    <row r="54" spans="1:6">
      <c r="A54">
        <v>1.47445E-3</v>
      </c>
      <c r="B54">
        <v>-7.0223200000000001E-4</v>
      </c>
      <c r="C54">
        <v>0.99929800000000002</v>
      </c>
      <c r="D54">
        <v>2.2425700000000002E-3</v>
      </c>
      <c r="E54">
        <v>1.52095</v>
      </c>
      <c r="F54">
        <v>52</v>
      </c>
    </row>
    <row r="55" spans="1:6">
      <c r="A55">
        <v>1.0719E-3</v>
      </c>
      <c r="B55">
        <v>-5.11382E-4</v>
      </c>
      <c r="C55">
        <v>0.99948899999999996</v>
      </c>
      <c r="D55">
        <v>1.63328E-3</v>
      </c>
      <c r="E55">
        <v>1.52373</v>
      </c>
      <c r="F55">
        <v>53</v>
      </c>
    </row>
    <row r="56" spans="1:6">
      <c r="A56">
        <v>7.7197099999999999E-4</v>
      </c>
      <c r="B56">
        <v>-3.6874299999999999E-4</v>
      </c>
      <c r="C56">
        <v>0.99963100000000005</v>
      </c>
      <c r="D56">
        <v>1.17782E-3</v>
      </c>
      <c r="E56">
        <v>1.52573</v>
      </c>
      <c r="F56">
        <v>54</v>
      </c>
    </row>
    <row r="57" spans="1:6">
      <c r="A57">
        <v>1.11802E-3</v>
      </c>
      <c r="B57">
        <v>-5.3503199999999996E-4</v>
      </c>
      <c r="C57">
        <v>0.99946500000000005</v>
      </c>
      <c r="D57">
        <v>1.70879E-3</v>
      </c>
      <c r="E57">
        <v>1.5284199999999999</v>
      </c>
      <c r="F57">
        <v>55</v>
      </c>
    </row>
    <row r="58" spans="1:6">
      <c r="A58">
        <v>8.4952499999999995E-4</v>
      </c>
      <c r="B58">
        <v>-4.0709399999999999E-4</v>
      </c>
      <c r="C58">
        <v>0.99959299999999995</v>
      </c>
      <c r="D58">
        <v>1.30029E-3</v>
      </c>
      <c r="E58">
        <v>1.5306</v>
      </c>
      <c r="F58">
        <v>56</v>
      </c>
    </row>
    <row r="59" spans="1:6">
      <c r="A59">
        <v>8.0033600000000002E-4</v>
      </c>
      <c r="B59">
        <v>-3.8401899999999998E-4</v>
      </c>
      <c r="C59">
        <v>0.99961599999999995</v>
      </c>
      <c r="D59">
        <v>1.2266E-3</v>
      </c>
      <c r="E59">
        <v>1.53261</v>
      </c>
      <c r="F59">
        <v>57</v>
      </c>
    </row>
    <row r="60" spans="1:6">
      <c r="A60">
        <v>1.18895E-3</v>
      </c>
      <c r="B60">
        <v>-5.7161400000000002E-4</v>
      </c>
      <c r="C60">
        <v>0.99942900000000001</v>
      </c>
      <c r="D60">
        <v>1.82559E-3</v>
      </c>
      <c r="E60">
        <v>1.53546</v>
      </c>
      <c r="F60">
        <v>58</v>
      </c>
    </row>
    <row r="61" spans="1:6">
      <c r="A61">
        <v>9.3453099999999995E-4</v>
      </c>
      <c r="B61">
        <v>-4.4996199999999999E-4</v>
      </c>
      <c r="C61">
        <v>0.99955000000000005</v>
      </c>
      <c r="D61">
        <v>1.43717E-3</v>
      </c>
      <c r="E61">
        <v>1.53786</v>
      </c>
      <c r="F61">
        <v>59</v>
      </c>
    </row>
    <row r="62" spans="1:6">
      <c r="A62">
        <v>1.0506700000000001E-3</v>
      </c>
      <c r="B62">
        <v>-5.0674800000000001E-4</v>
      </c>
      <c r="C62">
        <v>0.99949299999999996</v>
      </c>
      <c r="D62">
        <v>1.61849E-3</v>
      </c>
      <c r="E62">
        <v>1.54044</v>
      </c>
      <c r="F62">
        <v>60</v>
      </c>
    </row>
    <row r="63" spans="1:6">
      <c r="A63">
        <v>8.8861300000000001E-4</v>
      </c>
      <c r="B63">
        <v>-4.2919399999999998E-4</v>
      </c>
      <c r="C63">
        <v>0.99957099999999999</v>
      </c>
      <c r="D63">
        <v>1.37086E-3</v>
      </c>
      <c r="E63">
        <v>1.5426899999999999</v>
      </c>
      <c r="F63">
        <v>61</v>
      </c>
    </row>
    <row r="64" spans="1:6">
      <c r="A64">
        <v>7.0081600000000005E-4</v>
      </c>
      <c r="B64">
        <v>-3.3886499999999999E-4</v>
      </c>
      <c r="C64">
        <v>0.99966100000000002</v>
      </c>
      <c r="D64">
        <v>1.0824000000000001E-3</v>
      </c>
      <c r="E64">
        <v>1.5444899999999999</v>
      </c>
      <c r="F64">
        <v>62</v>
      </c>
    </row>
    <row r="65" spans="1:6">
      <c r="A65">
        <v>1.2701100000000001E-3</v>
      </c>
      <c r="B65">
        <v>-6.1543500000000001E-4</v>
      </c>
      <c r="C65">
        <v>0.99938499999999997</v>
      </c>
      <c r="D65">
        <v>1.9654899999999999E-3</v>
      </c>
      <c r="E65">
        <v>1.54749</v>
      </c>
      <c r="F65">
        <v>63</v>
      </c>
    </row>
    <row r="66" spans="1:6">
      <c r="A66">
        <v>1.01253E-3</v>
      </c>
      <c r="B66">
        <v>-4.9140800000000004E-4</v>
      </c>
      <c r="C66">
        <v>0.99950899999999998</v>
      </c>
      <c r="D66">
        <v>1.5695100000000001E-3</v>
      </c>
      <c r="E66">
        <v>1.5500799999999999</v>
      </c>
      <c r="F66">
        <v>64</v>
      </c>
    </row>
    <row r="67" spans="1:6">
      <c r="A67">
        <v>1.6123999999999999E-3</v>
      </c>
      <c r="B67">
        <v>-7.8462300000000003E-4</v>
      </c>
      <c r="C67">
        <v>0.99921599999999999</v>
      </c>
      <c r="D67">
        <v>2.5055500000000001E-3</v>
      </c>
      <c r="E67">
        <v>1.55392</v>
      </c>
      <c r="F67">
        <v>65</v>
      </c>
    </row>
    <row r="68" spans="1:6">
      <c r="A68">
        <v>9.3794500000000003E-4</v>
      </c>
      <c r="B68">
        <v>-4.57069E-4</v>
      </c>
      <c r="C68">
        <v>0.99954299999999996</v>
      </c>
      <c r="D68">
        <v>1.4598600000000001E-3</v>
      </c>
      <c r="E68">
        <v>1.5564499999999999</v>
      </c>
      <c r="F68">
        <v>66</v>
      </c>
    </row>
    <row r="69" spans="1:6">
      <c r="A69">
        <v>7.84594E-4</v>
      </c>
      <c r="B69">
        <v>-3.8281200000000001E-4</v>
      </c>
      <c r="C69">
        <v>0.99961699999999998</v>
      </c>
      <c r="D69">
        <v>1.2227500000000001E-3</v>
      </c>
      <c r="E69">
        <v>1.5584499999999999</v>
      </c>
      <c r="F69">
        <v>67</v>
      </c>
    </row>
    <row r="70" spans="1:6">
      <c r="A70">
        <v>1.13083E-3</v>
      </c>
      <c r="B70">
        <v>-5.5276499999999998E-4</v>
      </c>
      <c r="C70">
        <v>0.99944699999999997</v>
      </c>
      <c r="D70">
        <v>1.76541E-3</v>
      </c>
      <c r="E70">
        <v>1.5611600000000001</v>
      </c>
      <c r="F70">
        <v>68</v>
      </c>
    </row>
    <row r="71" spans="1:6">
      <c r="A71">
        <v>9.780259999999999E-4</v>
      </c>
      <c r="B71">
        <v>-4.78808E-4</v>
      </c>
      <c r="C71">
        <v>0.99952099999999999</v>
      </c>
      <c r="D71">
        <v>1.52928E-3</v>
      </c>
      <c r="E71">
        <v>1.5636399999999999</v>
      </c>
      <c r="F71">
        <v>69</v>
      </c>
    </row>
    <row r="72" spans="1:6">
      <c r="A72">
        <v>1.1281100000000001E-3</v>
      </c>
      <c r="B72">
        <v>-5.5328300000000001E-4</v>
      </c>
      <c r="C72">
        <v>0.99944699999999997</v>
      </c>
      <c r="D72">
        <v>1.7670699999999999E-3</v>
      </c>
      <c r="E72">
        <v>1.5664</v>
      </c>
      <c r="F72">
        <v>70</v>
      </c>
    </row>
    <row r="73" spans="1:6">
      <c r="A73">
        <v>1.1563700000000001E-3</v>
      </c>
      <c r="B73">
        <v>-5.6819200000000002E-4</v>
      </c>
      <c r="C73">
        <v>0.99943199999999999</v>
      </c>
      <c r="D73">
        <v>1.8146600000000001E-3</v>
      </c>
      <c r="E73">
        <v>1.5692699999999999</v>
      </c>
      <c r="F73">
        <v>71</v>
      </c>
    </row>
    <row r="74" spans="1:6">
      <c r="A74">
        <v>7.7576999999999995E-4</v>
      </c>
      <c r="B74">
        <v>-3.8163100000000001E-4</v>
      </c>
      <c r="C74">
        <v>0.99961800000000001</v>
      </c>
      <c r="D74">
        <v>1.2189799999999999E-3</v>
      </c>
      <c r="E74">
        <v>1.57131</v>
      </c>
      <c r="F74">
        <v>72</v>
      </c>
    </row>
    <row r="75" spans="1:6">
      <c r="A75">
        <v>1.28415E-3</v>
      </c>
      <c r="B75">
        <v>-6.3304500000000005E-4</v>
      </c>
      <c r="C75">
        <v>0.99936700000000001</v>
      </c>
      <c r="D75">
        <v>2.0217E-3</v>
      </c>
      <c r="E75">
        <v>1.57436</v>
      </c>
      <c r="F75">
        <v>73</v>
      </c>
    </row>
    <row r="76" spans="1:6">
      <c r="A76">
        <v>1.0805400000000001E-3</v>
      </c>
      <c r="B76">
        <v>-5.3356900000000001E-4</v>
      </c>
      <c r="C76">
        <v>0.99946699999999999</v>
      </c>
      <c r="D76">
        <v>1.7041199999999999E-3</v>
      </c>
      <c r="E76">
        <v>1.57711</v>
      </c>
      <c r="F76">
        <v>74</v>
      </c>
    </row>
    <row r="77" spans="1:6">
      <c r="A77">
        <v>9.9417499999999992E-4</v>
      </c>
      <c r="B77">
        <v>-4.91688E-4</v>
      </c>
      <c r="C77">
        <v>0.99950799999999995</v>
      </c>
      <c r="D77">
        <v>1.5704E-3</v>
      </c>
      <c r="E77">
        <v>1.5795999999999999</v>
      </c>
      <c r="F77">
        <v>75</v>
      </c>
    </row>
    <row r="78" spans="1:6">
      <c r="A78">
        <v>1.0411400000000001E-3</v>
      </c>
      <c r="B78">
        <v>-5.15761E-4</v>
      </c>
      <c r="C78">
        <v>0.99948400000000004</v>
      </c>
      <c r="D78">
        <v>1.6472699999999999E-3</v>
      </c>
      <c r="E78">
        <v>1.5821799999999999</v>
      </c>
      <c r="F78">
        <v>76</v>
      </c>
    </row>
    <row r="79" spans="1:6">
      <c r="A79">
        <v>8.9985E-4</v>
      </c>
      <c r="B79">
        <v>-4.4639400000000002E-4</v>
      </c>
      <c r="C79">
        <v>0.99955400000000005</v>
      </c>
      <c r="D79">
        <v>1.42578E-3</v>
      </c>
      <c r="E79">
        <v>1.58446</v>
      </c>
      <c r="F79">
        <v>77</v>
      </c>
    </row>
    <row r="80" spans="1:6">
      <c r="A80">
        <v>1.48036E-3</v>
      </c>
      <c r="B80">
        <v>-7.3612999999999999E-4</v>
      </c>
      <c r="C80">
        <v>0.99926400000000004</v>
      </c>
      <c r="D80">
        <v>2.3507699999999999E-3</v>
      </c>
      <c r="E80">
        <v>1.5879700000000001</v>
      </c>
      <c r="F80">
        <v>78</v>
      </c>
    </row>
    <row r="81" spans="1:6">
      <c r="A81">
        <v>9.8072900000000006E-4</v>
      </c>
      <c r="B81">
        <v>-4.8840099999999996E-4</v>
      </c>
      <c r="C81">
        <v>0.99951199999999996</v>
      </c>
      <c r="D81">
        <v>1.5599100000000001E-3</v>
      </c>
      <c r="E81">
        <v>1.59056</v>
      </c>
      <c r="F81">
        <v>79</v>
      </c>
    </row>
    <row r="82" spans="1:6">
      <c r="A82">
        <v>8.6911900000000001E-4</v>
      </c>
      <c r="B82">
        <v>-4.3340300000000001E-4</v>
      </c>
      <c r="C82">
        <v>0.99956699999999998</v>
      </c>
      <c r="D82">
        <v>1.3843E-3</v>
      </c>
      <c r="E82">
        <v>1.59276</v>
      </c>
      <c r="F82">
        <v>80</v>
      </c>
    </row>
    <row r="83" spans="1:6">
      <c r="A83">
        <v>9.7909899999999998E-4</v>
      </c>
      <c r="B83">
        <v>-4.8899999999999996E-4</v>
      </c>
      <c r="C83">
        <v>0.99951100000000004</v>
      </c>
      <c r="D83">
        <v>1.56182E-3</v>
      </c>
      <c r="E83">
        <v>1.5951599999999999</v>
      </c>
      <c r="F83">
        <v>81</v>
      </c>
    </row>
    <row r="84" spans="1:6">
      <c r="A84">
        <v>1.3291799999999999E-3</v>
      </c>
      <c r="B84">
        <v>-6.65247E-4</v>
      </c>
      <c r="C84">
        <v>0.99933499999999997</v>
      </c>
      <c r="D84">
        <v>2.1245000000000001E-3</v>
      </c>
      <c r="E84">
        <v>1.59836</v>
      </c>
      <c r="F84">
        <v>82</v>
      </c>
    </row>
    <row r="85" spans="1:6">
      <c r="A85">
        <v>9.3962699999999995E-4</v>
      </c>
      <c r="B85">
        <v>-4.7094500000000001E-4</v>
      </c>
      <c r="C85">
        <v>0.999529</v>
      </c>
      <c r="D85">
        <v>1.50417E-3</v>
      </c>
      <c r="E85">
        <v>1.6008199999999999</v>
      </c>
      <c r="F85">
        <v>83</v>
      </c>
    </row>
    <row r="86" spans="1:6">
      <c r="A86">
        <v>1.4798599999999999E-3</v>
      </c>
      <c r="B86">
        <v>-7.43464E-4</v>
      </c>
      <c r="C86">
        <v>0.99925699999999995</v>
      </c>
      <c r="D86">
        <v>2.37418E-3</v>
      </c>
      <c r="E86">
        <v>1.60433</v>
      </c>
      <c r="F86">
        <v>84</v>
      </c>
    </row>
    <row r="87" spans="1:6">
      <c r="A87">
        <v>8.6053300000000002E-4</v>
      </c>
      <c r="B87">
        <v>-4.3286900000000001E-4</v>
      </c>
      <c r="C87">
        <v>0.99956699999999998</v>
      </c>
      <c r="D87">
        <v>1.3825899999999999E-3</v>
      </c>
      <c r="E87">
        <v>1.60667</v>
      </c>
      <c r="F87">
        <v>85</v>
      </c>
    </row>
    <row r="88" spans="1:6">
      <c r="A88">
        <v>9.0034100000000003E-4</v>
      </c>
      <c r="B88">
        <v>-4.5352599999999999E-4</v>
      </c>
      <c r="C88">
        <v>0.99954699999999996</v>
      </c>
      <c r="D88">
        <v>1.4485500000000001E-3</v>
      </c>
      <c r="E88">
        <v>1.6088899999999999</v>
      </c>
      <c r="F88">
        <v>86</v>
      </c>
    </row>
    <row r="89" spans="1:6">
      <c r="A89">
        <v>7.852E-4</v>
      </c>
      <c r="B89">
        <v>-3.9600200000000001E-4</v>
      </c>
      <c r="C89">
        <v>0.99960400000000005</v>
      </c>
      <c r="D89">
        <v>1.26487E-3</v>
      </c>
      <c r="E89">
        <v>1.6108899999999999</v>
      </c>
      <c r="F89">
        <v>87</v>
      </c>
    </row>
    <row r="90" spans="1:6">
      <c r="A90">
        <v>8.2951300000000004E-4</v>
      </c>
      <c r="B90">
        <v>-4.1888899999999998E-4</v>
      </c>
      <c r="C90">
        <v>0.99958100000000005</v>
      </c>
      <c r="D90">
        <v>1.3379500000000001E-3</v>
      </c>
      <c r="E90">
        <v>1.61294</v>
      </c>
      <c r="F90">
        <v>88</v>
      </c>
    </row>
    <row r="91" spans="1:6">
      <c r="A91">
        <v>9.7234800000000005E-4</v>
      </c>
      <c r="B91">
        <v>-4.9176299999999999E-4</v>
      </c>
      <c r="C91">
        <v>0.99950799999999995</v>
      </c>
      <c r="D91">
        <v>1.5706400000000001E-3</v>
      </c>
      <c r="E91">
        <v>1.61531</v>
      </c>
      <c r="F91">
        <v>89</v>
      </c>
    </row>
    <row r="92" spans="1:6">
      <c r="A92">
        <v>1.62794E-3</v>
      </c>
      <c r="B92">
        <v>-8.25455E-4</v>
      </c>
      <c r="C92">
        <v>0.99917500000000004</v>
      </c>
      <c r="D92">
        <v>2.6358699999999998E-3</v>
      </c>
      <c r="E92">
        <v>1.61914</v>
      </c>
      <c r="F92">
        <v>90</v>
      </c>
    </row>
    <row r="93" spans="1:6">
      <c r="A93">
        <v>1.2129700000000001E-3</v>
      </c>
      <c r="B93">
        <v>-6.1720500000000001E-4</v>
      </c>
      <c r="C93">
        <v>0.99938300000000002</v>
      </c>
      <c r="D93">
        <v>1.9711400000000001E-3</v>
      </c>
      <c r="E93">
        <v>1.6250500000000001</v>
      </c>
      <c r="F93">
        <v>91</v>
      </c>
    </row>
    <row r="94" spans="1:6">
      <c r="A94">
        <v>8.9080099999999998E-4</v>
      </c>
      <c r="B94">
        <v>-4.5412000000000002E-4</v>
      </c>
      <c r="C94">
        <v>0.99954600000000005</v>
      </c>
      <c r="D94">
        <v>1.45045E-3</v>
      </c>
      <c r="E94">
        <v>1.62825</v>
      </c>
      <c r="F94">
        <v>92</v>
      </c>
    </row>
    <row r="95" spans="1:6">
      <c r="A95">
        <v>7.8732300000000004E-4</v>
      </c>
      <c r="B95">
        <v>-4.0197399999999998E-4</v>
      </c>
      <c r="C95">
        <v>0.99959799999999999</v>
      </c>
      <c r="D95">
        <v>1.2839399999999999E-3</v>
      </c>
      <c r="E95">
        <v>1.63076</v>
      </c>
      <c r="F95">
        <v>93</v>
      </c>
    </row>
    <row r="96" spans="1:6">
      <c r="A96">
        <v>1.2237999999999999E-3</v>
      </c>
      <c r="B96">
        <v>-6.2632699999999998E-4</v>
      </c>
      <c r="C96">
        <v>0.99937399999999998</v>
      </c>
      <c r="D96">
        <v>2.0002599999999998E-3</v>
      </c>
      <c r="E96">
        <v>1.63446</v>
      </c>
      <c r="F96">
        <v>94</v>
      </c>
    </row>
    <row r="97" spans="1:6">
      <c r="A97">
        <v>1.25139E-3</v>
      </c>
      <c r="B97">
        <v>-6.4199199999999998E-4</v>
      </c>
      <c r="C97">
        <v>0.99935799999999997</v>
      </c>
      <c r="D97">
        <v>2.0502699999999999E-3</v>
      </c>
      <c r="E97">
        <v>1.63839</v>
      </c>
      <c r="F97">
        <v>95</v>
      </c>
    </row>
    <row r="98" spans="1:6">
      <c r="A98">
        <v>1.66394E-3</v>
      </c>
      <c r="B98">
        <v>-8.564E-4</v>
      </c>
      <c r="C98">
        <v>0.99914400000000003</v>
      </c>
      <c r="D98">
        <v>2.73463E-3</v>
      </c>
      <c r="E98">
        <v>1.64347</v>
      </c>
      <c r="F98">
        <v>96</v>
      </c>
    </row>
    <row r="99" spans="1:6">
      <c r="A99">
        <v>1.0893599999999999E-3</v>
      </c>
      <c r="B99">
        <v>-5.6180599999999998E-4</v>
      </c>
      <c r="C99">
        <v>0.99943800000000005</v>
      </c>
      <c r="D99">
        <v>1.7942800000000001E-3</v>
      </c>
      <c r="E99">
        <v>1.6470899999999999</v>
      </c>
      <c r="F99">
        <v>97</v>
      </c>
    </row>
    <row r="100" spans="1:6">
      <c r="A100">
        <v>1.73941E-3</v>
      </c>
      <c r="B100">
        <v>-9.0009300000000003E-4</v>
      </c>
      <c r="C100">
        <v>0.99909999999999999</v>
      </c>
      <c r="D100">
        <v>2.8740699999999998E-3</v>
      </c>
      <c r="E100">
        <v>1.6523300000000001</v>
      </c>
      <c r="F100">
        <v>98</v>
      </c>
    </row>
    <row r="101" spans="1:6">
      <c r="A101">
        <v>1.46692E-3</v>
      </c>
      <c r="B101">
        <v>-7.6118500000000005E-4</v>
      </c>
      <c r="C101">
        <v>0.99923899999999999</v>
      </c>
      <c r="D101">
        <v>2.4307399999999998E-3</v>
      </c>
      <c r="E101">
        <v>1.6570400000000001</v>
      </c>
      <c r="F101">
        <v>99</v>
      </c>
    </row>
    <row r="102" spans="1:6">
      <c r="A102">
        <v>9.0358099999999998E-4</v>
      </c>
      <c r="B102">
        <v>-4.6964199999999999E-4</v>
      </c>
      <c r="C102">
        <v>0.99953000000000003</v>
      </c>
      <c r="D102">
        <v>1.50001E-3</v>
      </c>
      <c r="E102">
        <v>1.66008</v>
      </c>
      <c r="F102">
        <v>100</v>
      </c>
    </row>
    <row r="103" spans="1:6">
      <c r="A103">
        <v>1.03819E-3</v>
      </c>
      <c r="B103">
        <v>-5.4067600000000003E-4</v>
      </c>
      <c r="C103">
        <v>0.99945899999999999</v>
      </c>
      <c r="D103">
        <v>1.7268100000000001E-3</v>
      </c>
      <c r="E103">
        <v>1.6632899999999999</v>
      </c>
      <c r="F103">
        <v>101</v>
      </c>
    </row>
    <row r="104" spans="1:6">
      <c r="A104">
        <v>8.5251599999999999E-4</v>
      </c>
      <c r="B104">
        <v>-4.44685E-4</v>
      </c>
      <c r="C104">
        <v>0.99955499999999997</v>
      </c>
      <c r="D104">
        <v>1.4203200000000001E-3</v>
      </c>
      <c r="E104">
        <v>1.66604</v>
      </c>
      <c r="F104">
        <v>102</v>
      </c>
    </row>
    <row r="105" spans="1:6">
      <c r="A105">
        <v>1.08091E-3</v>
      </c>
      <c r="B105">
        <v>-5.6498500000000005E-4</v>
      </c>
      <c r="C105">
        <v>0.99943499999999996</v>
      </c>
      <c r="D105">
        <v>1.8044199999999999E-3</v>
      </c>
      <c r="E105">
        <v>1.6693499999999999</v>
      </c>
      <c r="F105">
        <v>103</v>
      </c>
    </row>
    <row r="106" spans="1:6">
      <c r="A106">
        <v>8.8402800000000003E-4</v>
      </c>
      <c r="B106">
        <v>-4.6283400000000002E-4</v>
      </c>
      <c r="C106">
        <v>0.99953700000000001</v>
      </c>
      <c r="D106">
        <v>1.4782700000000001E-3</v>
      </c>
      <c r="E106">
        <v>1.6721999999999999</v>
      </c>
      <c r="F106">
        <v>104</v>
      </c>
    </row>
    <row r="107" spans="1:6">
      <c r="A107">
        <v>1.0918600000000001E-3</v>
      </c>
      <c r="B107">
        <v>-5.7282899999999996E-4</v>
      </c>
      <c r="C107">
        <v>0.99942699999999995</v>
      </c>
      <c r="D107">
        <v>1.8294699999999999E-3</v>
      </c>
      <c r="E107">
        <v>1.6755599999999999</v>
      </c>
      <c r="F107">
        <v>105</v>
      </c>
    </row>
    <row r="108" spans="1:6">
      <c r="A108">
        <v>1.1106899999999999E-3</v>
      </c>
      <c r="B108">
        <v>-5.8392399999999999E-4</v>
      </c>
      <c r="C108">
        <v>0.99941599999999997</v>
      </c>
      <c r="D108">
        <v>1.8648899999999999E-3</v>
      </c>
      <c r="E108">
        <v>1.6790400000000001</v>
      </c>
      <c r="F108">
        <v>106</v>
      </c>
    </row>
    <row r="109" spans="1:6">
      <c r="A109">
        <v>1.3012200000000001E-3</v>
      </c>
      <c r="B109">
        <v>-6.8577500000000001E-4</v>
      </c>
      <c r="C109">
        <v>0.99931400000000004</v>
      </c>
      <c r="D109">
        <v>2.1900299999999999E-3</v>
      </c>
      <c r="E109">
        <v>1.68306</v>
      </c>
      <c r="F109">
        <v>107</v>
      </c>
    </row>
    <row r="110" spans="1:6">
      <c r="A110">
        <v>1.0350699999999999E-3</v>
      </c>
      <c r="B110">
        <v>-5.4654699999999998E-4</v>
      </c>
      <c r="C110">
        <v>0.99945399999999995</v>
      </c>
      <c r="D110">
        <v>1.74556E-3</v>
      </c>
      <c r="E110">
        <v>1.68641</v>
      </c>
      <c r="F110">
        <v>108</v>
      </c>
    </row>
    <row r="111" spans="1:6">
      <c r="A111">
        <v>1.2944300000000001E-3</v>
      </c>
      <c r="B111">
        <v>-6.8516499999999995E-4</v>
      </c>
      <c r="C111">
        <v>0.99931499999999995</v>
      </c>
      <c r="D111">
        <v>2.1880900000000002E-3</v>
      </c>
      <c r="E111">
        <v>1.69038</v>
      </c>
      <c r="F111">
        <v>109</v>
      </c>
    </row>
    <row r="112" spans="1:6">
      <c r="A112">
        <v>1.0726500000000001E-3</v>
      </c>
      <c r="B112">
        <v>-5.6889199999999999E-4</v>
      </c>
      <c r="C112">
        <v>0.99943099999999996</v>
      </c>
      <c r="D112">
        <v>1.8169E-3</v>
      </c>
      <c r="E112">
        <v>1.69384</v>
      </c>
      <c r="F112">
        <v>110</v>
      </c>
    </row>
    <row r="113" spans="1:6">
      <c r="A113">
        <v>1.0204000000000001E-3</v>
      </c>
      <c r="B113">
        <v>-5.42203E-4</v>
      </c>
      <c r="C113">
        <v>0.99945799999999996</v>
      </c>
      <c r="D113">
        <v>1.7316899999999999E-3</v>
      </c>
      <c r="E113">
        <v>1.69706</v>
      </c>
      <c r="F113">
        <v>111</v>
      </c>
    </row>
    <row r="114" spans="1:6">
      <c r="A114">
        <v>8.9436099999999998E-4</v>
      </c>
      <c r="B114">
        <v>-4.7601000000000002E-4</v>
      </c>
      <c r="C114">
        <v>0.99952399999999997</v>
      </c>
      <c r="D114">
        <v>1.52034E-3</v>
      </c>
      <c r="E114">
        <v>1.6999200000000001</v>
      </c>
      <c r="F114">
        <v>112</v>
      </c>
    </row>
    <row r="115" spans="1:6">
      <c r="A115">
        <v>1.18742E-3</v>
      </c>
      <c r="B115">
        <v>-6.3339400000000001E-4</v>
      </c>
      <c r="C115">
        <v>0.99936700000000001</v>
      </c>
      <c r="D115">
        <v>2.0228199999999998E-3</v>
      </c>
      <c r="E115">
        <v>1.7035400000000001</v>
      </c>
      <c r="F115">
        <v>113</v>
      </c>
    </row>
    <row r="116" spans="1:6">
      <c r="A116">
        <v>1.0905299999999999E-3</v>
      </c>
      <c r="B116">
        <v>-5.8287599999999997E-4</v>
      </c>
      <c r="C116">
        <v>0.999417</v>
      </c>
      <c r="D116">
        <v>1.8615400000000001E-3</v>
      </c>
      <c r="E116">
        <v>1.7070099999999999</v>
      </c>
      <c r="F116">
        <v>114</v>
      </c>
    </row>
    <row r="117" spans="1:6">
      <c r="A117">
        <v>1.1290499999999999E-3</v>
      </c>
      <c r="B117">
        <v>-6.0472E-4</v>
      </c>
      <c r="C117">
        <v>0.99939500000000003</v>
      </c>
      <c r="D117">
        <v>1.9312800000000001E-3</v>
      </c>
      <c r="E117">
        <v>1.7105399999999999</v>
      </c>
      <c r="F117">
        <v>115</v>
      </c>
    </row>
    <row r="118" spans="1:6">
      <c r="A118">
        <v>1.3074600000000001E-3</v>
      </c>
      <c r="B118">
        <v>-7.0197300000000005E-4</v>
      </c>
      <c r="C118">
        <v>0.99929800000000002</v>
      </c>
      <c r="D118">
        <v>2.2417399999999999E-3</v>
      </c>
      <c r="E118">
        <v>1.71458</v>
      </c>
      <c r="F118">
        <v>116</v>
      </c>
    </row>
    <row r="119" spans="1:6">
      <c r="A119">
        <v>8.3640699999999995E-4</v>
      </c>
      <c r="B119">
        <v>-4.49732E-4</v>
      </c>
      <c r="C119">
        <v>0.99955000000000005</v>
      </c>
      <c r="D119">
        <v>1.43644E-3</v>
      </c>
      <c r="E119">
        <v>1.71739</v>
      </c>
      <c r="F119">
        <v>117</v>
      </c>
    </row>
    <row r="120" spans="1:6">
      <c r="A120">
        <v>1.4572299999999999E-3</v>
      </c>
      <c r="B120">
        <v>-7.8569000000000002E-4</v>
      </c>
      <c r="C120">
        <v>0.99921499999999996</v>
      </c>
      <c r="D120">
        <v>2.5089600000000002E-3</v>
      </c>
      <c r="E120">
        <v>1.72173</v>
      </c>
      <c r="F120">
        <v>118</v>
      </c>
    </row>
    <row r="121" spans="1:6">
      <c r="A121">
        <v>1.12123E-3</v>
      </c>
      <c r="B121">
        <v>-6.05746E-4</v>
      </c>
      <c r="C121">
        <v>0.999394</v>
      </c>
      <c r="D121">
        <v>1.9345600000000001E-3</v>
      </c>
      <c r="E121">
        <v>1.7253799999999999</v>
      </c>
      <c r="F121">
        <v>119</v>
      </c>
    </row>
    <row r="122" spans="1:6">
      <c r="A122">
        <v>9.6155600000000002E-4</v>
      </c>
      <c r="B122">
        <v>-5.2038200000000001E-4</v>
      </c>
      <c r="C122">
        <v>0.99948000000000004</v>
      </c>
      <c r="D122">
        <v>1.6620199999999999E-3</v>
      </c>
      <c r="E122">
        <v>1.72847</v>
      </c>
      <c r="F122">
        <v>120</v>
      </c>
    </row>
    <row r="123" spans="1:6">
      <c r="A123">
        <v>1.28381E-3</v>
      </c>
      <c r="B123">
        <v>-6.9643000000000005E-4</v>
      </c>
      <c r="C123">
        <v>0.99930399999999997</v>
      </c>
      <c r="D123">
        <v>2.22404E-3</v>
      </c>
      <c r="E123">
        <v>1.73237</v>
      </c>
      <c r="F123">
        <v>121</v>
      </c>
    </row>
    <row r="124" spans="1:6">
      <c r="A124">
        <v>1.0377100000000001E-3</v>
      </c>
      <c r="B124">
        <v>-5.6397399999999996E-4</v>
      </c>
      <c r="C124">
        <v>0.99943599999999999</v>
      </c>
      <c r="D124">
        <v>1.8012E-3</v>
      </c>
      <c r="E124">
        <v>1.73573</v>
      </c>
      <c r="F124">
        <v>122</v>
      </c>
    </row>
    <row r="125" spans="1:6">
      <c r="A125">
        <v>1.36352E-3</v>
      </c>
      <c r="B125">
        <v>-7.4289699999999996E-4</v>
      </c>
      <c r="C125">
        <v>0.99925699999999995</v>
      </c>
      <c r="D125">
        <v>2.3723699999999999E-3</v>
      </c>
      <c r="E125">
        <v>1.7398899999999999</v>
      </c>
      <c r="F125">
        <v>123</v>
      </c>
    </row>
    <row r="126" spans="1:6">
      <c r="A126">
        <v>1.06788E-3</v>
      </c>
      <c r="B126">
        <v>-5.8292499999999998E-4</v>
      </c>
      <c r="C126">
        <v>0.999417</v>
      </c>
      <c r="D126">
        <v>1.8617E-3</v>
      </c>
      <c r="E126">
        <v>1.74336</v>
      </c>
      <c r="F126">
        <v>124</v>
      </c>
    </row>
    <row r="127" spans="1:6">
      <c r="A127">
        <v>1.3036499999999999E-3</v>
      </c>
      <c r="B127">
        <v>-7.1331900000000002E-4</v>
      </c>
      <c r="C127">
        <v>0.99928700000000004</v>
      </c>
      <c r="D127">
        <v>2.2779499999999999E-3</v>
      </c>
      <c r="E127">
        <v>1.74736</v>
      </c>
      <c r="F127">
        <v>125</v>
      </c>
    </row>
    <row r="128" spans="1:6">
      <c r="A128">
        <v>9.8012199999999994E-4</v>
      </c>
      <c r="B128">
        <v>-5.3721900000000002E-4</v>
      </c>
      <c r="C128">
        <v>0.99946299999999999</v>
      </c>
      <c r="D128">
        <v>1.7157800000000001E-3</v>
      </c>
      <c r="E128">
        <v>1.75058</v>
      </c>
      <c r="F128">
        <v>126</v>
      </c>
    </row>
    <row r="129" spans="1:6">
      <c r="A129">
        <v>1.49704E-3</v>
      </c>
      <c r="B129">
        <v>-8.2280000000000005E-4</v>
      </c>
      <c r="C129">
        <v>0.99917800000000001</v>
      </c>
      <c r="D129">
        <v>2.6273999999999998E-3</v>
      </c>
      <c r="E129">
        <v>1.7550600000000001</v>
      </c>
      <c r="F129">
        <v>127</v>
      </c>
    </row>
    <row r="130" spans="1:6">
      <c r="A130">
        <v>1.0101999999999999E-3</v>
      </c>
      <c r="B130">
        <v>-5.5620099999999998E-4</v>
      </c>
      <c r="C130">
        <v>0.999444</v>
      </c>
      <c r="D130">
        <v>1.7763799999999999E-3</v>
      </c>
      <c r="E130">
        <v>1.75844</v>
      </c>
      <c r="F130">
        <v>128</v>
      </c>
    </row>
    <row r="131" spans="1:6">
      <c r="A131">
        <v>1.0115199999999999E-3</v>
      </c>
      <c r="B131">
        <v>-5.5793300000000004E-4</v>
      </c>
      <c r="C131">
        <v>0.99944200000000005</v>
      </c>
      <c r="D131">
        <v>1.78191E-3</v>
      </c>
      <c r="E131">
        <v>1.76162</v>
      </c>
      <c r="F131">
        <v>129</v>
      </c>
    </row>
    <row r="132" spans="1:6">
      <c r="A132">
        <v>9.9852800000000005E-4</v>
      </c>
      <c r="B132">
        <v>-5.5175000000000005E-4</v>
      </c>
      <c r="C132">
        <v>0.999448</v>
      </c>
      <c r="D132">
        <v>1.76217E-3</v>
      </c>
      <c r="E132">
        <v>1.7647699999999999</v>
      </c>
      <c r="F132">
        <v>130</v>
      </c>
    </row>
    <row r="133" spans="1:6">
      <c r="A133">
        <v>1.35162E-3</v>
      </c>
      <c r="B133">
        <v>-7.4868199999999997E-4</v>
      </c>
      <c r="C133">
        <v>0.99925200000000003</v>
      </c>
      <c r="D133">
        <v>2.39083E-3</v>
      </c>
      <c r="E133">
        <v>1.7688600000000001</v>
      </c>
      <c r="F133">
        <v>131</v>
      </c>
    </row>
    <row r="134" spans="1:6">
      <c r="A134">
        <v>1.2691499999999999E-3</v>
      </c>
      <c r="B134">
        <v>-7.0458000000000001E-4</v>
      </c>
      <c r="C134">
        <v>0.99929599999999996</v>
      </c>
      <c r="D134">
        <v>2.2500599999999999E-3</v>
      </c>
      <c r="E134">
        <v>1.77288</v>
      </c>
      <c r="F134">
        <v>132</v>
      </c>
    </row>
    <row r="135" spans="1:6">
      <c r="A135">
        <v>9.6478899999999997E-4</v>
      </c>
      <c r="B135">
        <v>-5.3651000000000003E-4</v>
      </c>
      <c r="C135">
        <v>0.99946400000000002</v>
      </c>
      <c r="D135">
        <v>1.7135099999999999E-3</v>
      </c>
      <c r="E135">
        <v>1.7760499999999999</v>
      </c>
      <c r="F135">
        <v>133</v>
      </c>
    </row>
    <row r="136" spans="1:6">
      <c r="A136">
        <v>1.04404E-3</v>
      </c>
      <c r="B136">
        <v>-5.8165599999999995E-4</v>
      </c>
      <c r="C136">
        <v>0.99941899999999995</v>
      </c>
      <c r="D136">
        <v>1.85765E-3</v>
      </c>
      <c r="E136">
        <v>1.7793000000000001</v>
      </c>
      <c r="F136">
        <v>134</v>
      </c>
    </row>
    <row r="137" spans="1:6">
      <c r="A137">
        <v>1.05871E-3</v>
      </c>
      <c r="B137">
        <v>-5.9114900000000001E-4</v>
      </c>
      <c r="C137">
        <v>0.99940899999999999</v>
      </c>
      <c r="D137">
        <v>1.8879599999999999E-3</v>
      </c>
      <c r="E137">
        <v>1.7832699999999999</v>
      </c>
      <c r="F137">
        <v>135</v>
      </c>
    </row>
    <row r="138" spans="1:6">
      <c r="A138">
        <v>1.10469E-3</v>
      </c>
      <c r="B138">
        <v>-6.1835199999999996E-4</v>
      </c>
      <c r="C138">
        <v>0.99938199999999999</v>
      </c>
      <c r="D138">
        <v>1.9748000000000001E-3</v>
      </c>
      <c r="E138">
        <v>1.78765</v>
      </c>
      <c r="F138">
        <v>136</v>
      </c>
    </row>
    <row r="139" spans="1:6">
      <c r="A139">
        <v>1.23442E-3</v>
      </c>
      <c r="B139">
        <v>-6.9287699999999995E-4</v>
      </c>
      <c r="C139">
        <v>0.99930699999999995</v>
      </c>
      <c r="D139">
        <v>2.2127000000000002E-3</v>
      </c>
      <c r="E139">
        <v>1.7925</v>
      </c>
      <c r="F139">
        <v>137</v>
      </c>
    </row>
    <row r="140" spans="1:6">
      <c r="A140">
        <v>1.16548E-3</v>
      </c>
      <c r="B140">
        <v>-6.5587000000000002E-4</v>
      </c>
      <c r="C140">
        <v>0.99934400000000001</v>
      </c>
      <c r="D140">
        <v>2.09457E-3</v>
      </c>
      <c r="E140">
        <v>1.79718</v>
      </c>
      <c r="F140">
        <v>138</v>
      </c>
    </row>
    <row r="141" spans="1:6">
      <c r="A141">
        <v>1.4629700000000001E-3</v>
      </c>
      <c r="B141">
        <v>-8.2597900000000001E-4</v>
      </c>
      <c r="C141">
        <v>0.99917400000000001</v>
      </c>
      <c r="D141">
        <v>2.6375399999999998E-3</v>
      </c>
      <c r="E141">
        <v>1.80287</v>
      </c>
      <c r="F141">
        <v>139</v>
      </c>
    </row>
    <row r="142" spans="1:6">
      <c r="A142">
        <v>1.4290500000000001E-3</v>
      </c>
      <c r="B142">
        <v>-8.0937399999999997E-4</v>
      </c>
      <c r="C142">
        <v>0.99919100000000005</v>
      </c>
      <c r="D142">
        <v>2.5845500000000001E-3</v>
      </c>
      <c r="E142">
        <v>1.80857</v>
      </c>
      <c r="F142">
        <v>140</v>
      </c>
    </row>
    <row r="143" spans="1:6">
      <c r="A143">
        <v>1.00932E-3</v>
      </c>
      <c r="B143">
        <v>-5.7289699999999995E-4</v>
      </c>
      <c r="C143">
        <v>0.99942699999999995</v>
      </c>
      <c r="D143">
        <v>1.82968E-3</v>
      </c>
      <c r="E143">
        <v>1.8127800000000001</v>
      </c>
      <c r="F143">
        <v>141</v>
      </c>
    </row>
    <row r="144" spans="1:6">
      <c r="A144">
        <v>1.2736100000000001E-3</v>
      </c>
      <c r="B144">
        <v>-7.2495100000000005E-4</v>
      </c>
      <c r="C144">
        <v>0.99927500000000002</v>
      </c>
      <c r="D144">
        <v>2.3150800000000002E-3</v>
      </c>
      <c r="E144">
        <v>1.8177300000000001</v>
      </c>
      <c r="F144">
        <v>142</v>
      </c>
    </row>
    <row r="145" spans="1:6">
      <c r="A145">
        <v>1.61028E-3</v>
      </c>
      <c r="B145">
        <v>-9.1984900000000004E-4</v>
      </c>
      <c r="C145">
        <v>0.999081</v>
      </c>
      <c r="D145">
        <v>2.9371200000000001E-3</v>
      </c>
      <c r="E145">
        <v>1.82399</v>
      </c>
      <c r="F145">
        <v>143</v>
      </c>
    </row>
    <row r="146" spans="1:6">
      <c r="A146">
        <v>1.08737E-3</v>
      </c>
      <c r="B146">
        <v>-6.2258799999999998E-4</v>
      </c>
      <c r="C146">
        <v>0.99937799999999999</v>
      </c>
      <c r="D146">
        <v>1.98832E-3</v>
      </c>
      <c r="E146">
        <v>1.82856</v>
      </c>
      <c r="F146">
        <v>144</v>
      </c>
    </row>
    <row r="147" spans="1:6">
      <c r="A147">
        <v>1.2569E-3</v>
      </c>
      <c r="B147">
        <v>-7.2163700000000002E-4</v>
      </c>
      <c r="C147">
        <v>0.99927900000000003</v>
      </c>
      <c r="D147">
        <v>2.3045100000000001E-3</v>
      </c>
      <c r="E147">
        <v>1.8334900000000001</v>
      </c>
      <c r="F147">
        <v>145</v>
      </c>
    </row>
    <row r="148" spans="1:6">
      <c r="A148">
        <v>1.3021199999999999E-3</v>
      </c>
      <c r="B148">
        <v>-7.4972099999999996E-4</v>
      </c>
      <c r="C148">
        <v>0.999251</v>
      </c>
      <c r="D148">
        <v>2.3941499999999998E-3</v>
      </c>
      <c r="E148">
        <v>1.8386499999999999</v>
      </c>
      <c r="F148">
        <v>146</v>
      </c>
    </row>
    <row r="149" spans="1:6">
      <c r="A149">
        <v>1.4529E-3</v>
      </c>
      <c r="B149">
        <v>-8.3917900000000001E-4</v>
      </c>
      <c r="C149">
        <v>0.99916099999999997</v>
      </c>
      <c r="D149">
        <v>2.6796699999999999E-3</v>
      </c>
      <c r="E149">
        <v>1.84436</v>
      </c>
      <c r="F149">
        <v>147</v>
      </c>
    </row>
    <row r="150" spans="1:6">
      <c r="A150">
        <v>1.1699600000000001E-3</v>
      </c>
      <c r="B150">
        <v>-6.7744699999999997E-4</v>
      </c>
      <c r="C150">
        <v>0.99932299999999996</v>
      </c>
      <c r="D150">
        <v>2.1634499999999999E-3</v>
      </c>
      <c r="E150">
        <v>1.8491599999999999</v>
      </c>
      <c r="F150">
        <v>148</v>
      </c>
    </row>
    <row r="151" spans="1:6">
      <c r="A151">
        <v>1.2549600000000001E-3</v>
      </c>
      <c r="B151">
        <v>-7.2863500000000005E-4</v>
      </c>
      <c r="C151">
        <v>0.99927200000000005</v>
      </c>
      <c r="D151">
        <v>2.3268400000000002E-3</v>
      </c>
      <c r="E151">
        <v>1.8541099999999999</v>
      </c>
      <c r="F151">
        <v>149</v>
      </c>
    </row>
    <row r="152" spans="1:6">
      <c r="A152">
        <v>9.5244500000000001E-4</v>
      </c>
      <c r="B152">
        <v>-5.5410699999999997E-4</v>
      </c>
      <c r="C152">
        <v>0.99944599999999995</v>
      </c>
      <c r="D152">
        <v>1.76969E-3</v>
      </c>
      <c r="E152">
        <v>1.85805</v>
      </c>
      <c r="F152">
        <v>150</v>
      </c>
    </row>
    <row r="153" spans="1:6">
      <c r="A153">
        <v>1.4552600000000001E-3</v>
      </c>
      <c r="B153">
        <v>-8.4931700000000004E-4</v>
      </c>
      <c r="C153">
        <v>0.99915100000000001</v>
      </c>
      <c r="D153">
        <v>2.7120299999999998E-3</v>
      </c>
      <c r="E153">
        <v>1.8635999999999999</v>
      </c>
      <c r="F153">
        <v>151</v>
      </c>
    </row>
    <row r="154" spans="1:6">
      <c r="A154">
        <v>1.2885800000000001E-3</v>
      </c>
      <c r="B154">
        <v>-7.54096E-4</v>
      </c>
      <c r="C154">
        <v>0.99924599999999997</v>
      </c>
      <c r="D154">
        <v>2.4081100000000002E-3</v>
      </c>
      <c r="E154">
        <v>1.8688100000000001</v>
      </c>
      <c r="F154">
        <v>152</v>
      </c>
    </row>
    <row r="155" spans="1:6">
      <c r="A155">
        <v>1.10524E-3</v>
      </c>
      <c r="B155">
        <v>-6.4831399999999999E-4</v>
      </c>
      <c r="C155">
        <v>0.99935200000000002</v>
      </c>
      <c r="D155">
        <v>2.0704500000000002E-3</v>
      </c>
      <c r="E155">
        <v>1.8733</v>
      </c>
      <c r="F155">
        <v>153</v>
      </c>
    </row>
    <row r="156" spans="1:6">
      <c r="A156">
        <v>1.1189500000000001E-3</v>
      </c>
      <c r="B156">
        <v>-6.5791999999999999E-4</v>
      </c>
      <c r="C156">
        <v>0.99934199999999995</v>
      </c>
      <c r="D156">
        <v>2.1011099999999998E-3</v>
      </c>
      <c r="E156">
        <v>1.87775</v>
      </c>
      <c r="F156">
        <v>154</v>
      </c>
    </row>
    <row r="157" spans="1:6">
      <c r="A157">
        <v>1.3396E-3</v>
      </c>
      <c r="B157">
        <v>-7.8991499999999997E-4</v>
      </c>
      <c r="C157">
        <v>0.99921000000000004</v>
      </c>
      <c r="D157">
        <v>2.5224399999999999E-3</v>
      </c>
      <c r="E157">
        <v>1.88297</v>
      </c>
      <c r="F157">
        <v>155</v>
      </c>
    </row>
    <row r="158" spans="1:6">
      <c r="A158">
        <v>1.3897600000000001E-3</v>
      </c>
      <c r="B158">
        <v>-8.2190400000000004E-4</v>
      </c>
      <c r="C158">
        <v>0.99917800000000001</v>
      </c>
      <c r="D158">
        <v>2.6245399999999999E-3</v>
      </c>
      <c r="E158">
        <v>1.8884799999999999</v>
      </c>
      <c r="F158">
        <v>156</v>
      </c>
    </row>
    <row r="159" spans="1:6">
      <c r="A159">
        <v>1.24372E-3</v>
      </c>
      <c r="B159">
        <v>-7.3745400000000002E-4</v>
      </c>
      <c r="C159">
        <v>0.99926300000000001</v>
      </c>
      <c r="D159">
        <v>2.3549899999999999E-3</v>
      </c>
      <c r="E159">
        <v>1.89351</v>
      </c>
      <c r="F159">
        <v>157</v>
      </c>
    </row>
    <row r="160" spans="1:6">
      <c r="A160">
        <v>1.6594299999999999E-3</v>
      </c>
      <c r="B160">
        <v>-9.8742100000000005E-4</v>
      </c>
      <c r="C160">
        <v>0.99901300000000004</v>
      </c>
      <c r="D160">
        <v>3.1527500000000002E-3</v>
      </c>
      <c r="E160">
        <v>1.8998999999999999</v>
      </c>
      <c r="F160">
        <v>158</v>
      </c>
    </row>
    <row r="161" spans="1:6">
      <c r="A161">
        <v>1.24796E-3</v>
      </c>
      <c r="B161">
        <v>-7.4449499999999997E-4</v>
      </c>
      <c r="C161">
        <v>0.99925600000000003</v>
      </c>
      <c r="D161">
        <v>2.37747E-3</v>
      </c>
      <c r="E161">
        <v>1.9050800000000001</v>
      </c>
      <c r="F161">
        <v>159</v>
      </c>
    </row>
    <row r="162" spans="1:6">
      <c r="A162">
        <v>1.70999E-3</v>
      </c>
      <c r="B162">
        <v>-1.0238199999999999E-3</v>
      </c>
      <c r="C162">
        <v>0.998977</v>
      </c>
      <c r="D162">
        <v>3.2688999999999999E-3</v>
      </c>
      <c r="E162">
        <v>1.91164</v>
      </c>
      <c r="F162">
        <v>160</v>
      </c>
    </row>
    <row r="163" spans="1:6">
      <c r="A163">
        <v>1.2680600000000001E-3</v>
      </c>
      <c r="B163">
        <v>-7.6119999999999996E-4</v>
      </c>
      <c r="C163">
        <v>0.99923899999999999</v>
      </c>
      <c r="D163">
        <v>2.4307899999999999E-3</v>
      </c>
      <c r="E163">
        <v>1.91693</v>
      </c>
      <c r="F163">
        <v>161</v>
      </c>
    </row>
    <row r="164" spans="1:6">
      <c r="A164">
        <v>1.30817E-3</v>
      </c>
      <c r="B164">
        <v>-7.8741200000000003E-4</v>
      </c>
      <c r="C164">
        <v>0.99921300000000002</v>
      </c>
      <c r="D164">
        <v>2.5144500000000001E-3</v>
      </c>
      <c r="E164">
        <v>1.9221200000000001</v>
      </c>
      <c r="F164">
        <v>162</v>
      </c>
    </row>
    <row r="165" spans="1:6">
      <c r="A165">
        <v>1.1885000000000001E-3</v>
      </c>
      <c r="B165">
        <v>-7.1713500000000004E-4</v>
      </c>
      <c r="C165">
        <v>0.99928300000000003</v>
      </c>
      <c r="D165">
        <v>2.29013E-3</v>
      </c>
      <c r="E165">
        <v>1.9269099999999999</v>
      </c>
      <c r="F165">
        <v>163</v>
      </c>
    </row>
    <row r="166" spans="1:6">
      <c r="A166">
        <v>1.1747400000000001E-3</v>
      </c>
      <c r="B166">
        <v>-7.1055000000000001E-4</v>
      </c>
      <c r="C166">
        <v>0.99929000000000001</v>
      </c>
      <c r="D166">
        <v>2.2691199999999999E-3</v>
      </c>
      <c r="E166">
        <v>1.9316</v>
      </c>
      <c r="F166">
        <v>164</v>
      </c>
    </row>
    <row r="167" spans="1:6">
      <c r="A167">
        <v>1.35133E-3</v>
      </c>
      <c r="B167">
        <v>-8.1965599999999999E-4</v>
      </c>
      <c r="C167">
        <v>0.99918099999999999</v>
      </c>
      <c r="D167">
        <v>2.61736E-3</v>
      </c>
      <c r="E167">
        <v>1.9368799999999999</v>
      </c>
      <c r="F167">
        <v>165</v>
      </c>
    </row>
    <row r="168" spans="1:6">
      <c r="A168">
        <v>1.2873800000000001E-3</v>
      </c>
      <c r="B168">
        <v>-7.8292800000000001E-4</v>
      </c>
      <c r="C168">
        <v>0.99921700000000002</v>
      </c>
      <c r="D168">
        <v>2.5001400000000001E-3</v>
      </c>
      <c r="E168">
        <v>1.94204</v>
      </c>
      <c r="F168">
        <v>166</v>
      </c>
    </row>
    <row r="169" spans="1:6">
      <c r="A169">
        <v>1.2214999999999999E-3</v>
      </c>
      <c r="B169">
        <v>-7.4472099999999995E-4</v>
      </c>
      <c r="C169">
        <v>0.99925600000000003</v>
      </c>
      <c r="D169">
        <v>2.3781900000000001E-3</v>
      </c>
      <c r="E169">
        <v>1.9469399999999999</v>
      </c>
      <c r="F169">
        <v>167</v>
      </c>
    </row>
    <row r="170" spans="1:6">
      <c r="A170">
        <v>1.24482E-3</v>
      </c>
      <c r="B170">
        <v>-7.60872E-4</v>
      </c>
      <c r="C170">
        <v>0.99923899999999999</v>
      </c>
      <c r="D170">
        <v>2.4297400000000001E-3</v>
      </c>
      <c r="E170">
        <v>1.9518800000000001</v>
      </c>
      <c r="F170">
        <v>168</v>
      </c>
    </row>
    <row r="171" spans="1:6">
      <c r="A171">
        <v>1.8011800000000001E-3</v>
      </c>
      <c r="B171">
        <v>-1.1060099999999999E-3</v>
      </c>
      <c r="C171">
        <v>0.99889499999999998</v>
      </c>
      <c r="D171">
        <v>3.5311399999999999E-3</v>
      </c>
      <c r="E171">
        <v>1.9604600000000001</v>
      </c>
      <c r="F171">
        <v>169</v>
      </c>
    </row>
    <row r="172" spans="1:6">
      <c r="A172">
        <v>1.30795E-3</v>
      </c>
      <c r="B172">
        <v>-8.0579100000000004E-4</v>
      </c>
      <c r="C172">
        <v>0.99919500000000006</v>
      </c>
      <c r="D172">
        <v>2.57311E-3</v>
      </c>
      <c r="E172">
        <v>1.96729</v>
      </c>
      <c r="F172">
        <v>170</v>
      </c>
    </row>
    <row r="173" spans="1:6">
      <c r="A173">
        <v>1.2039100000000001E-3</v>
      </c>
      <c r="B173">
        <v>-7.4396200000000003E-4</v>
      </c>
      <c r="C173">
        <v>0.99925600000000003</v>
      </c>
      <c r="D173">
        <v>2.3757700000000001E-3</v>
      </c>
      <c r="E173">
        <v>1.9733700000000001</v>
      </c>
      <c r="F173">
        <v>171</v>
      </c>
    </row>
    <row r="174" spans="1:6">
      <c r="A174">
        <v>1.43862E-3</v>
      </c>
      <c r="B174">
        <v>-8.9226500000000005E-4</v>
      </c>
      <c r="C174">
        <v>0.999108</v>
      </c>
      <c r="D174">
        <v>2.8490899999999999E-3</v>
      </c>
      <c r="E174">
        <v>1.9804299999999999</v>
      </c>
      <c r="F174">
        <v>172</v>
      </c>
    </row>
    <row r="175" spans="1:6">
      <c r="A175">
        <v>1.22641E-3</v>
      </c>
      <c r="B175">
        <v>-7.6298800000000003E-4</v>
      </c>
      <c r="C175">
        <v>0.99923700000000004</v>
      </c>
      <c r="D175">
        <v>2.4364899999999999E-3</v>
      </c>
      <c r="E175">
        <v>1.9866900000000001</v>
      </c>
      <c r="F175">
        <v>173</v>
      </c>
    </row>
    <row r="176" spans="1:6">
      <c r="A176">
        <v>1.3253900000000001E-3</v>
      </c>
      <c r="B176">
        <v>-8.27328E-4</v>
      </c>
      <c r="C176">
        <v>0.99917299999999998</v>
      </c>
      <c r="D176">
        <v>2.6418499999999998E-3</v>
      </c>
      <c r="E176">
        <v>1.9932700000000001</v>
      </c>
      <c r="F176">
        <v>174</v>
      </c>
    </row>
    <row r="177" spans="1:6">
      <c r="A177">
        <v>2.1944400000000002E-3</v>
      </c>
      <c r="B177">
        <v>-1.3774600000000001E-3</v>
      </c>
      <c r="C177">
        <v>0.99862300000000004</v>
      </c>
      <c r="D177">
        <v>4.3970399999999996E-3</v>
      </c>
      <c r="E177">
        <v>2.0037199999999999</v>
      </c>
      <c r="F177">
        <v>175</v>
      </c>
    </row>
    <row r="178" spans="1:6">
      <c r="A178">
        <v>1.4002400000000001E-3</v>
      </c>
      <c r="B178">
        <v>-8.81947E-4</v>
      </c>
      <c r="C178">
        <v>0.99911799999999995</v>
      </c>
      <c r="D178">
        <v>2.8161599999999998E-3</v>
      </c>
      <c r="E178">
        <v>2.0112100000000002</v>
      </c>
      <c r="F178">
        <v>176</v>
      </c>
    </row>
    <row r="179" spans="1:6">
      <c r="A179">
        <v>1.16547E-3</v>
      </c>
      <c r="B179">
        <v>-7.36193E-4</v>
      </c>
      <c r="C179">
        <v>0.99926400000000004</v>
      </c>
      <c r="D179">
        <v>2.35097E-3</v>
      </c>
      <c r="E179">
        <v>2.0171800000000002</v>
      </c>
      <c r="F179">
        <v>177</v>
      </c>
    </row>
    <row r="180" spans="1:6">
      <c r="A180">
        <v>1.56529E-3</v>
      </c>
      <c r="B180">
        <v>-9.9262500000000002E-4</v>
      </c>
      <c r="C180">
        <v>0.99900800000000001</v>
      </c>
      <c r="D180">
        <v>3.16935E-3</v>
      </c>
      <c r="E180">
        <v>2.0247700000000002</v>
      </c>
      <c r="F180">
        <v>178</v>
      </c>
    </row>
    <row r="181" spans="1:6">
      <c r="A181">
        <v>1.3196099999999999E-3</v>
      </c>
      <c r="B181">
        <v>-8.3953700000000001E-4</v>
      </c>
      <c r="C181">
        <v>0.99916099999999997</v>
      </c>
      <c r="D181">
        <v>2.6808100000000001E-3</v>
      </c>
      <c r="E181">
        <v>2.03152</v>
      </c>
      <c r="F181">
        <v>179</v>
      </c>
    </row>
    <row r="182" spans="1:6">
      <c r="A182">
        <v>1.04597E-3</v>
      </c>
      <c r="B182">
        <v>-6.6714900000000002E-4</v>
      </c>
      <c r="C182">
        <v>0.99933300000000003</v>
      </c>
      <c r="D182">
        <v>2.13058E-3</v>
      </c>
      <c r="E182">
        <v>2.0369299999999999</v>
      </c>
      <c r="F182">
        <v>180</v>
      </c>
    </row>
    <row r="183" spans="1:6">
      <c r="A183">
        <v>1.31627E-3</v>
      </c>
      <c r="B183">
        <v>-8.4228500000000002E-4</v>
      </c>
      <c r="C183">
        <v>0.99915799999999999</v>
      </c>
      <c r="D183">
        <v>2.68958E-3</v>
      </c>
      <c r="E183">
        <v>2.0433400000000002</v>
      </c>
      <c r="F183">
        <v>181</v>
      </c>
    </row>
    <row r="184" spans="1:6">
      <c r="A184">
        <v>1.35811E-3</v>
      </c>
      <c r="B184">
        <v>-8.7195299999999996E-4</v>
      </c>
      <c r="C184">
        <v>0.99912800000000002</v>
      </c>
      <c r="D184">
        <v>2.7842700000000001E-3</v>
      </c>
      <c r="E184">
        <v>2.0501100000000001</v>
      </c>
      <c r="F184">
        <v>182</v>
      </c>
    </row>
    <row r="185" spans="1:6">
      <c r="A185">
        <v>1.7163199999999999E-3</v>
      </c>
      <c r="B185">
        <v>-1.10659E-3</v>
      </c>
      <c r="C185">
        <v>0.99889399999999995</v>
      </c>
      <c r="D185">
        <v>3.5329699999999999E-3</v>
      </c>
      <c r="E185">
        <v>2.0584600000000002</v>
      </c>
      <c r="F185">
        <v>183</v>
      </c>
    </row>
    <row r="186" spans="1:6">
      <c r="A186">
        <v>1.39941E-3</v>
      </c>
      <c r="B186">
        <v>-9.0531200000000002E-4</v>
      </c>
      <c r="C186">
        <v>0.99909499999999996</v>
      </c>
      <c r="D186">
        <v>2.8907300000000002E-3</v>
      </c>
      <c r="E186">
        <v>2.0656699999999999</v>
      </c>
      <c r="F186">
        <v>184</v>
      </c>
    </row>
    <row r="187" spans="1:6">
      <c r="A187">
        <v>1.5841E-3</v>
      </c>
      <c r="B187">
        <v>-1.02874E-3</v>
      </c>
      <c r="C187">
        <v>0.99897199999999997</v>
      </c>
      <c r="D187">
        <v>3.28459E-3</v>
      </c>
      <c r="E187">
        <v>2.0734699999999999</v>
      </c>
      <c r="F187">
        <v>185</v>
      </c>
    </row>
    <row r="188" spans="1:6">
      <c r="A188">
        <v>1.3272799999999999E-3</v>
      </c>
      <c r="B188">
        <v>-8.6470199999999996E-4</v>
      </c>
      <c r="C188">
        <v>0.99913600000000002</v>
      </c>
      <c r="D188">
        <v>2.7611300000000001E-3</v>
      </c>
      <c r="E188">
        <v>2.0802900000000002</v>
      </c>
      <c r="F188">
        <v>186</v>
      </c>
    </row>
    <row r="189" spans="1:6">
      <c r="A189">
        <v>1.28207E-3</v>
      </c>
      <c r="B189">
        <v>-8.37822E-4</v>
      </c>
      <c r="C189">
        <v>0.99916300000000002</v>
      </c>
      <c r="D189">
        <v>2.67534E-3</v>
      </c>
      <c r="E189">
        <v>2.0867300000000002</v>
      </c>
      <c r="F189">
        <v>187</v>
      </c>
    </row>
    <row r="190" spans="1:6">
      <c r="A190">
        <v>1.4784399999999999E-3</v>
      </c>
      <c r="B190">
        <v>-9.6959100000000001E-4</v>
      </c>
      <c r="C190">
        <v>0.999031</v>
      </c>
      <c r="D190">
        <v>3.0958499999999998E-3</v>
      </c>
      <c r="E190">
        <v>2.0939899999999998</v>
      </c>
      <c r="F190">
        <v>188</v>
      </c>
    </row>
    <row r="191" spans="1:6">
      <c r="A191">
        <v>1.30561E-3</v>
      </c>
      <c r="B191">
        <v>-8.5890399999999996E-4</v>
      </c>
      <c r="C191">
        <v>0.99914099999999995</v>
      </c>
      <c r="D191">
        <v>2.7426199999999999E-3</v>
      </c>
      <c r="E191">
        <v>2.1006399999999998</v>
      </c>
      <c r="F191">
        <v>189</v>
      </c>
    </row>
    <row r="192" spans="1:6">
      <c r="A192">
        <v>1.3288600000000001E-3</v>
      </c>
      <c r="B192">
        <v>-8.76968E-4</v>
      </c>
      <c r="C192">
        <v>0.99912299999999998</v>
      </c>
      <c r="D192">
        <v>2.8002700000000001E-3</v>
      </c>
      <c r="E192">
        <v>2.1072799999999998</v>
      </c>
      <c r="F192">
        <v>190</v>
      </c>
    </row>
    <row r="193" spans="1:6">
      <c r="A193">
        <v>1.5158400000000001E-3</v>
      </c>
      <c r="B193">
        <v>-1.00398E-3</v>
      </c>
      <c r="C193">
        <v>0.99899700000000002</v>
      </c>
      <c r="D193">
        <v>3.2055899999999999E-3</v>
      </c>
      <c r="E193">
        <v>2.1147300000000002</v>
      </c>
      <c r="F193">
        <v>191</v>
      </c>
    </row>
    <row r="194" spans="1:6">
      <c r="A194">
        <v>1.62488E-3</v>
      </c>
      <c r="B194">
        <v>-1.0803500000000001E-3</v>
      </c>
      <c r="C194">
        <v>0.99892000000000003</v>
      </c>
      <c r="D194">
        <v>3.4492699999999999E-3</v>
      </c>
      <c r="E194">
        <v>2.1227800000000001</v>
      </c>
      <c r="F194">
        <v>192</v>
      </c>
    </row>
    <row r="195" spans="1:6">
      <c r="A195">
        <v>1.6003199999999999E-3</v>
      </c>
      <c r="B195">
        <v>-1.06803E-3</v>
      </c>
      <c r="C195">
        <v>0.99893299999999996</v>
      </c>
      <c r="D195">
        <v>3.4099600000000001E-3</v>
      </c>
      <c r="E195">
        <v>2.1307999999999998</v>
      </c>
      <c r="F195">
        <v>193</v>
      </c>
    </row>
    <row r="196" spans="1:6">
      <c r="A196">
        <v>1.7143200000000001E-3</v>
      </c>
      <c r="B196">
        <v>-1.14934E-3</v>
      </c>
      <c r="C196">
        <v>0.99885100000000004</v>
      </c>
      <c r="D196">
        <v>3.6693799999999999E-3</v>
      </c>
      <c r="E196">
        <v>2.1404200000000002</v>
      </c>
      <c r="F196">
        <v>194</v>
      </c>
    </row>
    <row r="197" spans="1:6">
      <c r="A197">
        <v>1.29528E-3</v>
      </c>
      <c r="B197">
        <v>-8.7166499999999998E-4</v>
      </c>
      <c r="C197">
        <v>0.99912900000000004</v>
      </c>
      <c r="D197">
        <v>2.78335E-3</v>
      </c>
      <c r="E197">
        <v>2.1488399999999999</v>
      </c>
      <c r="F197">
        <v>195</v>
      </c>
    </row>
    <row r="198" spans="1:6">
      <c r="A198">
        <v>1.3253799999999999E-3</v>
      </c>
      <c r="B198">
        <v>-8.9537000000000004E-4</v>
      </c>
      <c r="C198">
        <v>0.99910500000000002</v>
      </c>
      <c r="D198">
        <v>2.859E-3</v>
      </c>
      <c r="E198">
        <v>2.1571199999999999</v>
      </c>
      <c r="F198">
        <v>196</v>
      </c>
    </row>
    <row r="199" spans="1:6">
      <c r="A199">
        <v>1.6734300000000001E-3</v>
      </c>
      <c r="B199">
        <v>-1.13602E-3</v>
      </c>
      <c r="C199">
        <v>0.998865</v>
      </c>
      <c r="D199">
        <v>3.6268899999999998E-3</v>
      </c>
      <c r="E199">
        <v>2.1673399999999998</v>
      </c>
      <c r="F199">
        <v>197</v>
      </c>
    </row>
    <row r="200" spans="1:6">
      <c r="A200">
        <v>1.8108499999999999E-3</v>
      </c>
      <c r="B200">
        <v>-1.23576E-3</v>
      </c>
      <c r="C200">
        <v>0.99876500000000001</v>
      </c>
      <c r="D200">
        <v>3.9450700000000002E-3</v>
      </c>
      <c r="E200">
        <v>2.1785800000000002</v>
      </c>
      <c r="F200">
        <v>198</v>
      </c>
    </row>
    <row r="201" spans="1:6">
      <c r="A201">
        <v>1.5691699999999999E-3</v>
      </c>
      <c r="B201">
        <v>-1.07565E-3</v>
      </c>
      <c r="C201">
        <v>0.99892499999999995</v>
      </c>
      <c r="D201">
        <v>3.4342800000000001E-3</v>
      </c>
      <c r="E201">
        <v>2.18859</v>
      </c>
      <c r="F201">
        <v>199</v>
      </c>
    </row>
    <row r="202" spans="1:6">
      <c r="A202">
        <v>1.5707399999999999E-3</v>
      </c>
      <c r="B202">
        <v>-1.08157E-3</v>
      </c>
      <c r="C202">
        <v>0.998919</v>
      </c>
      <c r="D202">
        <v>3.4531599999999998E-3</v>
      </c>
      <c r="E202">
        <v>2.19842</v>
      </c>
      <c r="F202">
        <v>200</v>
      </c>
    </row>
    <row r="203" spans="1:6">
      <c r="A203">
        <v>1.8423700000000001E-3</v>
      </c>
      <c r="B203">
        <v>-1.2752900000000001E-3</v>
      </c>
      <c r="C203">
        <v>0.998726</v>
      </c>
      <c r="D203">
        <v>4.0711699999999998E-3</v>
      </c>
      <c r="E203">
        <v>2.2097500000000001</v>
      </c>
      <c r="F203">
        <v>201</v>
      </c>
    </row>
    <row r="204" spans="1:6">
      <c r="A204">
        <v>1.8263699999999999E-3</v>
      </c>
      <c r="B204">
        <v>-1.2707599999999999E-3</v>
      </c>
      <c r="C204">
        <v>0.99873000000000001</v>
      </c>
      <c r="D204">
        <v>4.0567199999999998E-3</v>
      </c>
      <c r="E204">
        <v>2.2212000000000001</v>
      </c>
      <c r="F204">
        <v>202</v>
      </c>
    </row>
    <row r="205" spans="1:6">
      <c r="A205">
        <v>1.61572E-3</v>
      </c>
      <c r="B205">
        <v>-1.1293E-3</v>
      </c>
      <c r="C205">
        <v>0.99887099999999995</v>
      </c>
      <c r="D205">
        <v>3.6054500000000001E-3</v>
      </c>
      <c r="E205">
        <v>2.2314799999999999</v>
      </c>
      <c r="F205">
        <v>203</v>
      </c>
    </row>
    <row r="206" spans="1:6">
      <c r="A206">
        <v>1.8763600000000001E-3</v>
      </c>
      <c r="B206">
        <v>-1.3184200000000001E-3</v>
      </c>
      <c r="C206">
        <v>0.99868199999999996</v>
      </c>
      <c r="D206">
        <v>4.20872E-3</v>
      </c>
      <c r="E206">
        <v>2.24302</v>
      </c>
      <c r="F206">
        <v>204</v>
      </c>
    </row>
    <row r="207" spans="1:6">
      <c r="A207">
        <v>1.6465E-3</v>
      </c>
      <c r="B207">
        <v>-1.1622099999999999E-3</v>
      </c>
      <c r="C207">
        <v>0.998838</v>
      </c>
      <c r="D207">
        <v>3.7104099999999999E-3</v>
      </c>
      <c r="E207">
        <v>2.25352</v>
      </c>
      <c r="F207">
        <v>205</v>
      </c>
    </row>
    <row r="208" spans="1:6">
      <c r="A208">
        <v>2.0396400000000001E-3</v>
      </c>
      <c r="B208">
        <v>-1.4479199999999999E-3</v>
      </c>
      <c r="C208">
        <v>0.99855300000000002</v>
      </c>
      <c r="D208">
        <v>4.62174E-3</v>
      </c>
      <c r="E208">
        <v>2.2659600000000002</v>
      </c>
      <c r="F208">
        <v>206</v>
      </c>
    </row>
    <row r="209" spans="1:6">
      <c r="A209">
        <v>1.61276E-3</v>
      </c>
      <c r="B209">
        <v>-1.1499500000000001E-3</v>
      </c>
      <c r="C209">
        <v>0.99885100000000004</v>
      </c>
      <c r="D209">
        <v>3.6713100000000001E-3</v>
      </c>
      <c r="E209">
        <v>2.2764199999999999</v>
      </c>
      <c r="F209">
        <v>207</v>
      </c>
    </row>
    <row r="210" spans="1:6">
      <c r="A210">
        <v>1.72463E-3</v>
      </c>
      <c r="B210">
        <v>-1.2355599999999999E-3</v>
      </c>
      <c r="C210">
        <v>0.99876500000000001</v>
      </c>
      <c r="D210">
        <v>3.9444299999999996E-3</v>
      </c>
      <c r="E210">
        <v>2.2871199999999998</v>
      </c>
      <c r="F210">
        <v>208</v>
      </c>
    </row>
    <row r="211" spans="1:6">
      <c r="A211">
        <v>1.7918700000000001E-3</v>
      </c>
      <c r="B211">
        <v>-1.2900399999999999E-3</v>
      </c>
      <c r="C211">
        <v>0.99871100000000002</v>
      </c>
      <c r="D211">
        <v>4.1182099999999998E-3</v>
      </c>
      <c r="E211">
        <v>2.2982800000000001</v>
      </c>
      <c r="F211">
        <v>209</v>
      </c>
    </row>
    <row r="212" spans="1:6">
      <c r="A212">
        <v>1.6469099999999999E-3</v>
      </c>
      <c r="B212">
        <v>-1.1909900000000001E-3</v>
      </c>
      <c r="C212">
        <v>0.99880999999999998</v>
      </c>
      <c r="D212">
        <v>3.8022500000000001E-3</v>
      </c>
      <c r="E212">
        <v>2.3087200000000001</v>
      </c>
      <c r="F212">
        <v>210</v>
      </c>
    </row>
    <row r="213" spans="1:6">
      <c r="A213">
        <v>1.57266E-3</v>
      </c>
      <c r="B213">
        <v>-1.14215E-3</v>
      </c>
      <c r="C213">
        <v>0.99885900000000005</v>
      </c>
      <c r="D213">
        <v>3.64642E-3</v>
      </c>
      <c r="E213">
        <v>2.3186300000000002</v>
      </c>
      <c r="F213">
        <v>211</v>
      </c>
    </row>
    <row r="214" spans="1:6">
      <c r="A214">
        <v>1.79587E-3</v>
      </c>
      <c r="B214">
        <v>-1.3107699999999999E-3</v>
      </c>
      <c r="C214">
        <v>0.99868999999999997</v>
      </c>
      <c r="D214">
        <v>4.1843399999999999E-3</v>
      </c>
      <c r="E214">
        <v>2.3299699999999999</v>
      </c>
      <c r="F214">
        <v>212</v>
      </c>
    </row>
    <row r="215" spans="1:6">
      <c r="A215">
        <v>1.57935E-3</v>
      </c>
      <c r="B215">
        <v>-1.1588099999999999E-3</v>
      </c>
      <c r="C215">
        <v>0.99884200000000001</v>
      </c>
      <c r="D215">
        <v>3.6995800000000001E-3</v>
      </c>
      <c r="E215">
        <v>2.3424700000000001</v>
      </c>
      <c r="F215">
        <v>213</v>
      </c>
    </row>
    <row r="216" spans="1:6">
      <c r="A216">
        <v>1.5894699999999999E-3</v>
      </c>
      <c r="B216">
        <v>-1.17241E-3</v>
      </c>
      <c r="C216">
        <v>0.99882800000000005</v>
      </c>
      <c r="D216">
        <v>3.7429500000000001E-3</v>
      </c>
      <c r="E216">
        <v>2.3548399999999998</v>
      </c>
      <c r="F216">
        <v>214</v>
      </c>
    </row>
    <row r="217" spans="1:6">
      <c r="A217">
        <v>1.9873E-3</v>
      </c>
      <c r="B217">
        <v>-1.47554E-3</v>
      </c>
      <c r="C217">
        <v>0.99852600000000002</v>
      </c>
      <c r="D217">
        <v>4.70981E-3</v>
      </c>
      <c r="E217">
        <v>2.3699499999999998</v>
      </c>
      <c r="F217">
        <v>215</v>
      </c>
    </row>
    <row r="218" spans="1:6">
      <c r="A218">
        <v>1.7797799999999999E-3</v>
      </c>
      <c r="B218">
        <v>-1.32917E-3</v>
      </c>
      <c r="C218">
        <v>0.998672</v>
      </c>
      <c r="D218">
        <v>4.2430000000000002E-3</v>
      </c>
      <c r="E218">
        <v>2.38401</v>
      </c>
      <c r="F218">
        <v>216</v>
      </c>
    </row>
    <row r="219" spans="1:6">
      <c r="A219">
        <v>1.7590399999999999E-3</v>
      </c>
      <c r="B219">
        <v>-1.32124E-3</v>
      </c>
      <c r="C219">
        <v>0.99868000000000001</v>
      </c>
      <c r="D219">
        <v>4.2177100000000004E-3</v>
      </c>
      <c r="E219">
        <v>2.3977300000000001</v>
      </c>
      <c r="F219">
        <v>217</v>
      </c>
    </row>
    <row r="220" spans="1:6">
      <c r="A220">
        <v>1.66821E-3</v>
      </c>
      <c r="B220">
        <v>-1.2597999999999999E-3</v>
      </c>
      <c r="C220">
        <v>0.99874099999999999</v>
      </c>
      <c r="D220">
        <v>4.0217300000000003E-3</v>
      </c>
      <c r="E220">
        <v>2.4108100000000001</v>
      </c>
      <c r="F220">
        <v>218</v>
      </c>
    </row>
    <row r="221" spans="1:6">
      <c r="A221">
        <v>1.73284E-3</v>
      </c>
      <c r="B221">
        <v>-1.31594E-3</v>
      </c>
      <c r="C221">
        <v>0.99868500000000004</v>
      </c>
      <c r="D221">
        <v>4.2008200000000001E-3</v>
      </c>
      <c r="E221">
        <v>2.4242400000000002</v>
      </c>
      <c r="F221">
        <v>219</v>
      </c>
    </row>
    <row r="222" spans="1:6">
      <c r="A222">
        <v>2.16263E-3</v>
      </c>
      <c r="B222">
        <v>-1.6538E-3</v>
      </c>
      <c r="C222">
        <v>0.99834800000000001</v>
      </c>
      <c r="D222">
        <v>5.27824E-3</v>
      </c>
      <c r="E222">
        <v>2.4406599999999998</v>
      </c>
      <c r="F222">
        <v>220</v>
      </c>
    </row>
    <row r="223" spans="1:6">
      <c r="A223">
        <v>2.0252600000000001E-3</v>
      </c>
      <c r="B223">
        <v>-1.55875E-3</v>
      </c>
      <c r="C223">
        <v>0.99844200000000005</v>
      </c>
      <c r="D223">
        <v>4.9751700000000001E-3</v>
      </c>
      <c r="E223">
        <v>2.4565600000000001</v>
      </c>
      <c r="F223">
        <v>221</v>
      </c>
    </row>
    <row r="224" spans="1:6">
      <c r="A224">
        <v>1.9873099999999999E-3</v>
      </c>
      <c r="B224">
        <v>-1.53918E-3</v>
      </c>
      <c r="C224">
        <v>0.99846199999999996</v>
      </c>
      <c r="D224">
        <v>4.9127800000000003E-3</v>
      </c>
      <c r="E224">
        <v>2.4720800000000001</v>
      </c>
      <c r="F224">
        <v>222</v>
      </c>
    </row>
    <row r="225" spans="1:6">
      <c r="A225">
        <v>2.05266E-3</v>
      </c>
      <c r="B225">
        <v>-1.60009E-3</v>
      </c>
      <c r="C225">
        <v>0.99840099999999998</v>
      </c>
      <c r="D225">
        <v>5.1069899999999996E-3</v>
      </c>
      <c r="E225">
        <v>2.4879899999999999</v>
      </c>
      <c r="F225">
        <v>223</v>
      </c>
    </row>
    <row r="226" spans="1:6">
      <c r="A226">
        <v>1.6671800000000001E-3</v>
      </c>
      <c r="B226">
        <v>-1.30635E-3</v>
      </c>
      <c r="C226">
        <v>0.99869399999999997</v>
      </c>
      <c r="D226">
        <v>4.1702400000000004E-3</v>
      </c>
      <c r="E226">
        <v>2.5013800000000002</v>
      </c>
      <c r="F226">
        <v>224</v>
      </c>
    </row>
    <row r="227" spans="1:6">
      <c r="A227">
        <v>1.7768E-3</v>
      </c>
      <c r="B227">
        <v>-1.3999699999999999E-3</v>
      </c>
      <c r="C227">
        <v>0.99860099999999996</v>
      </c>
      <c r="D227">
        <v>4.46883E-3</v>
      </c>
      <c r="E227">
        <v>2.5150999999999999</v>
      </c>
      <c r="F227">
        <v>225</v>
      </c>
    </row>
    <row r="228" spans="1:6">
      <c r="A228">
        <v>2.3607799999999998E-3</v>
      </c>
      <c r="B228">
        <v>-1.87378E-3</v>
      </c>
      <c r="C228">
        <v>0.99812800000000002</v>
      </c>
      <c r="D228">
        <v>5.9794999999999996E-3</v>
      </c>
      <c r="E228">
        <v>2.5328499999999998</v>
      </c>
      <c r="F228">
        <v>226</v>
      </c>
    </row>
    <row r="229" spans="1:6">
      <c r="A229">
        <v>1.9971899999999998E-3</v>
      </c>
      <c r="B229">
        <v>-1.5967500000000001E-3</v>
      </c>
      <c r="C229">
        <v>0.99840499999999999</v>
      </c>
      <c r="D229">
        <v>5.0963400000000004E-3</v>
      </c>
      <c r="E229">
        <v>2.5517599999999998</v>
      </c>
      <c r="F229">
        <v>227</v>
      </c>
    </row>
    <row r="230" spans="1:6">
      <c r="A230">
        <v>1.68673E-3</v>
      </c>
      <c r="B230">
        <v>-1.3573299999999999E-3</v>
      </c>
      <c r="C230">
        <v>0.99864399999999998</v>
      </c>
      <c r="D230">
        <v>4.3328300000000002E-3</v>
      </c>
      <c r="E230">
        <v>2.5687799999999998</v>
      </c>
      <c r="F230">
        <v>228</v>
      </c>
    </row>
    <row r="231" spans="1:6">
      <c r="A231">
        <v>1.8729700000000001E-3</v>
      </c>
      <c r="B231">
        <v>-1.5180899999999999E-3</v>
      </c>
      <c r="C231">
        <v>0.99848300000000001</v>
      </c>
      <c r="D231">
        <v>4.8455199999999999E-3</v>
      </c>
      <c r="E231">
        <v>2.5870799999999998</v>
      </c>
      <c r="F231">
        <v>229</v>
      </c>
    </row>
    <row r="232" spans="1:6">
      <c r="A232">
        <v>1.91303E-3</v>
      </c>
      <c r="B232">
        <v>-1.5619E-3</v>
      </c>
      <c r="C232">
        <v>0.99843899999999997</v>
      </c>
      <c r="D232">
        <v>4.9852200000000003E-3</v>
      </c>
      <c r="E232">
        <v>2.6059299999999999</v>
      </c>
      <c r="F232">
        <v>230</v>
      </c>
    </row>
    <row r="233" spans="1:6">
      <c r="A233">
        <v>2.0233899999999999E-3</v>
      </c>
      <c r="B233">
        <v>-1.66471E-3</v>
      </c>
      <c r="C233">
        <v>0.99833700000000003</v>
      </c>
      <c r="D233">
        <v>5.3130299999999998E-3</v>
      </c>
      <c r="E233">
        <v>2.6257999999999999</v>
      </c>
      <c r="F233">
        <v>231</v>
      </c>
    </row>
    <row r="234" spans="1:6">
      <c r="A234">
        <v>2.17257E-3</v>
      </c>
      <c r="B234">
        <v>-1.8020899999999999E-3</v>
      </c>
      <c r="C234">
        <v>0.99819999999999998</v>
      </c>
      <c r="D234">
        <v>5.7509700000000002E-3</v>
      </c>
      <c r="E234">
        <v>2.6470799999999999</v>
      </c>
      <c r="F234">
        <v>232</v>
      </c>
    </row>
    <row r="235" spans="1:6">
      <c r="A235">
        <v>2.2640899999999999E-3</v>
      </c>
      <c r="B235">
        <v>-1.8939E-3</v>
      </c>
      <c r="C235">
        <v>0.998108</v>
      </c>
      <c r="D235">
        <v>6.0436300000000004E-3</v>
      </c>
      <c r="E235">
        <v>2.66934</v>
      </c>
      <c r="F235">
        <v>233</v>
      </c>
    </row>
    <row r="236" spans="1:6">
      <c r="A236">
        <v>2.2744000000000002E-3</v>
      </c>
      <c r="B236">
        <v>-1.9185599999999999E-3</v>
      </c>
      <c r="C236">
        <v>0.99808300000000005</v>
      </c>
      <c r="D236">
        <v>6.1222200000000003E-3</v>
      </c>
      <c r="E236">
        <v>2.6917900000000001</v>
      </c>
      <c r="F236">
        <v>234</v>
      </c>
    </row>
    <row r="237" spans="1:6">
      <c r="A237">
        <v>2.1363699999999998E-3</v>
      </c>
      <c r="B237">
        <v>-1.8162499999999999E-3</v>
      </c>
      <c r="C237">
        <v>0.99818499999999999</v>
      </c>
      <c r="D237">
        <v>5.7961100000000002E-3</v>
      </c>
      <c r="E237">
        <v>2.7130700000000001</v>
      </c>
      <c r="F237">
        <v>235</v>
      </c>
    </row>
    <row r="238" spans="1:6">
      <c r="A238">
        <v>2.9650700000000002E-3</v>
      </c>
      <c r="B238">
        <v>-2.5481499999999999E-3</v>
      </c>
      <c r="C238">
        <v>0.99745499999999998</v>
      </c>
      <c r="D238">
        <v>8.1280799999999993E-3</v>
      </c>
      <c r="E238">
        <v>2.7412800000000002</v>
      </c>
      <c r="F238">
        <v>236</v>
      </c>
    </row>
    <row r="239" spans="1:6">
      <c r="A239">
        <v>2.56135E-3</v>
      </c>
      <c r="B239">
        <v>-2.2220999999999999E-3</v>
      </c>
      <c r="C239">
        <v>0.99778</v>
      </c>
      <c r="D239">
        <v>7.0895000000000003E-3</v>
      </c>
      <c r="E239">
        <v>2.7678799999999999</v>
      </c>
      <c r="F239">
        <v>237</v>
      </c>
    </row>
    <row r="240" spans="1:6">
      <c r="A240">
        <v>2.1419899999999999E-3</v>
      </c>
      <c r="B240">
        <v>-1.87615E-3</v>
      </c>
      <c r="C240">
        <v>0.99812599999999996</v>
      </c>
      <c r="D240">
        <v>5.9870499999999998E-3</v>
      </c>
      <c r="E240">
        <v>2.7950900000000001</v>
      </c>
      <c r="F240">
        <v>238</v>
      </c>
    </row>
    <row r="241" spans="1:6">
      <c r="A241">
        <v>2.1991200000000002E-3</v>
      </c>
      <c r="B241">
        <v>-1.9450699999999999E-3</v>
      </c>
      <c r="C241">
        <v>0.99805699999999997</v>
      </c>
      <c r="D241">
        <v>6.2067199999999998E-3</v>
      </c>
      <c r="E241">
        <v>2.8223600000000002</v>
      </c>
      <c r="F241">
        <v>239</v>
      </c>
    </row>
    <row r="242" spans="1:6">
      <c r="A242">
        <v>2.5960499999999999E-3</v>
      </c>
      <c r="B242">
        <v>-2.3225099999999999E-3</v>
      </c>
      <c r="C242">
        <v>0.99768000000000001</v>
      </c>
      <c r="D242">
        <v>7.4093600000000003E-3</v>
      </c>
      <c r="E242">
        <v>2.8540899999999998</v>
      </c>
      <c r="F242">
        <v>240</v>
      </c>
    </row>
    <row r="243" spans="1:6">
      <c r="A243">
        <v>2.30482E-3</v>
      </c>
      <c r="B243">
        <v>-2.0826600000000001E-3</v>
      </c>
      <c r="C243">
        <v>0.99792000000000003</v>
      </c>
      <c r="D243">
        <v>6.6451899999999996E-3</v>
      </c>
      <c r="E243">
        <v>2.8831699999999998</v>
      </c>
      <c r="F243">
        <v>241</v>
      </c>
    </row>
    <row r="244" spans="1:6">
      <c r="A244">
        <v>2.2567799999999999E-3</v>
      </c>
      <c r="B244">
        <v>-2.0591300000000002E-3</v>
      </c>
      <c r="C244">
        <v>0.99794300000000002</v>
      </c>
      <c r="D244">
        <v>6.5702E-3</v>
      </c>
      <c r="E244">
        <v>2.9113099999999998</v>
      </c>
      <c r="F244">
        <v>242</v>
      </c>
    </row>
    <row r="245" spans="1:6">
      <c r="A245">
        <v>2.5937400000000002E-3</v>
      </c>
      <c r="B245">
        <v>-2.3928700000000001E-3</v>
      </c>
      <c r="C245">
        <v>0.99761</v>
      </c>
      <c r="D245">
        <v>7.6334999999999997E-3</v>
      </c>
      <c r="E245">
        <v>2.9430499999999999</v>
      </c>
      <c r="F245">
        <v>243</v>
      </c>
    </row>
    <row r="246" spans="1:6">
      <c r="A246">
        <v>2.4179700000000002E-3</v>
      </c>
      <c r="B246">
        <v>-2.2535200000000002E-3</v>
      </c>
      <c r="C246">
        <v>0.997749</v>
      </c>
      <c r="D246">
        <v>7.1895700000000002E-3</v>
      </c>
      <c r="E246">
        <v>2.9733900000000002</v>
      </c>
      <c r="F246">
        <v>244</v>
      </c>
    </row>
    <row r="247" spans="1:6">
      <c r="A247">
        <v>2.5274899999999999E-3</v>
      </c>
      <c r="B247">
        <v>-2.3805300000000001E-3</v>
      </c>
      <c r="C247">
        <v>0.99762200000000001</v>
      </c>
      <c r="D247">
        <v>7.5941799999999999E-3</v>
      </c>
      <c r="E247">
        <v>3.0046400000000002</v>
      </c>
      <c r="F247">
        <v>245</v>
      </c>
    </row>
    <row r="248" spans="1:6">
      <c r="A248">
        <v>2.3975300000000001E-3</v>
      </c>
      <c r="B248">
        <v>-2.2849799999999998E-3</v>
      </c>
      <c r="C248">
        <v>0.99771799999999999</v>
      </c>
      <c r="D248">
        <v>7.2897999999999999E-3</v>
      </c>
      <c r="E248">
        <v>3.04054</v>
      </c>
      <c r="F248">
        <v>246</v>
      </c>
    </row>
    <row r="249" spans="1:6">
      <c r="A249">
        <v>3.0442799999999999E-3</v>
      </c>
      <c r="B249">
        <v>-2.9456600000000001E-3</v>
      </c>
      <c r="C249">
        <v>0.99705900000000003</v>
      </c>
      <c r="D249">
        <v>9.3937299999999994E-3</v>
      </c>
      <c r="E249">
        <v>3.08569</v>
      </c>
      <c r="F249">
        <v>247</v>
      </c>
    </row>
    <row r="250" spans="1:6">
      <c r="A250">
        <v>2.47196E-3</v>
      </c>
      <c r="B250">
        <v>-2.4209499999999998E-3</v>
      </c>
      <c r="C250">
        <v>0.99758199999999997</v>
      </c>
      <c r="D250">
        <v>7.7229500000000001E-3</v>
      </c>
      <c r="E250">
        <v>3.1242200000000002</v>
      </c>
      <c r="F250">
        <v>248</v>
      </c>
    </row>
    <row r="251" spans="1:6">
      <c r="A251">
        <v>2.5841900000000001E-3</v>
      </c>
      <c r="B251">
        <v>-2.56274E-3</v>
      </c>
      <c r="C251">
        <v>0.99744100000000002</v>
      </c>
      <c r="D251">
        <v>8.1745299999999993E-3</v>
      </c>
      <c r="E251">
        <v>3.1632799999999999</v>
      </c>
      <c r="F251">
        <v>249</v>
      </c>
    </row>
    <row r="252" spans="1:6">
      <c r="A252">
        <v>2.6362199999999999E-3</v>
      </c>
      <c r="B252">
        <v>-2.6474799999999998E-3</v>
      </c>
      <c r="C252">
        <v>0.99735600000000002</v>
      </c>
      <c r="D252">
        <v>8.4444099999999994E-3</v>
      </c>
      <c r="E252">
        <v>3.20323</v>
      </c>
      <c r="F252">
        <v>250</v>
      </c>
    </row>
    <row r="253" spans="1:6">
      <c r="A253">
        <v>2.7313300000000001E-3</v>
      </c>
      <c r="B253">
        <v>-2.7785900000000001E-3</v>
      </c>
      <c r="C253">
        <v>0.99722500000000003</v>
      </c>
      <c r="D253">
        <v>8.8618599999999992E-3</v>
      </c>
      <c r="E253">
        <v>3.2445300000000001</v>
      </c>
      <c r="F253">
        <v>251</v>
      </c>
    </row>
    <row r="254" spans="1:6">
      <c r="A254">
        <v>2.8990000000000001E-3</v>
      </c>
      <c r="B254">
        <v>-2.9922899999999999E-3</v>
      </c>
      <c r="C254">
        <v>0.99701200000000001</v>
      </c>
      <c r="D254">
        <v>9.5421399999999993E-3</v>
      </c>
      <c r="E254">
        <v>3.2915199999999998</v>
      </c>
      <c r="F254">
        <v>252</v>
      </c>
    </row>
    <row r="255" spans="1:6">
      <c r="A255">
        <v>3.3017099999999998E-3</v>
      </c>
      <c r="B255">
        <v>-3.46634E-3</v>
      </c>
      <c r="C255">
        <v>0.99653999999999998</v>
      </c>
      <c r="D255">
        <v>1.1050600000000001E-2</v>
      </c>
      <c r="E255">
        <v>3.3469199999999999</v>
      </c>
      <c r="F255">
        <v>253</v>
      </c>
    </row>
    <row r="256" spans="1:6">
      <c r="A256">
        <v>3.3775900000000002E-3</v>
      </c>
      <c r="B256">
        <v>-3.6070400000000002E-3</v>
      </c>
      <c r="C256">
        <v>0.99639900000000003</v>
      </c>
      <c r="D256">
        <v>1.1498100000000001E-2</v>
      </c>
      <c r="E256">
        <v>3.4042400000000002</v>
      </c>
      <c r="F256">
        <v>254</v>
      </c>
    </row>
    <row r="257" spans="1:6">
      <c r="A257">
        <v>3.29685E-3</v>
      </c>
      <c r="B257">
        <v>-3.57895E-3</v>
      </c>
      <c r="C257">
        <v>0.99642699999999995</v>
      </c>
      <c r="D257">
        <v>1.14088E-2</v>
      </c>
      <c r="E257">
        <v>3.4605100000000002</v>
      </c>
      <c r="F257">
        <v>255</v>
      </c>
    </row>
    <row r="258" spans="1:6">
      <c r="A258">
        <v>3.25019E-3</v>
      </c>
      <c r="B258">
        <v>-3.5877000000000001E-3</v>
      </c>
      <c r="C258">
        <v>0.99641900000000005</v>
      </c>
      <c r="D258">
        <v>1.14366E-2</v>
      </c>
      <c r="E258">
        <v>3.5187499999999998</v>
      </c>
      <c r="F258">
        <v>256</v>
      </c>
    </row>
    <row r="259" spans="1:6">
      <c r="A259">
        <v>3.31913E-3</v>
      </c>
      <c r="B259">
        <v>-3.7391199999999999E-3</v>
      </c>
      <c r="C259">
        <v>0.99626800000000004</v>
      </c>
      <c r="D259">
        <v>1.19182E-2</v>
      </c>
      <c r="E259">
        <v>3.59076</v>
      </c>
      <c r="F259">
        <v>257</v>
      </c>
    </row>
    <row r="260" spans="1:6">
      <c r="A260">
        <v>3.4595699999999999E-3</v>
      </c>
      <c r="B260">
        <v>-3.9791899999999996E-3</v>
      </c>
      <c r="C260">
        <v>0.99602900000000005</v>
      </c>
      <c r="D260">
        <v>1.26815E-2</v>
      </c>
      <c r="E260">
        <v>3.6656200000000001</v>
      </c>
      <c r="F260">
        <v>258</v>
      </c>
    </row>
    <row r="261" spans="1:6">
      <c r="A261">
        <v>3.5175100000000002E-3</v>
      </c>
      <c r="B261">
        <v>-4.13044E-3</v>
      </c>
      <c r="C261">
        <v>0.99587800000000004</v>
      </c>
      <c r="D261">
        <v>1.3162200000000001E-2</v>
      </c>
      <c r="E261">
        <v>3.7419199999999999</v>
      </c>
      <c r="F261">
        <v>259</v>
      </c>
    </row>
    <row r="262" spans="1:6">
      <c r="A262">
        <v>3.8591300000000001E-3</v>
      </c>
      <c r="B262">
        <v>-4.6514299999999998E-3</v>
      </c>
      <c r="C262">
        <v>0.99535899999999999</v>
      </c>
      <c r="D262">
        <v>1.48177E-2</v>
      </c>
      <c r="E262">
        <v>3.8396400000000002</v>
      </c>
      <c r="F262">
        <v>260</v>
      </c>
    </row>
    <row r="263" spans="1:6">
      <c r="A263">
        <v>3.76678E-3</v>
      </c>
      <c r="B263">
        <v>-4.6631700000000003E-3</v>
      </c>
      <c r="C263">
        <v>0.99534800000000001</v>
      </c>
      <c r="D263">
        <v>1.4855E-2</v>
      </c>
      <c r="E263">
        <v>3.94367</v>
      </c>
      <c r="F263">
        <v>261</v>
      </c>
    </row>
    <row r="264" spans="1:6">
      <c r="A264">
        <v>4.3066199999999997E-3</v>
      </c>
      <c r="B264">
        <v>-5.4924600000000002E-3</v>
      </c>
      <c r="C264">
        <v>0.99452300000000005</v>
      </c>
      <c r="D264">
        <v>1.7487699999999998E-2</v>
      </c>
      <c r="E264">
        <v>4.0606499999999999</v>
      </c>
      <c r="F264">
        <v>262</v>
      </c>
    </row>
    <row r="265" spans="1:6">
      <c r="A265">
        <v>4.82856E-3</v>
      </c>
      <c r="B265">
        <v>-6.4175899999999999E-3</v>
      </c>
      <c r="C265">
        <v>0.99360300000000001</v>
      </c>
      <c r="D265">
        <v>2.0421499999999999E-2</v>
      </c>
      <c r="E265">
        <v>4.2293200000000004</v>
      </c>
      <c r="F265">
        <v>263</v>
      </c>
    </row>
    <row r="266" spans="1:6">
      <c r="A266">
        <v>4.9674000000000003E-3</v>
      </c>
      <c r="B266">
        <v>-6.8881899999999998E-3</v>
      </c>
      <c r="C266">
        <v>0.99313499999999999</v>
      </c>
      <c r="D266">
        <v>2.19127E-2</v>
      </c>
      <c r="E266">
        <v>4.4112999999999998</v>
      </c>
      <c r="F266">
        <v>264</v>
      </c>
    </row>
    <row r="267" spans="1:6">
      <c r="A267">
        <v>4.9364300000000003E-3</v>
      </c>
      <c r="B267">
        <v>-7.19559E-3</v>
      </c>
      <c r="C267">
        <v>0.99282999999999999</v>
      </c>
      <c r="D267">
        <v>2.2886199999999999E-2</v>
      </c>
      <c r="E267">
        <v>4.6361800000000004</v>
      </c>
      <c r="F267">
        <v>265</v>
      </c>
    </row>
    <row r="268" spans="1:6">
      <c r="A268">
        <v>5.3699400000000001E-3</v>
      </c>
      <c r="B268">
        <v>-8.3159600000000007E-3</v>
      </c>
      <c r="C268">
        <v>0.99171900000000002</v>
      </c>
      <c r="D268">
        <v>2.6431300000000001E-2</v>
      </c>
      <c r="E268">
        <v>4.9220800000000002</v>
      </c>
      <c r="F268">
        <v>266</v>
      </c>
    </row>
    <row r="269" spans="1:6">
      <c r="A269">
        <v>6.6465200000000004E-3</v>
      </c>
      <c r="B269">
        <v>-1.1237E-2</v>
      </c>
      <c r="C269">
        <v>0.98882599999999998</v>
      </c>
      <c r="D269">
        <v>3.56514E-2</v>
      </c>
      <c r="E269">
        <v>5.3639200000000002</v>
      </c>
      <c r="F269">
        <v>267</v>
      </c>
    </row>
    <row r="270" spans="1:6">
      <c r="A270">
        <v>7.2842200000000001E-3</v>
      </c>
      <c r="B270">
        <v>-1.38613E-2</v>
      </c>
      <c r="C270">
        <v>0.98623400000000006</v>
      </c>
      <c r="D270">
        <v>4.3906599999999997E-2</v>
      </c>
      <c r="E270">
        <v>6.0276199999999998</v>
      </c>
      <c r="F270">
        <v>268</v>
      </c>
    </row>
    <row r="271" spans="1:6">
      <c r="A271">
        <v>8.7760600000000005E-3</v>
      </c>
      <c r="B271">
        <v>-2.0493299999999999E-2</v>
      </c>
      <c r="C271">
        <v>0.979715</v>
      </c>
      <c r="D271">
        <v>6.4652500000000002E-2</v>
      </c>
      <c r="E271">
        <v>7.3669099999999998</v>
      </c>
      <c r="F271">
        <v>269</v>
      </c>
    </row>
    <row r="272" spans="1:6">
      <c r="A272">
        <v>1.5788400000000001E-2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3.4339499999999998E-3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01"/>
  <sheetViews>
    <sheetView workbookViewId="0">
      <selection activeCell="Q12" sqref="Q12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4.0767399999999997E-3</v>
      </c>
      <c r="B2">
        <v>-1.8108899999999999E-3</v>
      </c>
      <c r="C2">
        <v>0.99819100000000005</v>
      </c>
      <c r="D2">
        <v>5.7790300000000001E-3</v>
      </c>
      <c r="E2">
        <v>1.4175599999999999</v>
      </c>
      <c r="F2">
        <v>0</v>
      </c>
    </row>
    <row r="3" spans="1:6">
      <c r="A3">
        <v>4.4021399999999997E-3</v>
      </c>
      <c r="B3">
        <v>-1.95766E-3</v>
      </c>
      <c r="C3">
        <v>0.99804400000000004</v>
      </c>
      <c r="D3">
        <v>6.24684E-3</v>
      </c>
      <c r="E3">
        <v>1.4190499999999999</v>
      </c>
      <c r="F3">
        <v>1</v>
      </c>
    </row>
    <row r="4" spans="1:6">
      <c r="A4">
        <v>4.6473E-3</v>
      </c>
      <c r="B4">
        <v>-2.0695100000000001E-3</v>
      </c>
      <c r="C4">
        <v>0.99793299999999996</v>
      </c>
      <c r="D4">
        <v>6.6033000000000003E-3</v>
      </c>
      <c r="E4">
        <v>1.42089</v>
      </c>
      <c r="F4">
        <v>2</v>
      </c>
    </row>
    <row r="5" spans="1:6">
      <c r="A5">
        <v>4.1369800000000002E-3</v>
      </c>
      <c r="B5">
        <v>-1.84509E-3</v>
      </c>
      <c r="C5">
        <v>0.99815699999999996</v>
      </c>
      <c r="D5">
        <v>5.8880499999999997E-3</v>
      </c>
      <c r="E5">
        <v>1.42327</v>
      </c>
      <c r="F5">
        <v>3</v>
      </c>
    </row>
    <row r="6" spans="1:6">
      <c r="A6">
        <v>4.6466600000000004E-3</v>
      </c>
      <c r="B6">
        <v>-2.0755600000000002E-3</v>
      </c>
      <c r="C6">
        <v>0.99792700000000001</v>
      </c>
      <c r="D6">
        <v>6.6225600000000004E-3</v>
      </c>
      <c r="E6">
        <v>1.42523</v>
      </c>
      <c r="F6">
        <v>4</v>
      </c>
    </row>
    <row r="7" spans="1:6">
      <c r="A7">
        <v>5.6670699999999997E-3</v>
      </c>
      <c r="B7">
        <v>-2.5339199999999998E-3</v>
      </c>
      <c r="C7">
        <v>0.99746900000000005</v>
      </c>
      <c r="D7">
        <v>8.0827499999999997E-3</v>
      </c>
      <c r="E7">
        <v>1.4262699999999999</v>
      </c>
      <c r="F7">
        <v>5</v>
      </c>
    </row>
    <row r="8" spans="1:6">
      <c r="A8">
        <v>4.8555400000000002E-3</v>
      </c>
      <c r="B8">
        <v>-2.17461E-3</v>
      </c>
      <c r="C8">
        <v>0.99782800000000005</v>
      </c>
      <c r="D8">
        <v>6.9381599999999996E-3</v>
      </c>
      <c r="E8">
        <v>1.42892</v>
      </c>
      <c r="F8">
        <v>6</v>
      </c>
    </row>
    <row r="9" spans="1:6">
      <c r="A9">
        <v>4.4182099999999997E-3</v>
      </c>
      <c r="B9">
        <v>-1.9807800000000001E-3</v>
      </c>
      <c r="C9">
        <v>0.99802100000000005</v>
      </c>
      <c r="D9">
        <v>6.3205300000000004E-3</v>
      </c>
      <c r="E9">
        <v>1.4305600000000001</v>
      </c>
      <c r="F9">
        <v>7</v>
      </c>
    </row>
    <row r="10" spans="1:6">
      <c r="A10">
        <v>4.9885900000000002E-3</v>
      </c>
      <c r="B10">
        <v>-2.2410199999999998E-3</v>
      </c>
      <c r="C10">
        <v>0.99776100000000001</v>
      </c>
      <c r="D10">
        <v>7.1497799999999997E-3</v>
      </c>
      <c r="E10">
        <v>1.4332199999999999</v>
      </c>
      <c r="F10">
        <v>8</v>
      </c>
    </row>
    <row r="11" spans="1:6">
      <c r="A11">
        <v>4.0799800000000004E-3</v>
      </c>
      <c r="B11">
        <v>-1.8342199999999999E-3</v>
      </c>
      <c r="C11">
        <v>0.99816700000000003</v>
      </c>
      <c r="D11">
        <v>5.8533999999999999E-3</v>
      </c>
      <c r="E11">
        <v>1.43466</v>
      </c>
      <c r="F11">
        <v>9</v>
      </c>
    </row>
    <row r="12" spans="1:6">
      <c r="A12">
        <v>4.1490499999999996E-3</v>
      </c>
      <c r="B12">
        <v>-1.86746E-3</v>
      </c>
      <c r="C12">
        <v>0.99813399999999997</v>
      </c>
      <c r="D12">
        <v>5.9593600000000004E-3</v>
      </c>
      <c r="E12">
        <v>1.43632</v>
      </c>
      <c r="F12">
        <v>10</v>
      </c>
    </row>
    <row r="13" spans="1:6">
      <c r="A13">
        <v>4.9708499999999997E-3</v>
      </c>
      <c r="B13">
        <v>-2.24135E-3</v>
      </c>
      <c r="C13">
        <v>0.99776100000000001</v>
      </c>
      <c r="D13">
        <v>7.1507999999999997E-3</v>
      </c>
      <c r="E13">
        <v>1.43855</v>
      </c>
      <c r="F13">
        <v>11</v>
      </c>
    </row>
    <row r="14" spans="1:6">
      <c r="A14">
        <v>3.9959100000000001E-3</v>
      </c>
      <c r="B14">
        <v>-1.80292E-3</v>
      </c>
      <c r="C14">
        <v>0.99819899999999995</v>
      </c>
      <c r="D14">
        <v>5.7536200000000001E-3</v>
      </c>
      <c r="E14">
        <v>1.43988</v>
      </c>
      <c r="F14">
        <v>12</v>
      </c>
    </row>
    <row r="15" spans="1:6">
      <c r="A15">
        <v>4.20419E-3</v>
      </c>
      <c r="B15">
        <v>-1.89857E-3</v>
      </c>
      <c r="C15">
        <v>0.99810299999999996</v>
      </c>
      <c r="D15">
        <v>6.0585099999999996E-3</v>
      </c>
      <c r="E15">
        <v>1.44106</v>
      </c>
      <c r="F15">
        <v>13</v>
      </c>
    </row>
    <row r="16" spans="1:6">
      <c r="A16">
        <v>5.1738699999999997E-3</v>
      </c>
      <c r="B16">
        <v>-2.3402599999999998E-3</v>
      </c>
      <c r="C16">
        <v>0.99766200000000005</v>
      </c>
      <c r="D16">
        <v>7.46593E-3</v>
      </c>
      <c r="E16">
        <v>1.4430099999999999</v>
      </c>
      <c r="F16">
        <v>14</v>
      </c>
    </row>
    <row r="17" spans="1:6">
      <c r="A17">
        <v>4.7497700000000004E-3</v>
      </c>
      <c r="B17">
        <v>-2.1519199999999999E-3</v>
      </c>
      <c r="C17">
        <v>0.99785000000000001</v>
      </c>
      <c r="D17">
        <v>6.8658699999999996E-3</v>
      </c>
      <c r="E17">
        <v>1.4455199999999999</v>
      </c>
      <c r="F17">
        <v>15</v>
      </c>
    </row>
    <row r="18" spans="1:6">
      <c r="A18">
        <v>4.9482900000000002E-3</v>
      </c>
      <c r="B18">
        <v>-2.2443699999999999E-3</v>
      </c>
      <c r="C18">
        <v>0.99775800000000003</v>
      </c>
      <c r="D18">
        <v>7.1604399999999997E-3</v>
      </c>
      <c r="E18">
        <v>1.4470499999999999</v>
      </c>
      <c r="F18">
        <v>16</v>
      </c>
    </row>
    <row r="19" spans="1:6">
      <c r="A19">
        <v>4.09874E-3</v>
      </c>
      <c r="B19">
        <v>-1.8613E-3</v>
      </c>
      <c r="C19">
        <v>0.99814000000000003</v>
      </c>
      <c r="D19">
        <v>5.9397199999999999E-3</v>
      </c>
      <c r="E19">
        <v>1.44916</v>
      </c>
      <c r="F19">
        <v>17</v>
      </c>
    </row>
    <row r="20" spans="1:6">
      <c r="A20">
        <v>4.1546200000000004E-3</v>
      </c>
      <c r="B20">
        <v>-1.8887800000000001E-3</v>
      </c>
      <c r="C20">
        <v>0.99811300000000003</v>
      </c>
      <c r="D20">
        <v>6.0273000000000002E-3</v>
      </c>
      <c r="E20">
        <v>1.45075</v>
      </c>
      <c r="F20">
        <v>18</v>
      </c>
    </row>
    <row r="21" spans="1:6">
      <c r="A21">
        <v>4.2756499999999998E-3</v>
      </c>
      <c r="B21">
        <v>-1.94608E-3</v>
      </c>
      <c r="C21">
        <v>0.99805600000000005</v>
      </c>
      <c r="D21">
        <v>6.2099299999999998E-3</v>
      </c>
      <c r="E21">
        <v>1.4523999999999999</v>
      </c>
      <c r="F21">
        <v>19</v>
      </c>
    </row>
    <row r="22" spans="1:6">
      <c r="A22">
        <v>4.41787E-3</v>
      </c>
      <c r="B22">
        <v>-2.01337E-3</v>
      </c>
      <c r="C22">
        <v>0.99798900000000001</v>
      </c>
      <c r="D22">
        <v>6.4243800000000004E-3</v>
      </c>
      <c r="E22">
        <v>1.45418</v>
      </c>
      <c r="F22">
        <v>20</v>
      </c>
    </row>
    <row r="23" spans="1:6">
      <c r="A23">
        <v>4.3564299999999997E-3</v>
      </c>
      <c r="B23">
        <v>-1.9881199999999999E-3</v>
      </c>
      <c r="C23">
        <v>0.99801399999999996</v>
      </c>
      <c r="D23">
        <v>6.3439200000000003E-3</v>
      </c>
      <c r="E23">
        <v>1.4562200000000001</v>
      </c>
      <c r="F23">
        <v>21</v>
      </c>
    </row>
    <row r="24" spans="1:6">
      <c r="A24">
        <v>5.0665900000000002E-3</v>
      </c>
      <c r="B24">
        <v>-2.3159600000000002E-3</v>
      </c>
      <c r="C24">
        <v>0.99768699999999999</v>
      </c>
      <c r="D24">
        <v>7.3884900000000002E-3</v>
      </c>
      <c r="E24">
        <v>1.45828</v>
      </c>
      <c r="F24">
        <v>22</v>
      </c>
    </row>
    <row r="25" spans="1:6">
      <c r="A25">
        <v>4.53821E-3</v>
      </c>
      <c r="B25">
        <v>-2.0766600000000001E-3</v>
      </c>
      <c r="C25">
        <v>0.99792499999999995</v>
      </c>
      <c r="D25">
        <v>6.6260599999999996E-3</v>
      </c>
      <c r="E25">
        <v>1.4600599999999999</v>
      </c>
      <c r="F25">
        <v>23</v>
      </c>
    </row>
    <row r="26" spans="1:6">
      <c r="A26">
        <v>4.2542200000000004E-3</v>
      </c>
      <c r="B26">
        <v>-1.94896E-3</v>
      </c>
      <c r="C26">
        <v>0.99805299999999997</v>
      </c>
      <c r="D26">
        <v>6.2191099999999999E-3</v>
      </c>
      <c r="E26">
        <v>1.46187</v>
      </c>
      <c r="F26">
        <v>24</v>
      </c>
    </row>
    <row r="27" spans="1:6">
      <c r="A27">
        <v>4.6418400000000004E-3</v>
      </c>
      <c r="B27">
        <v>-2.1295699999999999E-3</v>
      </c>
      <c r="C27">
        <v>0.99787300000000001</v>
      </c>
      <c r="D27">
        <v>6.79467E-3</v>
      </c>
      <c r="E27">
        <v>1.4637899999999999</v>
      </c>
      <c r="F27">
        <v>25</v>
      </c>
    </row>
    <row r="28" spans="1:6">
      <c r="A28">
        <v>4.59925E-3</v>
      </c>
      <c r="B28">
        <v>-2.1124999999999998E-3</v>
      </c>
      <c r="C28">
        <v>0.99789000000000005</v>
      </c>
      <c r="D28">
        <v>6.7402800000000004E-3</v>
      </c>
      <c r="E28">
        <v>1.4655100000000001</v>
      </c>
      <c r="F28">
        <v>26</v>
      </c>
    </row>
    <row r="29" spans="1:6">
      <c r="A29">
        <v>4.7533499999999999E-3</v>
      </c>
      <c r="B29">
        <v>-2.1860999999999998E-3</v>
      </c>
      <c r="C29">
        <v>0.99781600000000004</v>
      </c>
      <c r="D29">
        <v>6.9747899999999998E-3</v>
      </c>
      <c r="E29">
        <v>1.4673400000000001</v>
      </c>
      <c r="F29">
        <v>27</v>
      </c>
    </row>
    <row r="30" spans="1:6">
      <c r="A30">
        <v>4.5952299999999996E-3</v>
      </c>
      <c r="B30">
        <v>-2.1165200000000002E-3</v>
      </c>
      <c r="C30">
        <v>0.99788600000000005</v>
      </c>
      <c r="D30">
        <v>6.7530799999999998E-3</v>
      </c>
      <c r="E30">
        <v>1.4695800000000001</v>
      </c>
      <c r="F30">
        <v>28</v>
      </c>
    </row>
    <row r="31" spans="1:6">
      <c r="A31">
        <v>4.3939199999999999E-3</v>
      </c>
      <c r="B31">
        <v>-2.0259900000000001E-3</v>
      </c>
      <c r="C31">
        <v>0.99797599999999997</v>
      </c>
      <c r="D31">
        <v>6.4645900000000001E-3</v>
      </c>
      <c r="E31">
        <v>1.47126</v>
      </c>
      <c r="F31">
        <v>29</v>
      </c>
    </row>
    <row r="32" spans="1:6">
      <c r="A32">
        <v>4.7021099999999998E-3</v>
      </c>
      <c r="B32">
        <v>-2.1718100000000001E-3</v>
      </c>
      <c r="C32">
        <v>0.99783100000000002</v>
      </c>
      <c r="D32">
        <v>6.9292499999999996E-3</v>
      </c>
      <c r="E32">
        <v>1.4736499999999999</v>
      </c>
      <c r="F32">
        <v>30</v>
      </c>
    </row>
    <row r="33" spans="1:6">
      <c r="A33">
        <v>3.9345400000000003E-3</v>
      </c>
      <c r="B33">
        <v>-1.81927E-3</v>
      </c>
      <c r="C33">
        <v>0.99818200000000001</v>
      </c>
      <c r="D33">
        <v>5.8057500000000001E-3</v>
      </c>
      <c r="E33">
        <v>1.4755799999999999</v>
      </c>
      <c r="F33">
        <v>31</v>
      </c>
    </row>
    <row r="34" spans="1:6">
      <c r="A34">
        <v>4.7150500000000001E-3</v>
      </c>
      <c r="B34">
        <v>-2.1841600000000001E-3</v>
      </c>
      <c r="C34">
        <v>0.99781799999999998</v>
      </c>
      <c r="D34">
        <v>6.9686100000000001E-3</v>
      </c>
      <c r="E34">
        <v>1.4779500000000001</v>
      </c>
      <c r="F34">
        <v>32</v>
      </c>
    </row>
    <row r="35" spans="1:6">
      <c r="A35">
        <v>4.5777700000000001E-3</v>
      </c>
      <c r="B35">
        <v>-2.1235899999999999E-3</v>
      </c>
      <c r="C35">
        <v>0.99787899999999996</v>
      </c>
      <c r="D35">
        <v>6.7755999999999997E-3</v>
      </c>
      <c r="E35">
        <v>1.48011</v>
      </c>
      <c r="F35">
        <v>33</v>
      </c>
    </row>
    <row r="36" spans="1:6">
      <c r="A36">
        <v>3.9636000000000003E-3</v>
      </c>
      <c r="B36">
        <v>-1.8411300000000001E-3</v>
      </c>
      <c r="C36">
        <v>0.99816099999999996</v>
      </c>
      <c r="D36">
        <v>5.8754300000000001E-3</v>
      </c>
      <c r="E36">
        <v>1.4823500000000001</v>
      </c>
      <c r="F36">
        <v>34</v>
      </c>
    </row>
    <row r="37" spans="1:6">
      <c r="A37">
        <v>4.5885199999999996E-3</v>
      </c>
      <c r="B37">
        <v>-2.13488E-3</v>
      </c>
      <c r="C37">
        <v>0.99786699999999995</v>
      </c>
      <c r="D37">
        <v>6.8115800000000002E-3</v>
      </c>
      <c r="E37">
        <v>1.48448</v>
      </c>
      <c r="F37">
        <v>35</v>
      </c>
    </row>
    <row r="38" spans="1:6">
      <c r="A38">
        <v>4.6452300000000002E-3</v>
      </c>
      <c r="B38">
        <v>-2.16475E-3</v>
      </c>
      <c r="C38">
        <v>0.997838</v>
      </c>
      <c r="D38">
        <v>6.9067599999999996E-3</v>
      </c>
      <c r="E38">
        <v>1.48685</v>
      </c>
      <c r="F38">
        <v>36</v>
      </c>
    </row>
    <row r="39" spans="1:6">
      <c r="A39">
        <v>5.6595100000000004E-3</v>
      </c>
      <c r="B39">
        <v>-2.6427E-3</v>
      </c>
      <c r="C39">
        <v>0.99736100000000005</v>
      </c>
      <c r="D39">
        <v>8.4291599999999998E-3</v>
      </c>
      <c r="E39">
        <v>1.4893799999999999</v>
      </c>
      <c r="F39">
        <v>37</v>
      </c>
    </row>
    <row r="40" spans="1:6">
      <c r="A40">
        <v>5.4739200000000002E-3</v>
      </c>
      <c r="B40">
        <v>-2.5604E-3</v>
      </c>
      <c r="C40">
        <v>0.99744299999999997</v>
      </c>
      <c r="D40">
        <v>8.1670800000000002E-3</v>
      </c>
      <c r="E40">
        <v>1.492</v>
      </c>
      <c r="F40">
        <v>38</v>
      </c>
    </row>
    <row r="41" spans="1:6">
      <c r="A41">
        <v>4.7038399999999999E-3</v>
      </c>
      <c r="B41">
        <v>-2.2037099999999998E-3</v>
      </c>
      <c r="C41">
        <v>0.99779899999999999</v>
      </c>
      <c r="D41">
        <v>7.0308799999999998E-3</v>
      </c>
      <c r="E41">
        <v>1.49471</v>
      </c>
      <c r="F41">
        <v>39</v>
      </c>
    </row>
    <row r="42" spans="1:6">
      <c r="A42">
        <v>5.1767599999999999E-3</v>
      </c>
      <c r="B42">
        <v>-2.4293499999999998E-3</v>
      </c>
      <c r="C42">
        <v>0.99757399999999996</v>
      </c>
      <c r="D42">
        <v>7.7497099999999999E-3</v>
      </c>
      <c r="E42">
        <v>1.49702</v>
      </c>
      <c r="F42">
        <v>40</v>
      </c>
    </row>
    <row r="43" spans="1:6">
      <c r="A43">
        <v>4.30715E-3</v>
      </c>
      <c r="B43">
        <v>-2.0241899999999999E-3</v>
      </c>
      <c r="C43">
        <v>0.99797800000000003</v>
      </c>
      <c r="D43">
        <v>6.4588500000000004E-3</v>
      </c>
      <c r="E43">
        <v>1.4995700000000001</v>
      </c>
      <c r="F43">
        <v>41</v>
      </c>
    </row>
    <row r="44" spans="1:6">
      <c r="A44">
        <v>4.2020699999999996E-3</v>
      </c>
      <c r="B44">
        <v>-1.9773199999999999E-3</v>
      </c>
      <c r="C44">
        <v>0.99802500000000005</v>
      </c>
      <c r="D44">
        <v>6.3095099999999999E-3</v>
      </c>
      <c r="E44">
        <v>1.50152</v>
      </c>
      <c r="F44">
        <v>42</v>
      </c>
    </row>
    <row r="45" spans="1:6">
      <c r="A45">
        <v>4.4513900000000004E-3</v>
      </c>
      <c r="B45">
        <v>-2.0983600000000001E-3</v>
      </c>
      <c r="C45">
        <v>0.99790400000000001</v>
      </c>
      <c r="D45">
        <v>6.69522E-3</v>
      </c>
      <c r="E45">
        <v>1.50407</v>
      </c>
      <c r="F45">
        <v>43</v>
      </c>
    </row>
    <row r="46" spans="1:6">
      <c r="A46">
        <v>4.44955E-3</v>
      </c>
      <c r="B46">
        <v>-2.1005799999999999E-3</v>
      </c>
      <c r="C46">
        <v>0.99790199999999996</v>
      </c>
      <c r="D46">
        <v>6.7022799999999997E-3</v>
      </c>
      <c r="E46">
        <v>1.5062800000000001</v>
      </c>
      <c r="F46">
        <v>44</v>
      </c>
    </row>
    <row r="47" spans="1:6">
      <c r="A47">
        <v>4.4382400000000004E-3</v>
      </c>
      <c r="B47">
        <v>-2.0983500000000001E-3</v>
      </c>
      <c r="C47">
        <v>0.99790400000000001</v>
      </c>
      <c r="D47">
        <v>6.6951800000000002E-3</v>
      </c>
      <c r="E47">
        <v>1.5085200000000001</v>
      </c>
      <c r="F47">
        <v>45</v>
      </c>
    </row>
    <row r="48" spans="1:6">
      <c r="A48">
        <v>4.3377299999999997E-3</v>
      </c>
      <c r="B48">
        <v>-2.0538100000000001E-3</v>
      </c>
      <c r="C48">
        <v>0.99794799999999995</v>
      </c>
      <c r="D48">
        <v>6.55325E-3</v>
      </c>
      <c r="E48">
        <v>1.5107600000000001</v>
      </c>
      <c r="F48">
        <v>46</v>
      </c>
    </row>
    <row r="49" spans="1:6">
      <c r="A49">
        <v>5.7173900000000001E-3</v>
      </c>
      <c r="B49">
        <v>-2.7126099999999998E-3</v>
      </c>
      <c r="C49">
        <v>0.99729100000000004</v>
      </c>
      <c r="D49">
        <v>8.6517699999999996E-3</v>
      </c>
      <c r="E49">
        <v>1.5132399999999999</v>
      </c>
      <c r="F49">
        <v>47</v>
      </c>
    </row>
    <row r="50" spans="1:6">
      <c r="A50">
        <v>5.1213700000000001E-3</v>
      </c>
      <c r="B50">
        <v>-2.4338200000000002E-3</v>
      </c>
      <c r="C50">
        <v>0.99756900000000004</v>
      </c>
      <c r="D50">
        <v>7.7639400000000004E-3</v>
      </c>
      <c r="E50">
        <v>1.5159899999999999</v>
      </c>
      <c r="F50">
        <v>48</v>
      </c>
    </row>
    <row r="51" spans="1:6">
      <c r="A51">
        <v>4.6246000000000004E-3</v>
      </c>
      <c r="B51">
        <v>-2.2005100000000001E-3</v>
      </c>
      <c r="C51">
        <v>0.99780199999999997</v>
      </c>
      <c r="D51">
        <v>7.0207100000000003E-3</v>
      </c>
      <c r="E51">
        <v>1.51813</v>
      </c>
      <c r="F51">
        <v>49</v>
      </c>
    </row>
    <row r="52" spans="1:6">
      <c r="A52">
        <v>4.8138900000000004E-3</v>
      </c>
      <c r="B52">
        <v>-2.29451E-3</v>
      </c>
      <c r="C52">
        <v>0.99770800000000004</v>
      </c>
      <c r="D52">
        <v>7.3201899999999999E-3</v>
      </c>
      <c r="E52">
        <v>1.52064</v>
      </c>
      <c r="F52">
        <v>50</v>
      </c>
    </row>
    <row r="53" spans="1:6">
      <c r="A53">
        <v>5.3152299999999998E-3</v>
      </c>
      <c r="B53">
        <v>-2.5380699999999999E-3</v>
      </c>
      <c r="C53">
        <v>0.99746500000000005</v>
      </c>
      <c r="D53">
        <v>8.0959599999999993E-3</v>
      </c>
      <c r="E53">
        <v>1.5231600000000001</v>
      </c>
      <c r="F53">
        <v>51</v>
      </c>
    </row>
    <row r="54" spans="1:6">
      <c r="A54">
        <v>4.5042800000000003E-3</v>
      </c>
      <c r="B54">
        <v>-2.1538199999999999E-3</v>
      </c>
      <c r="C54">
        <v>0.99784799999999996</v>
      </c>
      <c r="D54">
        <v>6.8719499999999999E-3</v>
      </c>
      <c r="E54">
        <v>1.52565</v>
      </c>
      <c r="F54">
        <v>52</v>
      </c>
    </row>
    <row r="55" spans="1:6">
      <c r="A55">
        <v>5.0281400000000004E-3</v>
      </c>
      <c r="B55">
        <v>-2.4083799999999999E-3</v>
      </c>
      <c r="C55">
        <v>0.99759500000000001</v>
      </c>
      <c r="D55">
        <v>7.6829200000000002E-3</v>
      </c>
      <c r="E55">
        <v>1.5279799999999999</v>
      </c>
      <c r="F55">
        <v>53</v>
      </c>
    </row>
    <row r="56" spans="1:6">
      <c r="A56">
        <v>4.7376099999999997E-3</v>
      </c>
      <c r="B56">
        <v>-2.2726299999999999E-3</v>
      </c>
      <c r="C56">
        <v>0.99773000000000001</v>
      </c>
      <c r="D56">
        <v>7.2504700000000002E-3</v>
      </c>
      <c r="E56">
        <v>1.53041</v>
      </c>
      <c r="F56">
        <v>54</v>
      </c>
    </row>
    <row r="57" spans="1:6">
      <c r="A57">
        <v>5.05274E-3</v>
      </c>
      <c r="B57">
        <v>-2.4278899999999998E-3</v>
      </c>
      <c r="C57">
        <v>0.99757499999999999</v>
      </c>
      <c r="D57">
        <v>7.7450599999999998E-3</v>
      </c>
      <c r="E57">
        <v>1.53284</v>
      </c>
      <c r="F57">
        <v>55</v>
      </c>
    </row>
    <row r="58" spans="1:6">
      <c r="A58">
        <v>4.9083E-3</v>
      </c>
      <c r="B58">
        <v>-2.36214E-3</v>
      </c>
      <c r="C58">
        <v>0.997641</v>
      </c>
      <c r="D58">
        <v>7.5355999999999999E-3</v>
      </c>
      <c r="E58">
        <v>1.53528</v>
      </c>
      <c r="F58">
        <v>56</v>
      </c>
    </row>
    <row r="59" spans="1:6">
      <c r="A59">
        <v>4.7780499999999998E-3</v>
      </c>
      <c r="B59">
        <v>-2.3030199999999998E-3</v>
      </c>
      <c r="C59">
        <v>0.99770000000000003</v>
      </c>
      <c r="D59">
        <v>7.3472900000000002E-3</v>
      </c>
      <c r="E59">
        <v>1.53772</v>
      </c>
      <c r="F59">
        <v>57</v>
      </c>
    </row>
    <row r="60" spans="1:6">
      <c r="A60">
        <v>4.89487E-3</v>
      </c>
      <c r="B60">
        <v>-2.3631300000000002E-3</v>
      </c>
      <c r="C60">
        <v>0.99763999999999997</v>
      </c>
      <c r="D60">
        <v>7.5387700000000002E-3</v>
      </c>
      <c r="E60">
        <v>1.54013</v>
      </c>
      <c r="F60">
        <v>58</v>
      </c>
    </row>
    <row r="61" spans="1:6">
      <c r="A61">
        <v>4.6457800000000004E-3</v>
      </c>
      <c r="B61">
        <v>-2.2460499999999999E-3</v>
      </c>
      <c r="C61">
        <v>0.99775599999999998</v>
      </c>
      <c r="D61">
        <v>7.16579E-3</v>
      </c>
      <c r="E61">
        <v>1.54243</v>
      </c>
      <c r="F61">
        <v>59</v>
      </c>
    </row>
    <row r="62" spans="1:6">
      <c r="A62">
        <v>5.9919200000000004E-3</v>
      </c>
      <c r="B62">
        <v>-2.9036000000000001E-3</v>
      </c>
      <c r="C62">
        <v>0.99710100000000002</v>
      </c>
      <c r="D62">
        <v>9.2598200000000002E-3</v>
      </c>
      <c r="E62">
        <v>1.54538</v>
      </c>
      <c r="F62">
        <v>60</v>
      </c>
    </row>
    <row r="63" spans="1:6">
      <c r="A63">
        <v>5.2107200000000003E-3</v>
      </c>
      <c r="B63">
        <v>-2.5295000000000001E-3</v>
      </c>
      <c r="C63">
        <v>0.99747399999999997</v>
      </c>
      <c r="D63">
        <v>8.0686799999999999E-3</v>
      </c>
      <c r="E63">
        <v>1.5484800000000001</v>
      </c>
      <c r="F63">
        <v>61</v>
      </c>
    </row>
    <row r="64" spans="1:6">
      <c r="A64">
        <v>4.6854100000000001E-3</v>
      </c>
      <c r="B64">
        <v>-2.27911E-3</v>
      </c>
      <c r="C64">
        <v>0.99772300000000003</v>
      </c>
      <c r="D64">
        <v>7.2711199999999998E-3</v>
      </c>
      <c r="E64">
        <v>1.55186</v>
      </c>
      <c r="F64">
        <v>62</v>
      </c>
    </row>
    <row r="65" spans="1:6">
      <c r="A65">
        <v>4.9281999999999998E-3</v>
      </c>
      <c r="B65">
        <v>-2.39997E-3</v>
      </c>
      <c r="C65">
        <v>0.99760300000000002</v>
      </c>
      <c r="D65">
        <v>7.6561099999999998E-3</v>
      </c>
      <c r="E65">
        <v>1.5535300000000001</v>
      </c>
      <c r="F65">
        <v>63</v>
      </c>
    </row>
    <row r="66" spans="1:6">
      <c r="A66">
        <v>4.54857E-3</v>
      </c>
      <c r="B66">
        <v>-2.21879E-3</v>
      </c>
      <c r="C66">
        <v>0.997784</v>
      </c>
      <c r="D66">
        <v>7.0789399999999997E-3</v>
      </c>
      <c r="E66">
        <v>1.5563</v>
      </c>
      <c r="F66">
        <v>64</v>
      </c>
    </row>
    <row r="67" spans="1:6">
      <c r="A67">
        <v>5.1629400000000004E-3</v>
      </c>
      <c r="B67">
        <v>-2.5233299999999998E-3</v>
      </c>
      <c r="C67">
        <v>0.99748000000000003</v>
      </c>
      <c r="D67">
        <v>8.0490300000000004E-3</v>
      </c>
      <c r="E67">
        <v>1.5589999999999999</v>
      </c>
      <c r="F67">
        <v>65</v>
      </c>
    </row>
    <row r="68" spans="1:6">
      <c r="A68">
        <v>5.1293199999999997E-3</v>
      </c>
      <c r="B68">
        <v>-2.5111700000000001E-3</v>
      </c>
      <c r="C68">
        <v>0.99749200000000005</v>
      </c>
      <c r="D68">
        <v>8.0102999999999997E-3</v>
      </c>
      <c r="E68">
        <v>1.5616699999999999</v>
      </c>
      <c r="F68">
        <v>66</v>
      </c>
    </row>
    <row r="69" spans="1:6">
      <c r="A69">
        <v>5.1133000000000003E-3</v>
      </c>
      <c r="B69">
        <v>-2.50723E-3</v>
      </c>
      <c r="C69">
        <v>0.99749600000000005</v>
      </c>
      <c r="D69">
        <v>7.9977399999999997E-3</v>
      </c>
      <c r="E69">
        <v>1.5641099999999999</v>
      </c>
      <c r="F69">
        <v>67</v>
      </c>
    </row>
    <row r="70" spans="1:6">
      <c r="A70">
        <v>4.9653500000000003E-3</v>
      </c>
      <c r="B70">
        <v>-2.4384699999999999E-3</v>
      </c>
      <c r="C70">
        <v>0.99756400000000001</v>
      </c>
      <c r="D70">
        <v>7.7787500000000001E-3</v>
      </c>
      <c r="E70">
        <v>1.5666100000000001</v>
      </c>
      <c r="F70">
        <v>68</v>
      </c>
    </row>
    <row r="71" spans="1:6">
      <c r="A71">
        <v>5.25853E-3</v>
      </c>
      <c r="B71">
        <v>-2.5864600000000001E-3</v>
      </c>
      <c r="C71">
        <v>0.997417</v>
      </c>
      <c r="D71">
        <v>8.2500799999999999E-3</v>
      </c>
      <c r="E71">
        <v>1.5689</v>
      </c>
      <c r="F71">
        <v>69</v>
      </c>
    </row>
    <row r="72" spans="1:6">
      <c r="A72">
        <v>5.2768900000000002E-3</v>
      </c>
      <c r="B72">
        <v>-2.59976E-3</v>
      </c>
      <c r="C72">
        <v>0.99740399999999996</v>
      </c>
      <c r="D72">
        <v>8.2924499999999998E-3</v>
      </c>
      <c r="E72">
        <v>1.5714699999999999</v>
      </c>
      <c r="F72">
        <v>70</v>
      </c>
    </row>
    <row r="73" spans="1:6">
      <c r="A73">
        <v>5.63431E-3</v>
      </c>
      <c r="B73">
        <v>-2.78071E-3</v>
      </c>
      <c r="C73">
        <v>0.99722299999999997</v>
      </c>
      <c r="D73">
        <v>8.8686000000000008E-3</v>
      </c>
      <c r="E73">
        <v>1.57403</v>
      </c>
      <c r="F73">
        <v>71</v>
      </c>
    </row>
    <row r="74" spans="1:6">
      <c r="A74">
        <v>5.02543E-3</v>
      </c>
      <c r="B74">
        <v>-2.4851500000000002E-3</v>
      </c>
      <c r="C74">
        <v>0.99751800000000002</v>
      </c>
      <c r="D74">
        <v>7.9274199999999993E-3</v>
      </c>
      <c r="E74">
        <v>1.5774600000000001</v>
      </c>
      <c r="F74">
        <v>72</v>
      </c>
    </row>
    <row r="75" spans="1:6">
      <c r="A75">
        <v>5.43686E-3</v>
      </c>
      <c r="B75">
        <v>-2.6937300000000001E-3</v>
      </c>
      <c r="C75">
        <v>0.99731000000000003</v>
      </c>
      <c r="D75">
        <v>8.5916499999999993E-3</v>
      </c>
      <c r="E75">
        <v>1.58026</v>
      </c>
      <c r="F75">
        <v>73</v>
      </c>
    </row>
    <row r="76" spans="1:6">
      <c r="A76">
        <v>4.7245300000000002E-3</v>
      </c>
      <c r="B76">
        <v>-2.3437599999999999E-3</v>
      </c>
      <c r="C76">
        <v>0.99765899999999996</v>
      </c>
      <c r="D76">
        <v>7.4770699999999997E-3</v>
      </c>
      <c r="E76">
        <v>1.5826100000000001</v>
      </c>
      <c r="F76">
        <v>74</v>
      </c>
    </row>
    <row r="77" spans="1:6">
      <c r="A77">
        <v>4.7591200000000004E-3</v>
      </c>
      <c r="B77">
        <v>-2.3642200000000002E-3</v>
      </c>
      <c r="C77">
        <v>0.99763900000000005</v>
      </c>
      <c r="D77">
        <v>7.5422500000000003E-3</v>
      </c>
      <c r="E77">
        <v>1.5848</v>
      </c>
      <c r="F77">
        <v>75</v>
      </c>
    </row>
    <row r="78" spans="1:6">
      <c r="A78">
        <v>5.7925399999999997E-3</v>
      </c>
      <c r="B78">
        <v>-2.8827900000000001E-3</v>
      </c>
      <c r="C78">
        <v>0.99712100000000004</v>
      </c>
      <c r="D78">
        <v>9.1935899999999997E-3</v>
      </c>
      <c r="E78">
        <v>1.58714</v>
      </c>
      <c r="F78">
        <v>76</v>
      </c>
    </row>
    <row r="79" spans="1:6">
      <c r="A79">
        <v>5.0839500000000003E-3</v>
      </c>
      <c r="B79">
        <v>-2.5344399999999998E-3</v>
      </c>
      <c r="C79">
        <v>0.99746900000000005</v>
      </c>
      <c r="D79">
        <v>8.0844200000000001E-3</v>
      </c>
      <c r="E79">
        <v>1.59019</v>
      </c>
      <c r="F79">
        <v>77</v>
      </c>
    </row>
    <row r="80" spans="1:6">
      <c r="A80">
        <v>5.0227700000000002E-3</v>
      </c>
      <c r="B80">
        <v>-2.50746E-3</v>
      </c>
      <c r="C80">
        <v>0.99749600000000005</v>
      </c>
      <c r="D80">
        <v>7.9984700000000006E-3</v>
      </c>
      <c r="E80">
        <v>1.5924400000000001</v>
      </c>
      <c r="F80">
        <v>78</v>
      </c>
    </row>
    <row r="81" spans="1:6">
      <c r="A81">
        <v>4.5715799999999996E-3</v>
      </c>
      <c r="B81">
        <v>-2.28597E-3</v>
      </c>
      <c r="C81">
        <v>0.99771699999999996</v>
      </c>
      <c r="D81">
        <v>7.2929700000000002E-3</v>
      </c>
      <c r="E81">
        <v>1.59528</v>
      </c>
      <c r="F81">
        <v>79</v>
      </c>
    </row>
    <row r="82" spans="1:6">
      <c r="A82">
        <v>5.9150699999999997E-3</v>
      </c>
      <c r="B82">
        <v>-2.9641799999999999E-3</v>
      </c>
      <c r="C82">
        <v>0.99704000000000004</v>
      </c>
      <c r="D82">
        <v>9.4526599999999999E-3</v>
      </c>
      <c r="E82">
        <v>1.59806</v>
      </c>
      <c r="F82">
        <v>80</v>
      </c>
    </row>
    <row r="83" spans="1:6">
      <c r="A83">
        <v>4.99067E-3</v>
      </c>
      <c r="B83">
        <v>-2.5038600000000001E-3</v>
      </c>
      <c r="C83">
        <v>0.99749900000000002</v>
      </c>
      <c r="D83">
        <v>7.9870199999999992E-3</v>
      </c>
      <c r="E83">
        <v>1.60039</v>
      </c>
      <c r="F83">
        <v>81</v>
      </c>
    </row>
    <row r="84" spans="1:6">
      <c r="A84">
        <v>5.9135699999999999E-3</v>
      </c>
      <c r="B84">
        <v>-2.9732999999999999E-3</v>
      </c>
      <c r="C84">
        <v>0.997031</v>
      </c>
      <c r="D84">
        <v>9.4816899999999992E-3</v>
      </c>
      <c r="E84">
        <v>1.60338</v>
      </c>
      <c r="F84">
        <v>82</v>
      </c>
    </row>
    <row r="85" spans="1:6">
      <c r="A85">
        <v>5.1539300000000001E-3</v>
      </c>
      <c r="B85">
        <v>-2.59451E-3</v>
      </c>
      <c r="C85">
        <v>0.99740899999999999</v>
      </c>
      <c r="D85">
        <v>8.2757300000000002E-3</v>
      </c>
      <c r="E85">
        <v>1.60571</v>
      </c>
      <c r="F85">
        <v>83</v>
      </c>
    </row>
    <row r="86" spans="1:6">
      <c r="A86">
        <v>4.7517999999999996E-3</v>
      </c>
      <c r="B86">
        <v>-2.39632E-3</v>
      </c>
      <c r="C86">
        <v>0.99760700000000002</v>
      </c>
      <c r="D86">
        <v>7.6444900000000003E-3</v>
      </c>
      <c r="E86">
        <v>1.6087499999999999</v>
      </c>
      <c r="F86">
        <v>84</v>
      </c>
    </row>
    <row r="87" spans="1:6">
      <c r="A87">
        <v>5.9336800000000002E-3</v>
      </c>
      <c r="B87">
        <v>-2.9955200000000002E-3</v>
      </c>
      <c r="C87">
        <v>0.99700900000000003</v>
      </c>
      <c r="D87">
        <v>9.5524200000000007E-3</v>
      </c>
      <c r="E87">
        <v>1.6098600000000001</v>
      </c>
      <c r="F87">
        <v>85</v>
      </c>
    </row>
    <row r="88" spans="1:6">
      <c r="A88">
        <v>5.3023599999999999E-3</v>
      </c>
      <c r="B88">
        <v>-2.6820400000000001E-3</v>
      </c>
      <c r="C88">
        <v>0.99732200000000004</v>
      </c>
      <c r="D88">
        <v>8.55443E-3</v>
      </c>
      <c r="E88">
        <v>1.6133299999999999</v>
      </c>
      <c r="F88">
        <v>86</v>
      </c>
    </row>
    <row r="89" spans="1:6">
      <c r="A89">
        <v>5.48958E-3</v>
      </c>
      <c r="B89">
        <v>-2.7820700000000002E-3</v>
      </c>
      <c r="C89">
        <v>0.99722200000000005</v>
      </c>
      <c r="D89">
        <v>8.8729399999999993E-3</v>
      </c>
      <c r="E89">
        <v>1.61632</v>
      </c>
      <c r="F89">
        <v>87</v>
      </c>
    </row>
    <row r="90" spans="1:6">
      <c r="A90">
        <v>4.5085000000000004E-3</v>
      </c>
      <c r="B90">
        <v>-2.2880399999999999E-3</v>
      </c>
      <c r="C90">
        <v>0.99771500000000002</v>
      </c>
      <c r="D90">
        <v>7.2995500000000001E-3</v>
      </c>
      <c r="E90">
        <v>1.6190599999999999</v>
      </c>
      <c r="F90">
        <v>88</v>
      </c>
    </row>
    <row r="91" spans="1:6">
      <c r="A91">
        <v>4.9583099999999996E-3</v>
      </c>
      <c r="B91">
        <v>-2.5210200000000001E-3</v>
      </c>
      <c r="C91">
        <v>0.99748199999999998</v>
      </c>
      <c r="D91">
        <v>8.0416800000000007E-3</v>
      </c>
      <c r="E91">
        <v>1.6218600000000001</v>
      </c>
      <c r="F91">
        <v>89</v>
      </c>
    </row>
    <row r="92" spans="1:6">
      <c r="A92">
        <v>4.9483399999999999E-3</v>
      </c>
      <c r="B92">
        <v>-2.5211700000000001E-3</v>
      </c>
      <c r="C92">
        <v>0.99748199999999998</v>
      </c>
      <c r="D92">
        <v>8.0421499999999996E-3</v>
      </c>
      <c r="E92">
        <v>1.6252200000000001</v>
      </c>
      <c r="F92">
        <v>90</v>
      </c>
    </row>
    <row r="93" spans="1:6">
      <c r="A93">
        <v>5.6280899999999997E-3</v>
      </c>
      <c r="B93">
        <v>-2.8745899999999998E-3</v>
      </c>
      <c r="C93">
        <v>0.99712999999999996</v>
      </c>
      <c r="D93">
        <v>9.1674800000000004E-3</v>
      </c>
      <c r="E93">
        <v>1.6288800000000001</v>
      </c>
      <c r="F93">
        <v>91</v>
      </c>
    </row>
    <row r="94" spans="1:6">
      <c r="A94">
        <v>4.5879900000000001E-3</v>
      </c>
      <c r="B94">
        <v>-2.3469900000000002E-3</v>
      </c>
      <c r="C94">
        <v>0.99765599999999999</v>
      </c>
      <c r="D94">
        <v>7.4873600000000002E-3</v>
      </c>
      <c r="E94">
        <v>1.63195</v>
      </c>
      <c r="F94">
        <v>92</v>
      </c>
    </row>
    <row r="95" spans="1:6">
      <c r="A95">
        <v>4.6088199999999996E-3</v>
      </c>
      <c r="B95">
        <v>-2.3621599999999999E-3</v>
      </c>
      <c r="C95">
        <v>0.997641</v>
      </c>
      <c r="D95">
        <v>7.5356800000000003E-3</v>
      </c>
      <c r="E95">
        <v>1.63506</v>
      </c>
      <c r="F95">
        <v>93</v>
      </c>
    </row>
    <row r="96" spans="1:6">
      <c r="A96">
        <v>5.8780600000000001E-3</v>
      </c>
      <c r="B96">
        <v>-3.0189599999999998E-3</v>
      </c>
      <c r="C96">
        <v>0.99698600000000004</v>
      </c>
      <c r="D96">
        <v>9.62702E-3</v>
      </c>
      <c r="E96">
        <v>1.6377900000000001</v>
      </c>
      <c r="F96">
        <v>94</v>
      </c>
    </row>
    <row r="97" spans="1:6">
      <c r="A97">
        <v>5.0056700000000003E-3</v>
      </c>
      <c r="B97">
        <v>-2.5759099999999998E-3</v>
      </c>
      <c r="C97">
        <v>0.99742699999999995</v>
      </c>
      <c r="D97">
        <v>8.21647E-3</v>
      </c>
      <c r="E97">
        <v>1.6414299999999999</v>
      </c>
      <c r="F97">
        <v>95</v>
      </c>
    </row>
    <row r="98" spans="1:6">
      <c r="A98">
        <v>5.5096800000000003E-3</v>
      </c>
      <c r="B98">
        <v>-2.8415100000000002E-3</v>
      </c>
      <c r="C98">
        <v>0.99716300000000002</v>
      </c>
      <c r="D98">
        <v>9.0621699999999996E-3</v>
      </c>
      <c r="E98">
        <v>1.6447700000000001</v>
      </c>
      <c r="F98">
        <v>96</v>
      </c>
    </row>
    <row r="99" spans="1:6">
      <c r="A99">
        <v>4.8061900000000001E-3</v>
      </c>
      <c r="B99">
        <v>-2.4837499999999998E-3</v>
      </c>
      <c r="C99">
        <v>0.99751900000000004</v>
      </c>
      <c r="D99">
        <v>7.9229599999999997E-3</v>
      </c>
      <c r="E99">
        <v>1.64849</v>
      </c>
      <c r="F99">
        <v>97</v>
      </c>
    </row>
    <row r="100" spans="1:6">
      <c r="A100">
        <v>5.2298800000000001E-3</v>
      </c>
      <c r="B100">
        <v>-2.7074199999999999E-3</v>
      </c>
      <c r="C100">
        <v>0.99729599999999996</v>
      </c>
      <c r="D100">
        <v>8.6352400000000006E-3</v>
      </c>
      <c r="E100">
        <v>1.65113</v>
      </c>
      <c r="F100">
        <v>98</v>
      </c>
    </row>
    <row r="101" spans="1:6">
      <c r="A101">
        <v>5.0596E-3</v>
      </c>
      <c r="B101">
        <v>-2.6251600000000001E-3</v>
      </c>
      <c r="C101">
        <v>0.99737799999999999</v>
      </c>
      <c r="D101">
        <v>8.3733100000000001E-3</v>
      </c>
      <c r="E101">
        <v>1.6549400000000001</v>
      </c>
      <c r="F101">
        <v>99</v>
      </c>
    </row>
    <row r="102" spans="1:6">
      <c r="A102">
        <v>6.4481699999999996E-3</v>
      </c>
      <c r="B102">
        <v>-3.3539400000000001E-3</v>
      </c>
      <c r="C102">
        <v>0.99665199999999998</v>
      </c>
      <c r="D102">
        <v>1.0692999999999999E-2</v>
      </c>
      <c r="E102">
        <v>1.6583000000000001</v>
      </c>
      <c r="F102">
        <v>100</v>
      </c>
    </row>
    <row r="103" spans="1:6">
      <c r="A103">
        <v>4.95007E-3</v>
      </c>
      <c r="B103">
        <v>-2.5786300000000002E-3</v>
      </c>
      <c r="C103">
        <v>0.99742500000000001</v>
      </c>
      <c r="D103">
        <v>8.2251500000000005E-3</v>
      </c>
      <c r="E103">
        <v>1.6616200000000001</v>
      </c>
      <c r="F103">
        <v>101</v>
      </c>
    </row>
    <row r="104" spans="1:6">
      <c r="A104">
        <v>5.6949899999999996E-3</v>
      </c>
      <c r="B104">
        <v>-2.9748399999999999E-3</v>
      </c>
      <c r="C104">
        <v>0.99702999999999997</v>
      </c>
      <c r="D104">
        <v>9.4865799999999997E-3</v>
      </c>
      <c r="E104">
        <v>1.66578</v>
      </c>
      <c r="F104">
        <v>102</v>
      </c>
    </row>
    <row r="105" spans="1:6">
      <c r="A105">
        <v>4.9975699999999998E-3</v>
      </c>
      <c r="B105">
        <v>-2.6145299999999999E-3</v>
      </c>
      <c r="C105">
        <v>0.99738899999999997</v>
      </c>
      <c r="D105">
        <v>8.3394799999999998E-3</v>
      </c>
      <c r="E105">
        <v>1.6687099999999999</v>
      </c>
      <c r="F105">
        <v>103</v>
      </c>
    </row>
    <row r="106" spans="1:6">
      <c r="A106">
        <v>5.1400899999999999E-3</v>
      </c>
      <c r="B106">
        <v>-2.6944600000000001E-3</v>
      </c>
      <c r="C106">
        <v>0.997309</v>
      </c>
      <c r="D106">
        <v>8.5939799999999993E-3</v>
      </c>
      <c r="E106">
        <v>1.67195</v>
      </c>
      <c r="F106">
        <v>104</v>
      </c>
    </row>
    <row r="107" spans="1:6">
      <c r="A107">
        <v>4.6302799999999996E-3</v>
      </c>
      <c r="B107">
        <v>-2.43129E-3</v>
      </c>
      <c r="C107">
        <v>0.99757200000000001</v>
      </c>
      <c r="D107">
        <v>7.7558999999999996E-3</v>
      </c>
      <c r="E107">
        <v>1.6750400000000001</v>
      </c>
      <c r="F107">
        <v>105</v>
      </c>
    </row>
    <row r="108" spans="1:6">
      <c r="A108">
        <v>5.4658600000000003E-3</v>
      </c>
      <c r="B108">
        <v>-2.8761699999999999E-3</v>
      </c>
      <c r="C108">
        <v>0.99712800000000001</v>
      </c>
      <c r="D108">
        <v>9.1725000000000001E-3</v>
      </c>
      <c r="E108">
        <v>1.67814</v>
      </c>
      <c r="F108">
        <v>106</v>
      </c>
    </row>
    <row r="109" spans="1:6">
      <c r="A109">
        <v>7.0987400000000001E-3</v>
      </c>
      <c r="B109">
        <v>-3.7450399999999998E-3</v>
      </c>
      <c r="C109">
        <v>0.99626199999999998</v>
      </c>
      <c r="D109">
        <v>1.1937E-2</v>
      </c>
      <c r="E109">
        <v>1.6815599999999999</v>
      </c>
      <c r="F109">
        <v>107</v>
      </c>
    </row>
    <row r="110" spans="1:6">
      <c r="A110">
        <v>6.0520900000000004E-3</v>
      </c>
      <c r="B110">
        <v>-3.20148E-3</v>
      </c>
      <c r="C110">
        <v>0.99680400000000002</v>
      </c>
      <c r="D110">
        <v>1.0207900000000001E-2</v>
      </c>
      <c r="E110">
        <v>1.6866699999999999</v>
      </c>
      <c r="F110">
        <v>108</v>
      </c>
    </row>
    <row r="111" spans="1:6">
      <c r="A111">
        <v>5.4780599999999999E-3</v>
      </c>
      <c r="B111">
        <v>-2.9027499999999999E-3</v>
      </c>
      <c r="C111">
        <v>0.99710100000000002</v>
      </c>
      <c r="D111">
        <v>9.2571200000000006E-3</v>
      </c>
      <c r="E111">
        <v>1.6898500000000001</v>
      </c>
      <c r="F111">
        <v>109</v>
      </c>
    </row>
    <row r="112" spans="1:6">
      <c r="A112">
        <v>5.5613299999999997E-3</v>
      </c>
      <c r="B112">
        <v>-2.9538099999999999E-3</v>
      </c>
      <c r="C112">
        <v>0.99705100000000002</v>
      </c>
      <c r="D112">
        <v>9.4196699999999998E-3</v>
      </c>
      <c r="E112">
        <v>1.6937800000000001</v>
      </c>
      <c r="F112">
        <v>110</v>
      </c>
    </row>
    <row r="113" spans="1:6">
      <c r="A113">
        <v>5.31943E-3</v>
      </c>
      <c r="B113">
        <v>-2.83015E-3</v>
      </c>
      <c r="C113">
        <v>0.997174</v>
      </c>
      <c r="D113">
        <v>9.0260199999999992E-3</v>
      </c>
      <c r="E113">
        <v>1.6968000000000001</v>
      </c>
      <c r="F113">
        <v>111</v>
      </c>
    </row>
    <row r="114" spans="1:6">
      <c r="A114">
        <v>6.4393699999999998E-3</v>
      </c>
      <c r="B114">
        <v>-3.43605E-3</v>
      </c>
      <c r="C114">
        <v>0.99656999999999996</v>
      </c>
      <c r="D114">
        <v>1.0954200000000001E-2</v>
      </c>
      <c r="E114">
        <v>1.70113</v>
      </c>
      <c r="F114">
        <v>112</v>
      </c>
    </row>
    <row r="115" spans="1:6">
      <c r="A115">
        <v>2.7411499999999998E-2</v>
      </c>
      <c r="B115">
        <v>-3.1131900000000001E-3</v>
      </c>
      <c r="C115">
        <v>0.996892</v>
      </c>
      <c r="D115">
        <v>9.9269200000000005E-3</v>
      </c>
      <c r="E115">
        <v>0.36214499999999999</v>
      </c>
      <c r="F115">
        <v>113</v>
      </c>
    </row>
    <row r="116" spans="1:6">
      <c r="A116">
        <v>1.32925E-2</v>
      </c>
      <c r="B116">
        <v>-1.31348E-2</v>
      </c>
      <c r="C116">
        <v>0.98695100000000002</v>
      </c>
      <c r="D116">
        <v>4.1623899999999998E-2</v>
      </c>
      <c r="E116">
        <v>3.1313800000000001</v>
      </c>
      <c r="F116">
        <v>114</v>
      </c>
    </row>
    <row r="117" spans="1:6">
      <c r="A117">
        <v>1.44905E-2</v>
      </c>
      <c r="B117">
        <v>-1.4412899999999999E-2</v>
      </c>
      <c r="C117">
        <v>0.98568999999999996</v>
      </c>
      <c r="D117">
        <v>4.56383E-2</v>
      </c>
      <c r="E117">
        <v>3.1495299999999999</v>
      </c>
      <c r="F117">
        <v>115</v>
      </c>
    </row>
    <row r="118" spans="1:6">
      <c r="A118">
        <v>1.48442E-2</v>
      </c>
      <c r="B118">
        <v>-1.5709799999999999E-2</v>
      </c>
      <c r="C118">
        <v>0.98441299999999998</v>
      </c>
      <c r="D118">
        <v>4.97055E-2</v>
      </c>
      <c r="E118">
        <v>3.3484799999999999</v>
      </c>
      <c r="F118">
        <v>116</v>
      </c>
    </row>
    <row r="119" spans="1:6">
      <c r="A119">
        <v>1.52012E-2</v>
      </c>
      <c r="B119">
        <v>-1.7026900000000001E-2</v>
      </c>
      <c r="C119">
        <v>0.98311700000000002</v>
      </c>
      <c r="D119">
        <v>5.3829700000000001E-2</v>
      </c>
      <c r="E119">
        <v>3.54114</v>
      </c>
      <c r="F119">
        <v>117</v>
      </c>
    </row>
    <row r="120" spans="1:6">
      <c r="A120">
        <v>1.54199E-2</v>
      </c>
      <c r="B120">
        <v>-1.8269000000000001E-2</v>
      </c>
      <c r="C120">
        <v>0.98189700000000002</v>
      </c>
      <c r="D120">
        <v>5.7712899999999998E-2</v>
      </c>
      <c r="E120">
        <v>3.7427600000000001</v>
      </c>
      <c r="F120">
        <v>118</v>
      </c>
    </row>
    <row r="121" spans="1:6">
      <c r="A121">
        <v>1.6925800000000001E-2</v>
      </c>
      <c r="B121">
        <v>-2.1290699999999999E-2</v>
      </c>
      <c r="C121">
        <v>0.97893399999999997</v>
      </c>
      <c r="D121">
        <v>6.7135799999999995E-2</v>
      </c>
      <c r="E121">
        <v>3.9664899999999998</v>
      </c>
      <c r="F121">
        <v>119</v>
      </c>
    </row>
    <row r="122" spans="1:6">
      <c r="A122">
        <v>1.8358099999999999E-2</v>
      </c>
      <c r="B122">
        <v>-2.5873799999999999E-2</v>
      </c>
      <c r="C122">
        <v>0.97445800000000005</v>
      </c>
      <c r="D122">
        <v>8.1363000000000005E-2</v>
      </c>
      <c r="E122">
        <v>4.4320000000000004</v>
      </c>
      <c r="F122">
        <v>120</v>
      </c>
    </row>
    <row r="123" spans="1:6">
      <c r="A123">
        <v>2.15687E-2</v>
      </c>
      <c r="B123">
        <v>-3.3906100000000002E-2</v>
      </c>
      <c r="C123">
        <v>0.96666200000000002</v>
      </c>
      <c r="D123">
        <v>0.106114</v>
      </c>
      <c r="E123">
        <v>4.91981</v>
      </c>
      <c r="F123">
        <v>121</v>
      </c>
    </row>
    <row r="124" spans="1:6">
      <c r="A124">
        <v>2.7385400000000001E-2</v>
      </c>
      <c r="B124">
        <v>-5.6576399999999999E-2</v>
      </c>
      <c r="C124">
        <v>0.944994</v>
      </c>
      <c r="D124">
        <v>0.17475499999999999</v>
      </c>
      <c r="E124">
        <v>6.3813000000000004</v>
      </c>
      <c r="F124">
        <v>122</v>
      </c>
    </row>
    <row r="125" spans="1:6">
      <c r="A125">
        <v>3.49777E-2</v>
      </c>
      <c r="B125">
        <v>-2.95348E-2</v>
      </c>
      <c r="C125">
        <v>0.97089700000000001</v>
      </c>
      <c r="D125">
        <v>9.2673000000000005E-2</v>
      </c>
      <c r="E125">
        <v>2.6494800000000001</v>
      </c>
      <c r="F125">
        <v>123</v>
      </c>
    </row>
    <row r="126" spans="1:6">
      <c r="A126">
        <v>4.0196199999999998E-3</v>
      </c>
      <c r="B126">
        <v>-2.1992700000000001E-3</v>
      </c>
      <c r="C126">
        <v>0.997803</v>
      </c>
      <c r="D126">
        <v>7.0167399999999996E-3</v>
      </c>
      <c r="E126">
        <v>1.7456199999999999</v>
      </c>
      <c r="F126">
        <v>124</v>
      </c>
    </row>
    <row r="127" spans="1:6">
      <c r="A127">
        <v>4.7795600000000004E-3</v>
      </c>
      <c r="B127">
        <v>-2.6224999999999998E-3</v>
      </c>
      <c r="C127">
        <v>0.99738099999999996</v>
      </c>
      <c r="D127">
        <v>8.36486E-3</v>
      </c>
      <c r="E127">
        <v>1.75013</v>
      </c>
      <c r="F127">
        <v>125</v>
      </c>
    </row>
    <row r="128" spans="1:6">
      <c r="A128">
        <v>4.4426999999999999E-3</v>
      </c>
      <c r="B128">
        <v>-2.4411300000000001E-3</v>
      </c>
      <c r="C128">
        <v>0.99756199999999995</v>
      </c>
      <c r="D128">
        <v>7.78723E-3</v>
      </c>
      <c r="E128">
        <v>1.75282</v>
      </c>
      <c r="F128">
        <v>126</v>
      </c>
    </row>
    <row r="129" spans="1:6">
      <c r="A129">
        <v>4.3943200000000002E-3</v>
      </c>
      <c r="B129">
        <v>-2.4200300000000001E-3</v>
      </c>
      <c r="C129">
        <v>0.997583</v>
      </c>
      <c r="D129">
        <v>7.7200200000000002E-3</v>
      </c>
      <c r="E129">
        <v>1.75682</v>
      </c>
      <c r="F129">
        <v>127</v>
      </c>
    </row>
    <row r="130" spans="1:6">
      <c r="A130">
        <v>4.0911999999999997E-3</v>
      </c>
      <c r="B130">
        <v>-2.2578199999999998E-3</v>
      </c>
      <c r="C130">
        <v>0.99774499999999999</v>
      </c>
      <c r="D130">
        <v>7.2032900000000002E-3</v>
      </c>
      <c r="E130">
        <v>1.76068</v>
      </c>
      <c r="F130">
        <v>128</v>
      </c>
    </row>
    <row r="131" spans="1:6">
      <c r="A131">
        <v>4.5923700000000001E-3</v>
      </c>
      <c r="B131">
        <v>-2.5382299999999998E-3</v>
      </c>
      <c r="C131">
        <v>0.99746500000000005</v>
      </c>
      <c r="D131">
        <v>8.0964899999999996E-3</v>
      </c>
      <c r="E131">
        <v>1.7630300000000001</v>
      </c>
      <c r="F131">
        <v>129</v>
      </c>
    </row>
    <row r="132" spans="1:6">
      <c r="A132">
        <v>4.2888800000000001E-3</v>
      </c>
      <c r="B132">
        <v>-2.3750199999999998E-3</v>
      </c>
      <c r="C132">
        <v>0.99762799999999996</v>
      </c>
      <c r="D132">
        <v>7.5766599999999998E-3</v>
      </c>
      <c r="E132">
        <v>1.76658</v>
      </c>
      <c r="F132">
        <v>130</v>
      </c>
    </row>
    <row r="133" spans="1:6">
      <c r="A133">
        <v>4.3403199999999999E-3</v>
      </c>
      <c r="B133">
        <v>-2.40829E-3</v>
      </c>
      <c r="C133">
        <v>0.99759500000000001</v>
      </c>
      <c r="D133">
        <v>7.6826200000000002E-3</v>
      </c>
      <c r="E133">
        <v>1.77006</v>
      </c>
      <c r="F133">
        <v>131</v>
      </c>
    </row>
    <row r="134" spans="1:6">
      <c r="A134">
        <v>4.8595599999999997E-3</v>
      </c>
      <c r="B134">
        <v>-2.7030399999999999E-3</v>
      </c>
      <c r="C134">
        <v>0.99730099999999999</v>
      </c>
      <c r="D134">
        <v>8.6212900000000002E-3</v>
      </c>
      <c r="E134">
        <v>1.7740899999999999</v>
      </c>
      <c r="F134">
        <v>132</v>
      </c>
    </row>
    <row r="135" spans="1:6">
      <c r="A135">
        <v>8.3019400000000007E-3</v>
      </c>
      <c r="B135">
        <v>-2.5741599999999998E-3</v>
      </c>
      <c r="C135">
        <v>0.99742900000000001</v>
      </c>
      <c r="D135">
        <v>8.21092E-3</v>
      </c>
      <c r="E135">
        <v>0.98903700000000005</v>
      </c>
      <c r="F135">
        <v>133</v>
      </c>
    </row>
    <row r="136" spans="1:6">
      <c r="A136">
        <v>5.3347799999999999E-3</v>
      </c>
      <c r="B136">
        <v>-2.9945599999999998E-3</v>
      </c>
      <c r="C136">
        <v>0.99700999999999995</v>
      </c>
      <c r="D136">
        <v>9.5493599999999998E-3</v>
      </c>
      <c r="E136">
        <v>1.7900199999999999</v>
      </c>
      <c r="F136">
        <v>134</v>
      </c>
    </row>
    <row r="137" spans="1:6">
      <c r="A137">
        <v>4.0926900000000004E-3</v>
      </c>
      <c r="B137">
        <v>-2.2971599999999999E-3</v>
      </c>
      <c r="C137">
        <v>0.99770499999999995</v>
      </c>
      <c r="D137">
        <v>7.32863E-3</v>
      </c>
      <c r="E137">
        <v>1.7906599999999999</v>
      </c>
      <c r="F137">
        <v>135</v>
      </c>
    </row>
    <row r="138" spans="1:6">
      <c r="A138">
        <v>5.0147100000000003E-3</v>
      </c>
      <c r="B138">
        <v>-2.8230899999999999E-3</v>
      </c>
      <c r="C138">
        <v>0.99718099999999998</v>
      </c>
      <c r="D138">
        <v>9.0035199999999992E-3</v>
      </c>
      <c r="E138">
        <v>1.79542</v>
      </c>
      <c r="F138">
        <v>136</v>
      </c>
    </row>
    <row r="139" spans="1:6">
      <c r="A139">
        <v>4.8110100000000001E-3</v>
      </c>
      <c r="B139">
        <v>-2.7158999999999998E-3</v>
      </c>
      <c r="C139">
        <v>0.99728799999999995</v>
      </c>
      <c r="D139">
        <v>8.6622499999999998E-3</v>
      </c>
      <c r="E139">
        <v>1.8005100000000001</v>
      </c>
      <c r="F139">
        <v>137</v>
      </c>
    </row>
    <row r="140" spans="1:6">
      <c r="A140">
        <v>5.0665299999999996E-3</v>
      </c>
      <c r="B140">
        <v>-2.8675100000000002E-3</v>
      </c>
      <c r="C140">
        <v>0.99713700000000005</v>
      </c>
      <c r="D140">
        <v>9.1449400000000007E-3</v>
      </c>
      <c r="E140">
        <v>1.80497</v>
      </c>
      <c r="F140">
        <v>138</v>
      </c>
    </row>
    <row r="141" spans="1:6">
      <c r="A141">
        <v>5.8946299999999997E-3</v>
      </c>
      <c r="B141">
        <v>-3.3438999999999999E-3</v>
      </c>
      <c r="C141">
        <v>0.99666200000000005</v>
      </c>
      <c r="D141">
        <v>1.06611E-2</v>
      </c>
      <c r="E141">
        <v>1.8086</v>
      </c>
      <c r="F141">
        <v>139</v>
      </c>
    </row>
    <row r="142" spans="1:6">
      <c r="A142">
        <v>4.6094400000000002E-3</v>
      </c>
      <c r="B142">
        <v>-2.6265699999999999E-3</v>
      </c>
      <c r="C142">
        <v>0.99737699999999996</v>
      </c>
      <c r="D142">
        <v>8.3778099999999994E-3</v>
      </c>
      <c r="E142">
        <v>1.8175300000000001</v>
      </c>
      <c r="F142">
        <v>140</v>
      </c>
    </row>
    <row r="143" spans="1:6">
      <c r="A143">
        <v>5.9073299999999997E-3</v>
      </c>
      <c r="B143">
        <v>-3.37763E-3</v>
      </c>
      <c r="C143">
        <v>0.99662799999999996</v>
      </c>
      <c r="D143">
        <v>1.0768399999999999E-2</v>
      </c>
      <c r="E143">
        <v>1.8228800000000001</v>
      </c>
      <c r="F143">
        <v>141</v>
      </c>
    </row>
    <row r="144" spans="1:6">
      <c r="A144">
        <v>4.7109600000000001E-3</v>
      </c>
      <c r="B144">
        <v>-2.6967200000000001E-3</v>
      </c>
      <c r="C144">
        <v>0.99730700000000005</v>
      </c>
      <c r="D144">
        <v>8.60117E-3</v>
      </c>
      <c r="E144">
        <v>1.82578</v>
      </c>
      <c r="F144">
        <v>142</v>
      </c>
    </row>
    <row r="145" spans="1:6">
      <c r="A145">
        <v>5.2114800000000001E-3</v>
      </c>
      <c r="B145">
        <v>-2.9948499999999999E-3</v>
      </c>
      <c r="C145">
        <v>0.99700999999999995</v>
      </c>
      <c r="D145">
        <v>9.5502999999999994E-3</v>
      </c>
      <c r="E145">
        <v>1.8325499999999999</v>
      </c>
      <c r="F145">
        <v>143</v>
      </c>
    </row>
    <row r="146" spans="1:6">
      <c r="A146">
        <v>5.16768E-3</v>
      </c>
      <c r="B146">
        <v>-2.9784799999999999E-3</v>
      </c>
      <c r="C146">
        <v>0.99702599999999997</v>
      </c>
      <c r="D146">
        <v>9.4981800000000002E-3</v>
      </c>
      <c r="E146">
        <v>1.8380000000000001</v>
      </c>
      <c r="F146">
        <v>144</v>
      </c>
    </row>
    <row r="147" spans="1:6">
      <c r="A147">
        <v>4.9641399999999997E-3</v>
      </c>
      <c r="B147">
        <v>-2.8666500000000001E-3</v>
      </c>
      <c r="C147">
        <v>0.99713700000000005</v>
      </c>
      <c r="D147">
        <v>9.1422099999999996E-3</v>
      </c>
      <c r="E147">
        <v>1.84165</v>
      </c>
      <c r="F147">
        <v>145</v>
      </c>
    </row>
    <row r="148" spans="1:6">
      <c r="A148">
        <v>4.6791300000000001E-3</v>
      </c>
      <c r="B148">
        <v>-2.7110400000000001E-3</v>
      </c>
      <c r="C148">
        <v>0.99729299999999999</v>
      </c>
      <c r="D148">
        <v>8.6467799999999997E-3</v>
      </c>
      <c r="E148">
        <v>1.84795</v>
      </c>
      <c r="F148">
        <v>146</v>
      </c>
    </row>
    <row r="149" spans="1:6">
      <c r="A149">
        <v>4.9623899999999997E-3</v>
      </c>
      <c r="B149">
        <v>-2.8782299999999999E-3</v>
      </c>
      <c r="C149">
        <v>0.99712599999999996</v>
      </c>
      <c r="D149">
        <v>9.1790799999999992E-3</v>
      </c>
      <c r="E149">
        <v>1.8497300000000001</v>
      </c>
      <c r="F149">
        <v>147</v>
      </c>
    </row>
    <row r="150" spans="1:6">
      <c r="A150">
        <v>5.1643799999999997E-3</v>
      </c>
      <c r="B150">
        <v>-3.0053300000000001E-3</v>
      </c>
      <c r="C150">
        <v>0.99699899999999997</v>
      </c>
      <c r="D150">
        <v>9.5836500000000008E-3</v>
      </c>
      <c r="E150">
        <v>1.85572</v>
      </c>
      <c r="F150">
        <v>148</v>
      </c>
    </row>
    <row r="151" spans="1:6">
      <c r="A151">
        <v>4.8226400000000004E-3</v>
      </c>
      <c r="B151">
        <v>-2.81562E-3</v>
      </c>
      <c r="C151">
        <v>0.99718799999999996</v>
      </c>
      <c r="D151">
        <v>8.97973E-3</v>
      </c>
      <c r="E151">
        <v>1.86199</v>
      </c>
      <c r="F151">
        <v>149</v>
      </c>
    </row>
    <row r="152" spans="1:6">
      <c r="A152">
        <v>5.7831100000000002E-3</v>
      </c>
      <c r="B152">
        <v>-3.3872899999999998E-3</v>
      </c>
      <c r="C152">
        <v>0.996618</v>
      </c>
      <c r="D152">
        <v>1.0799100000000001E-2</v>
      </c>
      <c r="E152">
        <v>1.8673500000000001</v>
      </c>
      <c r="F152">
        <v>150</v>
      </c>
    </row>
    <row r="153" spans="1:6">
      <c r="A153">
        <v>6.4836199999999998E-3</v>
      </c>
      <c r="B153">
        <v>-3.8109300000000001E-3</v>
      </c>
      <c r="C153">
        <v>0.99619599999999997</v>
      </c>
      <c r="D153">
        <v>1.2146499999999999E-2</v>
      </c>
      <c r="E153">
        <v>1.8734200000000001</v>
      </c>
      <c r="F153">
        <v>151</v>
      </c>
    </row>
    <row r="154" spans="1:6">
      <c r="A154">
        <v>5.1818799999999998E-3</v>
      </c>
      <c r="B154">
        <v>-3.05566E-3</v>
      </c>
      <c r="C154">
        <v>0.99694899999999997</v>
      </c>
      <c r="D154">
        <v>9.7438400000000001E-3</v>
      </c>
      <c r="E154">
        <v>1.8803700000000001</v>
      </c>
      <c r="F154">
        <v>152</v>
      </c>
    </row>
    <row r="155" spans="1:6">
      <c r="A155">
        <v>5.4258099999999997E-3</v>
      </c>
      <c r="B155">
        <v>-3.2016800000000002E-3</v>
      </c>
      <c r="C155">
        <v>0.99680299999999999</v>
      </c>
      <c r="D155">
        <v>1.0208500000000001E-2</v>
      </c>
      <c r="E155">
        <v>1.88148</v>
      </c>
      <c r="F155">
        <v>153</v>
      </c>
    </row>
    <row r="156" spans="1:6">
      <c r="A156">
        <v>4.9006900000000001E-3</v>
      </c>
      <c r="B156">
        <v>-2.90566E-3</v>
      </c>
      <c r="C156">
        <v>0.99709899999999996</v>
      </c>
      <c r="D156">
        <v>9.2663999999999993E-3</v>
      </c>
      <c r="E156">
        <v>1.8908400000000001</v>
      </c>
      <c r="F156">
        <v>154</v>
      </c>
    </row>
    <row r="157" spans="1:6">
      <c r="A157">
        <v>5.4060200000000001E-3</v>
      </c>
      <c r="B157">
        <v>-3.2165800000000001E-3</v>
      </c>
      <c r="C157">
        <v>0.99678900000000004</v>
      </c>
      <c r="D157">
        <v>1.0255999999999999E-2</v>
      </c>
      <c r="E157">
        <v>1.89714</v>
      </c>
      <c r="F157">
        <v>155</v>
      </c>
    </row>
    <row r="158" spans="1:6">
      <c r="A158">
        <v>5.2845699999999997E-3</v>
      </c>
      <c r="B158">
        <v>-3.1549099999999999E-3</v>
      </c>
      <c r="C158">
        <v>0.99685000000000001</v>
      </c>
      <c r="D158">
        <v>1.00597E-2</v>
      </c>
      <c r="E158">
        <v>1.9036</v>
      </c>
      <c r="F158">
        <v>156</v>
      </c>
    </row>
    <row r="159" spans="1:6">
      <c r="A159">
        <v>6.4174699999999998E-3</v>
      </c>
      <c r="B159">
        <v>-3.8366300000000002E-3</v>
      </c>
      <c r="C159">
        <v>0.99617100000000003</v>
      </c>
      <c r="D159">
        <v>1.22282E-2</v>
      </c>
      <c r="E159">
        <v>1.9054599999999999</v>
      </c>
      <c r="F159">
        <v>157</v>
      </c>
    </row>
    <row r="160" spans="1:6">
      <c r="A160">
        <v>5.4743099999999996E-3</v>
      </c>
      <c r="B160">
        <v>-3.2824999999999998E-3</v>
      </c>
      <c r="C160">
        <v>0.99672300000000003</v>
      </c>
      <c r="D160">
        <v>1.04657E-2</v>
      </c>
      <c r="E160">
        <v>1.91178</v>
      </c>
      <c r="F160">
        <v>158</v>
      </c>
    </row>
    <row r="161" spans="1:6">
      <c r="A161">
        <v>5.6881099999999997E-3</v>
      </c>
      <c r="B161">
        <v>-3.4230100000000002E-3</v>
      </c>
      <c r="C161">
        <v>0.996583</v>
      </c>
      <c r="D161">
        <v>1.0912699999999999E-2</v>
      </c>
      <c r="E161">
        <v>1.91852</v>
      </c>
      <c r="F161">
        <v>159</v>
      </c>
    </row>
    <row r="162" spans="1:6">
      <c r="A162">
        <v>5.8036199999999998E-3</v>
      </c>
      <c r="B162">
        <v>-3.5119499999999998E-3</v>
      </c>
      <c r="C162">
        <v>0.99649399999999999</v>
      </c>
      <c r="D162">
        <v>1.1195699999999999E-2</v>
      </c>
      <c r="E162">
        <v>1.9290799999999999</v>
      </c>
      <c r="F162">
        <v>160</v>
      </c>
    </row>
    <row r="163" spans="1:6">
      <c r="A163">
        <v>5.6933799999999996E-3</v>
      </c>
      <c r="B163">
        <v>-3.4484400000000001E-3</v>
      </c>
      <c r="C163">
        <v>0.99655800000000005</v>
      </c>
      <c r="D163">
        <v>1.0993599999999999E-2</v>
      </c>
      <c r="E163">
        <v>1.9309499999999999</v>
      </c>
      <c r="F163">
        <v>161</v>
      </c>
    </row>
    <row r="164" spans="1:6">
      <c r="A164">
        <v>5.2881999999999998E-3</v>
      </c>
      <c r="B164">
        <v>-3.20689E-3</v>
      </c>
      <c r="C164">
        <v>0.99679799999999996</v>
      </c>
      <c r="D164">
        <v>1.0225100000000001E-2</v>
      </c>
      <c r="E164">
        <v>1.93357</v>
      </c>
      <c r="F164">
        <v>162</v>
      </c>
    </row>
    <row r="165" spans="1:6">
      <c r="A165">
        <v>5.6496000000000003E-3</v>
      </c>
      <c r="B165">
        <v>-3.4426399999999998E-3</v>
      </c>
      <c r="C165">
        <v>0.99656299999999998</v>
      </c>
      <c r="D165">
        <v>1.0975199999999999E-2</v>
      </c>
      <c r="E165">
        <v>1.94265</v>
      </c>
      <c r="F165">
        <v>163</v>
      </c>
    </row>
    <row r="166" spans="1:6">
      <c r="A166">
        <v>5.0209800000000004E-3</v>
      </c>
      <c r="B166">
        <v>-3.0691E-3</v>
      </c>
      <c r="C166">
        <v>0.99693600000000004</v>
      </c>
      <c r="D166">
        <v>9.7866199999999993E-3</v>
      </c>
      <c r="E166">
        <v>1.9491400000000001</v>
      </c>
      <c r="F166">
        <v>164</v>
      </c>
    </row>
    <row r="167" spans="1:6">
      <c r="A167">
        <v>5.6020599999999999E-3</v>
      </c>
      <c r="B167">
        <v>-3.4410999999999999E-3</v>
      </c>
      <c r="C167">
        <v>0.99656500000000003</v>
      </c>
      <c r="D167">
        <v>1.0970300000000001E-2</v>
      </c>
      <c r="E167">
        <v>1.9582599999999999</v>
      </c>
      <c r="F167">
        <v>165</v>
      </c>
    </row>
    <row r="168" spans="1:6">
      <c r="A168">
        <v>5.59239E-3</v>
      </c>
      <c r="B168">
        <v>-3.4340999999999998E-3</v>
      </c>
      <c r="C168">
        <v>0.99657200000000001</v>
      </c>
      <c r="D168">
        <v>1.0947999999999999E-2</v>
      </c>
      <c r="E168">
        <v>1.95766</v>
      </c>
      <c r="F168">
        <v>166</v>
      </c>
    </row>
    <row r="169" spans="1:6">
      <c r="A169">
        <v>5.5670600000000004E-3</v>
      </c>
      <c r="B169">
        <v>-3.43553E-3</v>
      </c>
      <c r="C169">
        <v>0.99656999999999996</v>
      </c>
      <c r="D169">
        <v>1.09526E-2</v>
      </c>
      <c r="E169">
        <v>1.96739</v>
      </c>
      <c r="F169">
        <v>167</v>
      </c>
    </row>
    <row r="170" spans="1:6">
      <c r="A170">
        <v>5.7886999999999999E-3</v>
      </c>
      <c r="B170">
        <v>-3.5887100000000002E-3</v>
      </c>
      <c r="C170">
        <v>0.99641800000000003</v>
      </c>
      <c r="D170">
        <v>1.14398E-2</v>
      </c>
      <c r="E170">
        <v>1.9762299999999999</v>
      </c>
      <c r="F170">
        <v>168</v>
      </c>
    </row>
    <row r="171" spans="1:6">
      <c r="A171">
        <v>5.01623E-3</v>
      </c>
      <c r="B171">
        <v>-3.1230699999999999E-3</v>
      </c>
      <c r="C171">
        <v>0.99688200000000005</v>
      </c>
      <c r="D171">
        <v>9.9583799999999993E-3</v>
      </c>
      <c r="E171">
        <v>1.9852300000000001</v>
      </c>
      <c r="F171">
        <v>169</v>
      </c>
    </row>
    <row r="172" spans="1:6">
      <c r="A172">
        <v>5.5328499999999997E-3</v>
      </c>
      <c r="B172">
        <v>-3.43962E-3</v>
      </c>
      <c r="C172">
        <v>0.99656599999999995</v>
      </c>
      <c r="D172">
        <v>1.0965600000000001E-2</v>
      </c>
      <c r="E172">
        <v>1.9819</v>
      </c>
      <c r="F172">
        <v>170</v>
      </c>
    </row>
    <row r="173" spans="1:6">
      <c r="A173">
        <v>6.8475200000000002E-3</v>
      </c>
      <c r="B173">
        <v>-4.2827300000000002E-3</v>
      </c>
      <c r="C173">
        <v>0.995726</v>
      </c>
      <c r="D173">
        <v>1.36463E-2</v>
      </c>
      <c r="E173">
        <v>1.99288</v>
      </c>
      <c r="F173">
        <v>171</v>
      </c>
    </row>
    <row r="174" spans="1:6">
      <c r="A174">
        <v>6.4294799999999996E-3</v>
      </c>
      <c r="B174">
        <v>-4.0357600000000002E-3</v>
      </c>
      <c r="C174">
        <v>0.99597199999999997</v>
      </c>
      <c r="D174">
        <v>1.2861300000000001E-2</v>
      </c>
      <c r="E174">
        <v>2.0003700000000002</v>
      </c>
      <c r="F174">
        <v>172</v>
      </c>
    </row>
    <row r="175" spans="1:6">
      <c r="A175">
        <v>4.9263299999999996E-3</v>
      </c>
      <c r="B175">
        <v>-3.10422E-3</v>
      </c>
      <c r="C175">
        <v>0.99690100000000004</v>
      </c>
      <c r="D175">
        <v>9.8983700000000001E-3</v>
      </c>
      <c r="E175">
        <v>2.00928</v>
      </c>
      <c r="F175">
        <v>173</v>
      </c>
    </row>
    <row r="176" spans="1:6">
      <c r="A176">
        <v>5.6174399999999996E-3</v>
      </c>
      <c r="B176">
        <v>-3.5479600000000002E-3</v>
      </c>
      <c r="C176">
        <v>0.99645799999999995</v>
      </c>
      <c r="D176">
        <v>1.1310199999999999E-2</v>
      </c>
      <c r="E176">
        <v>2.0133999999999999</v>
      </c>
      <c r="F176">
        <v>174</v>
      </c>
    </row>
    <row r="177" spans="1:6">
      <c r="A177">
        <v>6.3947199999999996E-3</v>
      </c>
      <c r="B177">
        <v>-4.0673300000000001E-3</v>
      </c>
      <c r="C177">
        <v>0.99594099999999997</v>
      </c>
      <c r="D177">
        <v>1.29617E-2</v>
      </c>
      <c r="E177">
        <v>2.0269300000000001</v>
      </c>
      <c r="F177">
        <v>175</v>
      </c>
    </row>
    <row r="178" spans="1:6">
      <c r="A178">
        <v>5.7308799999999998E-3</v>
      </c>
      <c r="B178">
        <v>-3.6453700000000002E-3</v>
      </c>
      <c r="C178">
        <v>0.99636100000000005</v>
      </c>
      <c r="D178">
        <v>1.162E-2</v>
      </c>
      <c r="E178">
        <v>2.0276200000000002</v>
      </c>
      <c r="F178">
        <v>176</v>
      </c>
    </row>
    <row r="179" spans="1:6">
      <c r="A179">
        <v>5.26598E-3</v>
      </c>
      <c r="B179">
        <v>-3.36266E-3</v>
      </c>
      <c r="C179">
        <v>0.99664299999999995</v>
      </c>
      <c r="D179">
        <v>1.07207E-2</v>
      </c>
      <c r="E179">
        <v>2.0358499999999999</v>
      </c>
      <c r="F179">
        <v>177</v>
      </c>
    </row>
    <row r="180" spans="1:6">
      <c r="A180">
        <v>6.0322500000000003E-3</v>
      </c>
      <c r="B180">
        <v>-3.8690199999999999E-3</v>
      </c>
      <c r="C180">
        <v>0.99613799999999997</v>
      </c>
      <c r="D180">
        <v>1.23312E-2</v>
      </c>
      <c r="E180">
        <v>2.0442200000000001</v>
      </c>
      <c r="F180">
        <v>178</v>
      </c>
    </row>
    <row r="181" spans="1:6">
      <c r="A181">
        <v>5.7372500000000002E-3</v>
      </c>
      <c r="B181">
        <v>-3.6902200000000001E-3</v>
      </c>
      <c r="C181">
        <v>0.99631700000000001</v>
      </c>
      <c r="D181">
        <v>1.17626E-2</v>
      </c>
      <c r="E181">
        <v>2.0502199999999999</v>
      </c>
      <c r="F181">
        <v>179</v>
      </c>
    </row>
    <row r="182" spans="1:6">
      <c r="A182">
        <v>5.9367999999999999E-3</v>
      </c>
      <c r="B182">
        <v>-3.82921E-3</v>
      </c>
      <c r="C182">
        <v>0.99617800000000001</v>
      </c>
      <c r="D182">
        <v>1.2204599999999999E-2</v>
      </c>
      <c r="E182">
        <v>2.0557599999999998</v>
      </c>
      <c r="F182">
        <v>180</v>
      </c>
    </row>
    <row r="183" spans="1:6">
      <c r="A183">
        <v>7.1025999999999997E-3</v>
      </c>
      <c r="B183">
        <v>-4.6102799999999996E-3</v>
      </c>
      <c r="C183">
        <v>0.99539999999999995</v>
      </c>
      <c r="D183">
        <v>1.4687E-2</v>
      </c>
      <c r="E183">
        <v>2.0678299999999998</v>
      </c>
      <c r="F183">
        <v>181</v>
      </c>
    </row>
    <row r="184" spans="1:6">
      <c r="A184">
        <v>6.5808300000000002E-3</v>
      </c>
      <c r="B184">
        <v>-4.30029E-3</v>
      </c>
      <c r="C184">
        <v>0.99570899999999996</v>
      </c>
      <c r="D184">
        <v>1.37021E-2</v>
      </c>
      <c r="E184">
        <v>2.0821200000000002</v>
      </c>
      <c r="F184">
        <v>182</v>
      </c>
    </row>
    <row r="185" spans="1:6">
      <c r="A185">
        <v>6.4057599999999999E-3</v>
      </c>
      <c r="B185">
        <v>-4.1940199999999997E-3</v>
      </c>
      <c r="C185">
        <v>0.99581500000000001</v>
      </c>
      <c r="D185">
        <v>1.3364300000000001E-2</v>
      </c>
      <c r="E185">
        <v>2.0863</v>
      </c>
      <c r="F185">
        <v>183</v>
      </c>
    </row>
    <row r="186" spans="1:6">
      <c r="A186">
        <v>6.6580700000000003E-3</v>
      </c>
      <c r="B186">
        <v>-4.3705899999999997E-3</v>
      </c>
      <c r="C186">
        <v>0.99563900000000005</v>
      </c>
      <c r="D186">
        <v>1.39255E-2</v>
      </c>
      <c r="E186">
        <v>2.09152</v>
      </c>
      <c r="F186">
        <v>184</v>
      </c>
    </row>
    <row r="187" spans="1:6">
      <c r="A187">
        <v>6.2758800000000002E-3</v>
      </c>
      <c r="B187">
        <v>-4.1428699999999999E-3</v>
      </c>
      <c r="C187">
        <v>0.99586600000000003</v>
      </c>
      <c r="D187">
        <v>1.32018E-2</v>
      </c>
      <c r="E187">
        <v>2.1035699999999999</v>
      </c>
      <c r="F187">
        <v>185</v>
      </c>
    </row>
    <row r="188" spans="1:6">
      <c r="A188">
        <v>6.0153400000000001E-3</v>
      </c>
      <c r="B188">
        <v>-3.9770600000000001E-3</v>
      </c>
      <c r="C188">
        <v>0.996031</v>
      </c>
      <c r="D188">
        <v>1.2674700000000001E-2</v>
      </c>
      <c r="E188">
        <v>2.1070600000000002</v>
      </c>
      <c r="F188">
        <v>186</v>
      </c>
    </row>
    <row r="189" spans="1:6">
      <c r="A189">
        <v>6.4354499999999997E-3</v>
      </c>
      <c r="B189">
        <v>-4.2822600000000004E-3</v>
      </c>
      <c r="C189">
        <v>0.99572700000000003</v>
      </c>
      <c r="D189">
        <v>1.36448E-2</v>
      </c>
      <c r="E189">
        <v>2.12025</v>
      </c>
      <c r="F189">
        <v>187</v>
      </c>
    </row>
    <row r="190" spans="1:6">
      <c r="A190">
        <v>5.6620200000000002E-3</v>
      </c>
      <c r="B190">
        <v>-3.7804499999999999E-3</v>
      </c>
      <c r="C190">
        <v>0.99622699999999997</v>
      </c>
      <c r="D190">
        <v>1.2049600000000001E-2</v>
      </c>
      <c r="E190">
        <v>2.1281400000000001</v>
      </c>
      <c r="F190">
        <v>188</v>
      </c>
    </row>
    <row r="191" spans="1:6">
      <c r="A191">
        <v>6.3702799999999999E-3</v>
      </c>
      <c r="B191">
        <v>-4.2727399999999997E-3</v>
      </c>
      <c r="C191">
        <v>0.99573599999999995</v>
      </c>
      <c r="D191">
        <v>1.36145E-2</v>
      </c>
      <c r="E191">
        <v>2.1371899999999999</v>
      </c>
      <c r="F191">
        <v>189</v>
      </c>
    </row>
    <row r="192" spans="1:6">
      <c r="A192">
        <v>6.16695E-3</v>
      </c>
      <c r="B192">
        <v>-4.1446199999999999E-3</v>
      </c>
      <c r="C192">
        <v>0.99586399999999997</v>
      </c>
      <c r="D192">
        <v>1.32073E-2</v>
      </c>
      <c r="E192">
        <v>2.1416300000000001</v>
      </c>
      <c r="F192">
        <v>190</v>
      </c>
    </row>
    <row r="193" spans="1:6">
      <c r="A193">
        <v>5.7261100000000004E-3</v>
      </c>
      <c r="B193">
        <v>-3.8712099999999999E-3</v>
      </c>
      <c r="C193">
        <v>0.99613600000000002</v>
      </c>
      <c r="D193">
        <v>1.2338200000000001E-2</v>
      </c>
      <c r="E193">
        <v>2.1547200000000002</v>
      </c>
      <c r="F193">
        <v>191</v>
      </c>
    </row>
    <row r="194" spans="1:6">
      <c r="A194">
        <v>6.7909399999999997E-3</v>
      </c>
      <c r="B194">
        <v>-4.6028500000000003E-3</v>
      </c>
      <c r="C194">
        <v>0.99540799999999996</v>
      </c>
      <c r="D194">
        <v>1.46634E-2</v>
      </c>
      <c r="E194">
        <v>2.1592500000000001</v>
      </c>
      <c r="F194">
        <v>192</v>
      </c>
    </row>
    <row r="195" spans="1:6">
      <c r="A195">
        <v>6.9154899999999998E-3</v>
      </c>
      <c r="B195">
        <v>-4.6960600000000002E-3</v>
      </c>
      <c r="C195">
        <v>0.99531499999999995</v>
      </c>
      <c r="D195">
        <v>1.4959399999999999E-2</v>
      </c>
      <c r="E195">
        <v>2.1631800000000001</v>
      </c>
      <c r="F195">
        <v>193</v>
      </c>
    </row>
    <row r="196" spans="1:6">
      <c r="A196">
        <v>6.1607199999999997E-3</v>
      </c>
      <c r="B196">
        <v>-4.2277299999999999E-3</v>
      </c>
      <c r="C196">
        <v>0.99578100000000003</v>
      </c>
      <c r="D196">
        <v>1.3471500000000001E-2</v>
      </c>
      <c r="E196">
        <v>2.1866699999999999</v>
      </c>
      <c r="F196">
        <v>194</v>
      </c>
    </row>
    <row r="197" spans="1:6">
      <c r="A197">
        <v>7.1226099999999997E-3</v>
      </c>
      <c r="B197">
        <v>-4.8996500000000002E-3</v>
      </c>
      <c r="C197">
        <v>0.995112</v>
      </c>
      <c r="D197">
        <v>1.5606E-2</v>
      </c>
      <c r="E197">
        <v>2.1910500000000002</v>
      </c>
      <c r="F197">
        <v>195</v>
      </c>
    </row>
    <row r="198" spans="1:6">
      <c r="A198">
        <v>7.5910500000000002E-3</v>
      </c>
      <c r="B198">
        <v>-5.2510899999999999E-3</v>
      </c>
      <c r="C198">
        <v>0.99476299999999995</v>
      </c>
      <c r="D198">
        <v>1.6721699999999999E-2</v>
      </c>
      <c r="E198">
        <v>2.20282</v>
      </c>
      <c r="F198">
        <v>196</v>
      </c>
    </row>
    <row r="199" spans="1:6">
      <c r="A199">
        <v>7.1034000000000002E-3</v>
      </c>
      <c r="B199">
        <v>-4.9432900000000004E-3</v>
      </c>
      <c r="C199">
        <v>0.99506899999999998</v>
      </c>
      <c r="D199">
        <v>1.5744600000000001E-2</v>
      </c>
      <c r="E199">
        <v>2.2164799999999998</v>
      </c>
      <c r="F199">
        <v>197</v>
      </c>
    </row>
    <row r="200" spans="1:6">
      <c r="A200">
        <v>6.5740599999999996E-3</v>
      </c>
      <c r="B200">
        <v>-4.58801E-3</v>
      </c>
      <c r="C200">
        <v>0.99542200000000003</v>
      </c>
      <c r="D200">
        <v>1.4616199999999999E-2</v>
      </c>
      <c r="E200">
        <v>2.2233100000000001</v>
      </c>
      <c r="F200">
        <v>198</v>
      </c>
    </row>
    <row r="201" spans="1:6">
      <c r="A201">
        <v>6.62161E-3</v>
      </c>
      <c r="B201">
        <v>-4.6610999999999996E-3</v>
      </c>
      <c r="C201">
        <v>0.99534999999999996</v>
      </c>
      <c r="D201">
        <v>1.4848399999999999E-2</v>
      </c>
      <c r="E201">
        <v>2.24241</v>
      </c>
      <c r="F201">
        <v>199</v>
      </c>
    </row>
    <row r="202" spans="1:6">
      <c r="A202">
        <v>7.2254099999999998E-3</v>
      </c>
      <c r="B202">
        <v>-5.1288999999999996E-3</v>
      </c>
      <c r="C202">
        <v>0.99488399999999999</v>
      </c>
      <c r="D202">
        <v>1.6333799999999999E-2</v>
      </c>
      <c r="E202">
        <v>2.2606099999999998</v>
      </c>
      <c r="F202">
        <v>200</v>
      </c>
    </row>
    <row r="203" spans="1:6">
      <c r="A203">
        <v>7.2496100000000001E-3</v>
      </c>
      <c r="B203">
        <v>-5.1449499999999997E-3</v>
      </c>
      <c r="C203">
        <v>0.99486799999999997</v>
      </c>
      <c r="D203">
        <v>1.6384800000000001E-2</v>
      </c>
      <c r="E203">
        <v>2.2600899999999999</v>
      </c>
      <c r="F203">
        <v>201</v>
      </c>
    </row>
    <row r="204" spans="1:6">
      <c r="A204">
        <v>6.3398400000000002E-3</v>
      </c>
      <c r="B204">
        <v>-4.52594E-3</v>
      </c>
      <c r="C204">
        <v>0.99548400000000004</v>
      </c>
      <c r="D204">
        <v>1.4419E-2</v>
      </c>
      <c r="E204">
        <v>2.2743500000000001</v>
      </c>
      <c r="F204">
        <v>202</v>
      </c>
    </row>
    <row r="205" spans="1:6">
      <c r="A205">
        <v>7.4034699999999997E-3</v>
      </c>
      <c r="B205">
        <v>-5.3135500000000002E-3</v>
      </c>
      <c r="C205">
        <v>0.99470099999999995</v>
      </c>
      <c r="D205">
        <v>1.6919900000000002E-2</v>
      </c>
      <c r="E205">
        <v>2.2854100000000002</v>
      </c>
      <c r="F205">
        <v>203</v>
      </c>
    </row>
    <row r="206" spans="1:6">
      <c r="A206">
        <v>8.50536E-3</v>
      </c>
      <c r="B206">
        <v>-6.1384300000000003E-3</v>
      </c>
      <c r="C206">
        <v>0.99387999999999999</v>
      </c>
      <c r="D206">
        <v>1.9536600000000001E-2</v>
      </c>
      <c r="E206">
        <v>2.29698</v>
      </c>
      <c r="F206">
        <v>204</v>
      </c>
    </row>
    <row r="207" spans="1:6">
      <c r="A207">
        <v>7.0118100000000003E-3</v>
      </c>
      <c r="B207">
        <v>-5.0885000000000001E-3</v>
      </c>
      <c r="C207">
        <v>0.99492400000000003</v>
      </c>
      <c r="D207">
        <v>1.6205600000000001E-2</v>
      </c>
      <c r="E207">
        <v>2.3111799999999998</v>
      </c>
      <c r="F207">
        <v>205</v>
      </c>
    </row>
    <row r="208" spans="1:6">
      <c r="A208">
        <v>6.6027500000000001E-3</v>
      </c>
      <c r="B208">
        <v>-4.81644E-3</v>
      </c>
      <c r="C208">
        <v>0.99519500000000005</v>
      </c>
      <c r="D208">
        <v>1.53417E-2</v>
      </c>
      <c r="E208">
        <v>2.3235399999999999</v>
      </c>
      <c r="F208">
        <v>206</v>
      </c>
    </row>
    <row r="209" spans="1:6">
      <c r="A209">
        <v>6.99549E-3</v>
      </c>
      <c r="B209">
        <v>-5.1406899999999998E-3</v>
      </c>
      <c r="C209">
        <v>0.99487199999999998</v>
      </c>
      <c r="D209">
        <v>1.6371299999999998E-2</v>
      </c>
      <c r="E209">
        <v>2.3402599999999998</v>
      </c>
      <c r="F209">
        <v>207</v>
      </c>
    </row>
    <row r="210" spans="1:6">
      <c r="A210">
        <v>8.3293099999999995E-3</v>
      </c>
      <c r="B210">
        <v>-6.1405299999999999E-3</v>
      </c>
      <c r="C210">
        <v>0.99387800000000004</v>
      </c>
      <c r="D210">
        <v>1.95433E-2</v>
      </c>
      <c r="E210">
        <v>2.34632</v>
      </c>
      <c r="F210">
        <v>208</v>
      </c>
    </row>
    <row r="211" spans="1:6">
      <c r="A211">
        <v>6.3819999999999997E-3</v>
      </c>
      <c r="B211">
        <v>-4.73304E-3</v>
      </c>
      <c r="C211">
        <v>0.995278</v>
      </c>
      <c r="D211">
        <v>1.5076900000000001E-2</v>
      </c>
      <c r="E211">
        <v>2.3624000000000001</v>
      </c>
      <c r="F211">
        <v>209</v>
      </c>
    </row>
    <row r="212" spans="1:6">
      <c r="A212">
        <v>7.7968899999999999E-3</v>
      </c>
      <c r="B212">
        <v>-5.8081399999999998E-3</v>
      </c>
      <c r="C212">
        <v>0.99420900000000001</v>
      </c>
      <c r="D212">
        <v>1.8489200000000001E-2</v>
      </c>
      <c r="E212">
        <v>2.3713600000000001</v>
      </c>
      <c r="F212">
        <v>210</v>
      </c>
    </row>
    <row r="213" spans="1:6">
      <c r="A213">
        <v>7.0409399999999999E-3</v>
      </c>
      <c r="B213">
        <v>-5.2964700000000002E-3</v>
      </c>
      <c r="C213">
        <v>0.99471799999999999</v>
      </c>
      <c r="D213">
        <v>1.6865700000000001E-2</v>
      </c>
      <c r="E213">
        <v>2.3953799999999998</v>
      </c>
      <c r="F213">
        <v>211</v>
      </c>
    </row>
    <row r="214" spans="1:6">
      <c r="A214">
        <v>7.9568099999999999E-3</v>
      </c>
      <c r="B214">
        <v>-6.0223999999999998E-3</v>
      </c>
      <c r="C214">
        <v>0.99399599999999999</v>
      </c>
      <c r="D214">
        <v>1.91687E-2</v>
      </c>
      <c r="E214">
        <v>2.40909</v>
      </c>
      <c r="F214">
        <v>212</v>
      </c>
    </row>
    <row r="215" spans="1:6">
      <c r="A215">
        <v>7.3317599999999997E-3</v>
      </c>
      <c r="B215">
        <v>-5.5615899999999999E-3</v>
      </c>
      <c r="C215">
        <v>0.99445399999999995</v>
      </c>
      <c r="D215">
        <v>1.77071E-2</v>
      </c>
      <c r="E215">
        <v>2.4151199999999999</v>
      </c>
      <c r="F215">
        <v>213</v>
      </c>
    </row>
    <row r="216" spans="1:6">
      <c r="A216">
        <v>8.2872299999999996E-3</v>
      </c>
      <c r="B216">
        <v>-6.3498599999999997E-3</v>
      </c>
      <c r="C216">
        <v>0.99367000000000005</v>
      </c>
      <c r="D216">
        <v>2.02069E-2</v>
      </c>
      <c r="E216">
        <v>2.43831</v>
      </c>
      <c r="F216">
        <v>214</v>
      </c>
    </row>
    <row r="217" spans="1:6">
      <c r="A217">
        <v>7.5491999999999998E-3</v>
      </c>
      <c r="B217">
        <v>-5.80825E-3</v>
      </c>
      <c r="C217">
        <v>0.99420900000000001</v>
      </c>
      <c r="D217">
        <v>1.8489499999999999E-2</v>
      </c>
      <c r="E217">
        <v>2.4491999999999998</v>
      </c>
      <c r="F217">
        <v>215</v>
      </c>
    </row>
    <row r="218" spans="1:6">
      <c r="A218">
        <v>7.2985300000000001E-3</v>
      </c>
      <c r="B218">
        <v>-5.6604100000000003E-3</v>
      </c>
      <c r="C218">
        <v>0.99435600000000002</v>
      </c>
      <c r="D218">
        <v>1.8020600000000001E-2</v>
      </c>
      <c r="E218">
        <v>2.4690699999999999</v>
      </c>
      <c r="F218">
        <v>216</v>
      </c>
    </row>
    <row r="219" spans="1:6">
      <c r="A219">
        <v>7.9249899999999998E-3</v>
      </c>
      <c r="B219">
        <v>-6.1814799999999996E-3</v>
      </c>
      <c r="C219">
        <v>0.993838</v>
      </c>
      <c r="D219">
        <v>1.9673099999999999E-2</v>
      </c>
      <c r="E219">
        <v>2.4824099999999998</v>
      </c>
      <c r="F219">
        <v>217</v>
      </c>
    </row>
    <row r="220" spans="1:6">
      <c r="A220">
        <v>7.4595800000000004E-3</v>
      </c>
      <c r="B220">
        <v>-5.8577200000000003E-3</v>
      </c>
      <c r="C220">
        <v>0.99415900000000001</v>
      </c>
      <c r="D220">
        <v>1.86464E-2</v>
      </c>
      <c r="E220">
        <v>2.49966</v>
      </c>
      <c r="F220">
        <v>218</v>
      </c>
    </row>
    <row r="221" spans="1:6">
      <c r="A221">
        <v>8.5381799999999994E-3</v>
      </c>
      <c r="B221">
        <v>-6.7479300000000001E-3</v>
      </c>
      <c r="C221">
        <v>0.99327500000000002</v>
      </c>
      <c r="D221">
        <v>2.1468299999999999E-2</v>
      </c>
      <c r="E221">
        <v>2.5143900000000001</v>
      </c>
      <c r="F221">
        <v>219</v>
      </c>
    </row>
    <row r="222" spans="1:6">
      <c r="A222">
        <v>7.6059999999999999E-3</v>
      </c>
      <c r="B222">
        <v>-6.0718100000000004E-3</v>
      </c>
      <c r="C222">
        <v>0.99394700000000002</v>
      </c>
      <c r="D222">
        <v>1.93254E-2</v>
      </c>
      <c r="E222">
        <v>2.54081</v>
      </c>
      <c r="F222">
        <v>220</v>
      </c>
    </row>
    <row r="223" spans="1:6">
      <c r="A223">
        <v>7.9428499999999996E-3</v>
      </c>
      <c r="B223">
        <v>-6.40809E-3</v>
      </c>
      <c r="C223">
        <v>0.99361200000000005</v>
      </c>
      <c r="D223">
        <v>2.03914E-2</v>
      </c>
      <c r="E223">
        <v>2.5672700000000002</v>
      </c>
      <c r="F223">
        <v>221</v>
      </c>
    </row>
    <row r="224" spans="1:6">
      <c r="A224">
        <v>7.9930499999999998E-3</v>
      </c>
      <c r="B224">
        <v>-6.4864900000000001E-3</v>
      </c>
      <c r="C224">
        <v>0.99353400000000003</v>
      </c>
      <c r="D224">
        <v>2.0639899999999999E-2</v>
      </c>
      <c r="E224">
        <v>2.58223</v>
      </c>
      <c r="F224">
        <v>222</v>
      </c>
    </row>
    <row r="225" spans="1:6">
      <c r="A225">
        <v>8.26935E-3</v>
      </c>
      <c r="B225">
        <v>-6.7737199999999996E-3</v>
      </c>
      <c r="C225">
        <v>0.99324900000000005</v>
      </c>
      <c r="D225">
        <v>2.155E-2</v>
      </c>
      <c r="E225">
        <v>2.6060099999999999</v>
      </c>
      <c r="F225">
        <v>223</v>
      </c>
    </row>
    <row r="226" spans="1:6">
      <c r="A226">
        <v>9.1838100000000006E-3</v>
      </c>
      <c r="B226">
        <v>-7.5951200000000003E-3</v>
      </c>
      <c r="C226">
        <v>0.99243400000000004</v>
      </c>
      <c r="D226">
        <v>2.4150999999999999E-2</v>
      </c>
      <c r="E226">
        <v>2.6297299999999999</v>
      </c>
      <c r="F226">
        <v>224</v>
      </c>
    </row>
    <row r="227" spans="1:6">
      <c r="A227">
        <v>8.5696999999999995E-3</v>
      </c>
      <c r="B227">
        <v>-7.1408599999999997E-3</v>
      </c>
      <c r="C227">
        <v>0.99288500000000002</v>
      </c>
      <c r="D227">
        <v>2.2712900000000001E-2</v>
      </c>
      <c r="E227">
        <v>2.6503700000000001</v>
      </c>
      <c r="F227">
        <v>225</v>
      </c>
    </row>
    <row r="228" spans="1:6">
      <c r="A228">
        <v>8.6478100000000006E-3</v>
      </c>
      <c r="B228">
        <v>-7.2062000000000003E-3</v>
      </c>
      <c r="C228">
        <v>0.99282000000000004</v>
      </c>
      <c r="D228">
        <v>2.2919800000000001E-2</v>
      </c>
      <c r="E228">
        <v>2.65036</v>
      </c>
      <c r="F228">
        <v>226</v>
      </c>
    </row>
    <row r="229" spans="1:6">
      <c r="A229">
        <v>8.4232400000000002E-3</v>
      </c>
      <c r="B229">
        <v>-7.1444000000000004E-3</v>
      </c>
      <c r="C229">
        <v>0.99288100000000001</v>
      </c>
      <c r="D229">
        <v>2.2724100000000001E-2</v>
      </c>
      <c r="E229">
        <v>2.6977899999999999</v>
      </c>
      <c r="F229">
        <v>227</v>
      </c>
    </row>
    <row r="230" spans="1:6">
      <c r="A230">
        <v>9.0717799999999998E-3</v>
      </c>
      <c r="B230">
        <v>-7.6914699999999997E-3</v>
      </c>
      <c r="C230">
        <v>0.99233800000000005</v>
      </c>
      <c r="D230">
        <v>2.4455899999999999E-2</v>
      </c>
      <c r="E230">
        <v>2.6958199999999999</v>
      </c>
      <c r="F230">
        <v>228</v>
      </c>
    </row>
    <row r="231" spans="1:6">
      <c r="A231">
        <v>8.8906999999999996E-3</v>
      </c>
      <c r="B231">
        <v>-7.6343699999999997E-3</v>
      </c>
      <c r="C231">
        <v>0.99239500000000003</v>
      </c>
      <c r="D231">
        <v>2.42752E-2</v>
      </c>
      <c r="E231">
        <v>2.7303999999999999</v>
      </c>
      <c r="F231">
        <v>229</v>
      </c>
    </row>
    <row r="232" spans="1:6">
      <c r="A232">
        <v>9.3022199999999999E-3</v>
      </c>
      <c r="B232">
        <v>-8.0850599999999998E-3</v>
      </c>
      <c r="C232">
        <v>0.99194800000000005</v>
      </c>
      <c r="D232">
        <v>2.5701100000000001E-2</v>
      </c>
      <c r="E232">
        <v>2.7629000000000001</v>
      </c>
      <c r="F232">
        <v>230</v>
      </c>
    </row>
    <row r="233" spans="1:6">
      <c r="A233">
        <v>8.8952100000000006E-3</v>
      </c>
      <c r="B233">
        <v>-7.8045299999999996E-3</v>
      </c>
      <c r="C233">
        <v>0.99222600000000005</v>
      </c>
      <c r="D233">
        <v>2.4813600000000002E-2</v>
      </c>
      <c r="E233">
        <v>2.7895500000000002</v>
      </c>
      <c r="F233">
        <v>231</v>
      </c>
    </row>
    <row r="234" spans="1:6">
      <c r="A234">
        <v>8.4536999999999998E-3</v>
      </c>
      <c r="B234">
        <v>-7.4912099999999999E-3</v>
      </c>
      <c r="C234">
        <v>0.992537</v>
      </c>
      <c r="D234">
        <v>2.3822099999999999E-2</v>
      </c>
      <c r="E234">
        <v>2.8179500000000002</v>
      </c>
      <c r="F234">
        <v>232</v>
      </c>
    </row>
    <row r="235" spans="1:6">
      <c r="A235">
        <v>9.1806500000000003E-3</v>
      </c>
      <c r="B235">
        <v>-8.2466099999999997E-3</v>
      </c>
      <c r="C235">
        <v>0.99178699999999997</v>
      </c>
      <c r="D235">
        <v>2.6211999999999999E-2</v>
      </c>
      <c r="E235">
        <v>2.8551299999999999</v>
      </c>
      <c r="F235">
        <v>233</v>
      </c>
    </row>
    <row r="236" spans="1:6">
      <c r="A236">
        <v>9.3106500000000002E-3</v>
      </c>
      <c r="B236">
        <v>-8.4967600000000008E-3</v>
      </c>
      <c r="C236">
        <v>0.99153899999999995</v>
      </c>
      <c r="D236">
        <v>2.70029E-2</v>
      </c>
      <c r="E236">
        <v>2.90022</v>
      </c>
      <c r="F236">
        <v>234</v>
      </c>
    </row>
    <row r="237" spans="1:6">
      <c r="A237">
        <v>1.1379200000000001E-2</v>
      </c>
      <c r="B237">
        <v>-1.05998E-2</v>
      </c>
      <c r="C237">
        <v>0.989456</v>
      </c>
      <c r="D237">
        <v>3.3642699999999998E-2</v>
      </c>
      <c r="E237">
        <v>2.9565199999999998</v>
      </c>
      <c r="F237">
        <v>235</v>
      </c>
    </row>
    <row r="238" spans="1:6">
      <c r="A238">
        <v>1.07177E-2</v>
      </c>
      <c r="B238">
        <v>-1.0031200000000001E-2</v>
      </c>
      <c r="C238">
        <v>0.99001899999999998</v>
      </c>
      <c r="D238">
        <v>3.1849200000000001E-2</v>
      </c>
      <c r="E238">
        <v>2.9716499999999999</v>
      </c>
      <c r="F238">
        <v>236</v>
      </c>
    </row>
    <row r="239" spans="1:6">
      <c r="A239">
        <v>1.05533E-2</v>
      </c>
      <c r="B239">
        <v>-9.9811799999999992E-3</v>
      </c>
      <c r="C239">
        <v>0.99006799999999995</v>
      </c>
      <c r="D239">
        <v>3.1691400000000002E-2</v>
      </c>
      <c r="E239">
        <v>3.00299</v>
      </c>
      <c r="F239">
        <v>237</v>
      </c>
    </row>
    <row r="240" spans="1:6">
      <c r="A240">
        <v>9.5607999999999995E-3</v>
      </c>
      <c r="B240">
        <v>-9.2028200000000004E-3</v>
      </c>
      <c r="C240">
        <v>0.99083900000000003</v>
      </c>
      <c r="D240">
        <v>2.9234099999999999E-2</v>
      </c>
      <c r="E240">
        <v>3.0577000000000001</v>
      </c>
      <c r="F240">
        <v>238</v>
      </c>
    </row>
    <row r="241" spans="1:6">
      <c r="A241">
        <v>1.0648400000000001E-2</v>
      </c>
      <c r="B241">
        <v>-1.0242899999999999E-2</v>
      </c>
      <c r="C241">
        <v>0.98980900000000005</v>
      </c>
      <c r="D241">
        <v>3.25171E-2</v>
      </c>
      <c r="E241">
        <v>3.0537200000000002</v>
      </c>
      <c r="F241">
        <v>239</v>
      </c>
    </row>
    <row r="242" spans="1:6">
      <c r="A242">
        <v>1.01038E-2</v>
      </c>
      <c r="B242">
        <v>-1.00754E-2</v>
      </c>
      <c r="C242">
        <v>0.98997500000000005</v>
      </c>
      <c r="D242">
        <v>3.1988599999999999E-2</v>
      </c>
      <c r="E242">
        <v>3.16601</v>
      </c>
      <c r="F242">
        <v>240</v>
      </c>
    </row>
    <row r="243" spans="1:6">
      <c r="A243">
        <v>1.15494E-2</v>
      </c>
      <c r="B243">
        <v>-1.1705E-2</v>
      </c>
      <c r="C243">
        <v>0.98836299999999999</v>
      </c>
      <c r="D243">
        <v>3.7125400000000003E-2</v>
      </c>
      <c r="E243">
        <v>3.2144699999999999</v>
      </c>
      <c r="F243">
        <v>241</v>
      </c>
    </row>
    <row r="244" spans="1:6">
      <c r="A244">
        <v>1.1365200000000001E-2</v>
      </c>
      <c r="B244">
        <v>-1.1649899999999999E-2</v>
      </c>
      <c r="C244">
        <v>0.98841800000000002</v>
      </c>
      <c r="D244">
        <v>3.6951900000000003E-2</v>
      </c>
      <c r="E244">
        <v>3.2513100000000001</v>
      </c>
      <c r="F244">
        <v>242</v>
      </c>
    </row>
    <row r="245" spans="1:6">
      <c r="A245">
        <v>1.17923E-2</v>
      </c>
      <c r="B245">
        <v>-1.2437699999999999E-2</v>
      </c>
      <c r="C245">
        <v>0.98763900000000004</v>
      </c>
      <c r="D245">
        <v>3.9431500000000001E-2</v>
      </c>
      <c r="E245">
        <v>3.3438400000000001</v>
      </c>
      <c r="F245">
        <v>243</v>
      </c>
    </row>
    <row r="246" spans="1:6">
      <c r="A246">
        <v>1.2813400000000001E-2</v>
      </c>
      <c r="B246">
        <v>-1.36183E-2</v>
      </c>
      <c r="C246">
        <v>0.98647399999999996</v>
      </c>
      <c r="D246">
        <v>4.3143300000000002E-2</v>
      </c>
      <c r="E246">
        <v>3.3670599999999999</v>
      </c>
      <c r="F246">
        <v>244</v>
      </c>
    </row>
    <row r="247" spans="1:6">
      <c r="A247">
        <v>1.2363900000000001E-2</v>
      </c>
      <c r="B247">
        <v>-1.4023600000000001E-2</v>
      </c>
      <c r="C247">
        <v>0.98607400000000001</v>
      </c>
      <c r="D247">
        <v>4.4416200000000003E-2</v>
      </c>
      <c r="E247">
        <v>3.5924100000000001</v>
      </c>
      <c r="F247">
        <v>245</v>
      </c>
    </row>
    <row r="248" spans="1:6">
      <c r="A248">
        <v>1.3005299999999999E-2</v>
      </c>
      <c r="B248">
        <v>-1.51919E-2</v>
      </c>
      <c r="C248">
        <v>0.98492299999999999</v>
      </c>
      <c r="D248">
        <v>4.8082199999999999E-2</v>
      </c>
      <c r="E248">
        <v>3.69713</v>
      </c>
      <c r="F248">
        <v>246</v>
      </c>
    </row>
    <row r="249" spans="1:6">
      <c r="A249">
        <v>1.3742000000000001E-2</v>
      </c>
      <c r="B249">
        <v>-1.6830299999999999E-2</v>
      </c>
      <c r="C249">
        <v>0.98331100000000005</v>
      </c>
      <c r="D249">
        <v>5.3214499999999998E-2</v>
      </c>
      <c r="E249">
        <v>3.8723999999999998</v>
      </c>
      <c r="F249">
        <v>247</v>
      </c>
    </row>
    <row r="250" spans="1:6">
      <c r="A250">
        <v>1.54746E-2</v>
      </c>
      <c r="B250">
        <v>-2.0376399999999999E-2</v>
      </c>
      <c r="C250">
        <v>0.97982999999999998</v>
      </c>
      <c r="D250">
        <v>6.4288100000000001E-2</v>
      </c>
      <c r="E250">
        <v>4.1544299999999996</v>
      </c>
      <c r="F250">
        <v>248</v>
      </c>
    </row>
    <row r="251" spans="1:6">
      <c r="A251">
        <v>1.62478E-2</v>
      </c>
      <c r="B251">
        <v>-2.3831499999999999E-2</v>
      </c>
      <c r="C251">
        <v>0.97645000000000004</v>
      </c>
      <c r="D251">
        <v>7.5032799999999997E-2</v>
      </c>
      <c r="E251">
        <v>4.6180399999999997</v>
      </c>
      <c r="F251">
        <v>249</v>
      </c>
    </row>
    <row r="252" spans="1:6">
      <c r="A252">
        <v>1.9490299999999999E-2</v>
      </c>
      <c r="B252">
        <v>-3.60481E-2</v>
      </c>
      <c r="C252">
        <v>0.96459399999999995</v>
      </c>
      <c r="D252">
        <v>0.112675</v>
      </c>
      <c r="E252">
        <v>5.7810699999999997</v>
      </c>
      <c r="F252">
        <v>250</v>
      </c>
    </row>
    <row r="253" spans="1:6">
      <c r="A253">
        <v>2.4487700000000001E-2</v>
      </c>
      <c r="B253">
        <v>-1.04311E-2</v>
      </c>
      <c r="C253">
        <v>0.98962300000000003</v>
      </c>
      <c r="D253">
        <v>3.31107E-2</v>
      </c>
      <c r="E253">
        <v>1.3521399999999999</v>
      </c>
      <c r="F253">
        <v>251</v>
      </c>
    </row>
    <row r="254" spans="1:6">
      <c r="A254">
        <v>8.5534400000000007E-3</v>
      </c>
      <c r="B254">
        <v>-8.9485699999999994E-3</v>
      </c>
      <c r="C254">
        <v>0.99109100000000006</v>
      </c>
      <c r="D254">
        <v>2.8430899999999999E-2</v>
      </c>
      <c r="E254">
        <v>3.3239100000000001</v>
      </c>
      <c r="F254">
        <v>252</v>
      </c>
    </row>
    <row r="255" spans="1:6">
      <c r="A255">
        <v>9.1972200000000007E-3</v>
      </c>
      <c r="B255">
        <v>-9.7561000000000002E-3</v>
      </c>
      <c r="C255">
        <v>0.99029100000000003</v>
      </c>
      <c r="D255">
        <v>3.0981100000000001E-2</v>
      </c>
      <c r="E255">
        <v>3.3685200000000002</v>
      </c>
      <c r="F255">
        <v>253</v>
      </c>
    </row>
    <row r="256" spans="1:6">
      <c r="A256">
        <v>9.7148300000000007E-3</v>
      </c>
      <c r="B256">
        <v>-1.0474900000000001E-2</v>
      </c>
      <c r="C256">
        <v>0.98958000000000002</v>
      </c>
      <c r="D256">
        <v>3.3249000000000001E-2</v>
      </c>
      <c r="E256">
        <v>3.4224999999999999</v>
      </c>
      <c r="F256">
        <v>254</v>
      </c>
    </row>
    <row r="257" spans="1:6">
      <c r="A257">
        <v>9.4435600000000001E-3</v>
      </c>
      <c r="B257">
        <v>-1.0396799999999999E-2</v>
      </c>
      <c r="C257">
        <v>0.98965700000000001</v>
      </c>
      <c r="D257">
        <v>3.3002499999999997E-2</v>
      </c>
      <c r="E257">
        <v>3.49471</v>
      </c>
      <c r="F257">
        <v>255</v>
      </c>
    </row>
    <row r="258" spans="1:6">
      <c r="A258">
        <v>9.3545199999999998E-3</v>
      </c>
      <c r="B258">
        <v>-1.04908E-2</v>
      </c>
      <c r="C258">
        <v>0.989564</v>
      </c>
      <c r="D258">
        <v>3.3299099999999998E-2</v>
      </c>
      <c r="E258">
        <v>3.5596800000000002</v>
      </c>
      <c r="F258">
        <v>256</v>
      </c>
    </row>
    <row r="259" spans="1:6">
      <c r="A259">
        <v>1.06178E-2</v>
      </c>
      <c r="B259">
        <v>-1.21414E-2</v>
      </c>
      <c r="C259">
        <v>0.98793200000000003</v>
      </c>
      <c r="D259">
        <v>3.84993E-2</v>
      </c>
      <c r="E259">
        <v>3.6259100000000002</v>
      </c>
      <c r="F259">
        <v>257</v>
      </c>
    </row>
    <row r="260" spans="1:6">
      <c r="A260">
        <v>1.0949800000000001E-2</v>
      </c>
      <c r="B260">
        <v>-1.28474E-2</v>
      </c>
      <c r="C260">
        <v>0.98723499999999997</v>
      </c>
      <c r="D260">
        <v>4.0720199999999998E-2</v>
      </c>
      <c r="E260">
        <v>3.7187999999999999</v>
      </c>
      <c r="F260">
        <v>258</v>
      </c>
    </row>
    <row r="261" spans="1:6">
      <c r="A261">
        <v>1.1394700000000001E-2</v>
      </c>
      <c r="B261">
        <v>-1.3703999999999999E-2</v>
      </c>
      <c r="C261">
        <v>0.98638899999999996</v>
      </c>
      <c r="D261">
        <v>4.34125E-2</v>
      </c>
      <c r="E261">
        <v>3.8098800000000002</v>
      </c>
      <c r="F261">
        <v>259</v>
      </c>
    </row>
    <row r="262" spans="1:6">
      <c r="A262">
        <v>1.1373100000000001E-2</v>
      </c>
      <c r="B262">
        <v>-1.42331E-2</v>
      </c>
      <c r="C262">
        <v>0.98586799999999997</v>
      </c>
      <c r="D262">
        <v>4.5074099999999999E-2</v>
      </c>
      <c r="E262">
        <v>3.9632299999999998</v>
      </c>
      <c r="F262">
        <v>260</v>
      </c>
    </row>
    <row r="263" spans="1:6">
      <c r="A263">
        <v>1.2083099999999999E-2</v>
      </c>
      <c r="B263">
        <v>-1.5547800000000001E-2</v>
      </c>
      <c r="C263">
        <v>0.984572</v>
      </c>
      <c r="D263">
        <v>4.9198100000000002E-2</v>
      </c>
      <c r="E263">
        <v>4.0716400000000004</v>
      </c>
      <c r="F263">
        <v>261</v>
      </c>
    </row>
    <row r="264" spans="1:6">
      <c r="A264">
        <v>1.2572699999999999E-2</v>
      </c>
      <c r="B264">
        <v>-1.6725299999999999E-2</v>
      </c>
      <c r="C264">
        <v>0.98341400000000001</v>
      </c>
      <c r="D264">
        <v>5.2886000000000002E-2</v>
      </c>
      <c r="E264">
        <v>4.20641</v>
      </c>
      <c r="F264">
        <v>262</v>
      </c>
    </row>
    <row r="265" spans="1:6">
      <c r="A265">
        <v>1.37308E-2</v>
      </c>
      <c r="B265">
        <v>-1.93527E-2</v>
      </c>
      <c r="C265">
        <v>0.98083299999999995</v>
      </c>
      <c r="D265">
        <v>6.1096299999999999E-2</v>
      </c>
      <c r="E265">
        <v>4.4495800000000001</v>
      </c>
      <c r="F265">
        <v>263</v>
      </c>
    </row>
    <row r="266" spans="1:6">
      <c r="A266">
        <v>1.4822E-2</v>
      </c>
      <c r="B266">
        <v>-2.2135200000000001E-2</v>
      </c>
      <c r="C266">
        <v>0.97810799999999998</v>
      </c>
      <c r="D266">
        <v>6.97633E-2</v>
      </c>
      <c r="E266">
        <v>4.7067199999999998</v>
      </c>
      <c r="F266">
        <v>264</v>
      </c>
    </row>
    <row r="267" spans="1:6">
      <c r="A267">
        <v>1.6593900000000002E-2</v>
      </c>
      <c r="B267">
        <v>-2.7182499999999998E-2</v>
      </c>
      <c r="C267">
        <v>0.97318400000000005</v>
      </c>
      <c r="D267">
        <v>8.5411799999999996E-2</v>
      </c>
      <c r="E267">
        <v>5.14717</v>
      </c>
      <c r="F267">
        <v>265</v>
      </c>
    </row>
    <row r="268" spans="1:6">
      <c r="A268">
        <v>1.9791599999999999E-2</v>
      </c>
      <c r="B268">
        <v>-3.7676599999999998E-2</v>
      </c>
      <c r="C268">
        <v>0.96302399999999999</v>
      </c>
      <c r="D268">
        <v>0.11765299999999999</v>
      </c>
      <c r="E268">
        <v>5.9445699999999997</v>
      </c>
      <c r="F268">
        <v>266</v>
      </c>
    </row>
    <row r="269" spans="1:6">
      <c r="A269">
        <v>2.5307E-2</v>
      </c>
      <c r="B269">
        <v>-2.4155099999999999E-2</v>
      </c>
      <c r="C269">
        <v>0.97613399999999995</v>
      </c>
      <c r="D269">
        <v>7.6036699999999999E-2</v>
      </c>
      <c r="E269">
        <v>3.0045799999999998</v>
      </c>
      <c r="F269">
        <v>267</v>
      </c>
    </row>
    <row r="270" spans="1:6">
      <c r="A270">
        <v>2.56189E-2</v>
      </c>
      <c r="B270">
        <v>-5.6368199999999999E-3</v>
      </c>
      <c r="C270">
        <v>0.99437900000000001</v>
      </c>
      <c r="D270">
        <v>1.7945699999999998E-2</v>
      </c>
      <c r="E270">
        <v>0.700488</v>
      </c>
      <c r="F270">
        <v>268</v>
      </c>
    </row>
    <row r="271" spans="1:6">
      <c r="A271">
        <v>1.24092E-2</v>
      </c>
      <c r="B271">
        <v>-1.6815199999999999E-2</v>
      </c>
      <c r="C271">
        <v>0.983325</v>
      </c>
      <c r="D271">
        <v>5.3167300000000001E-2</v>
      </c>
      <c r="E271">
        <v>4.28451</v>
      </c>
      <c r="F271">
        <v>269</v>
      </c>
    </row>
    <row r="272" spans="1:6">
      <c r="A272">
        <v>4.7583299999999999E-3</v>
      </c>
      <c r="B272">
        <v>-6.7409200000000001E-3</v>
      </c>
      <c r="C272">
        <v>0.993282</v>
      </c>
      <c r="D272">
        <v>2.1446099999999999E-2</v>
      </c>
      <c r="E272">
        <v>4.5070699999999997</v>
      </c>
      <c r="F272">
        <v>270</v>
      </c>
    </row>
    <row r="273" spans="1:6">
      <c r="A273">
        <v>5.27635E-3</v>
      </c>
      <c r="B273">
        <v>-7.88056E-3</v>
      </c>
      <c r="C273">
        <v>0.99214999999999998</v>
      </c>
      <c r="D273">
        <v>2.5054199999999999E-2</v>
      </c>
      <c r="E273">
        <v>4.7483899999999997</v>
      </c>
      <c r="F273">
        <v>271</v>
      </c>
    </row>
    <row r="274" spans="1:6">
      <c r="A274">
        <v>6.2221300000000002E-3</v>
      </c>
      <c r="B274">
        <v>-1.0017099999999999E-2</v>
      </c>
      <c r="C274">
        <v>0.99003300000000005</v>
      </c>
      <c r="D274">
        <v>3.1804899999999997E-2</v>
      </c>
      <c r="E274">
        <v>5.11158</v>
      </c>
      <c r="F274">
        <v>272</v>
      </c>
    </row>
    <row r="275" spans="1:6">
      <c r="A275">
        <v>6.5237300000000002E-3</v>
      </c>
      <c r="B275">
        <v>-1.15604E-2</v>
      </c>
      <c r="C275">
        <v>0.988506</v>
      </c>
      <c r="D275">
        <v>3.6670099999999997E-2</v>
      </c>
      <c r="E275">
        <v>5.6210300000000002</v>
      </c>
      <c r="F275">
        <v>273</v>
      </c>
    </row>
    <row r="276" spans="1:6">
      <c r="A276">
        <v>7.9380900000000001E-3</v>
      </c>
      <c r="B276">
        <v>-1.6353900000000001E-2</v>
      </c>
      <c r="C276">
        <v>0.98377899999999996</v>
      </c>
      <c r="D276">
        <v>5.1723199999999997E-2</v>
      </c>
      <c r="E276">
        <v>6.5158300000000002</v>
      </c>
      <c r="F276">
        <v>274</v>
      </c>
    </row>
    <row r="277" spans="1:6">
      <c r="A277">
        <v>1.0699500000000001E-2</v>
      </c>
      <c r="B277">
        <v>-2.9248699999999999E-2</v>
      </c>
      <c r="C277">
        <v>0.97117500000000001</v>
      </c>
      <c r="D277">
        <v>9.1790899999999995E-2</v>
      </c>
      <c r="E277">
        <v>8.5790100000000002</v>
      </c>
      <c r="F277">
        <v>275</v>
      </c>
    </row>
    <row r="278" spans="1:6">
      <c r="A278">
        <v>1.3490200000000001E-2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abSelected="1" workbookViewId="0">
      <selection activeCell="L29" sqref="L29"/>
    </sheetView>
  </sheetViews>
  <sheetFormatPr defaultRowHeight="14.4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01"/>
  <sheetViews>
    <sheetView workbookViewId="0">
      <selection activeCell="S6" sqref="S6"/>
    </sheetView>
  </sheetViews>
  <sheetFormatPr defaultRowHeight="14.4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9">
      <c r="A2">
        <v>2.4876800000000001E-2</v>
      </c>
      <c r="B2">
        <v>-6.5698199999999997E-3</v>
      </c>
      <c r="C2">
        <v>0.993452</v>
      </c>
      <c r="D2">
        <v>5.7897200000000003E-2</v>
      </c>
      <c r="E2">
        <v>2.3273600000000001</v>
      </c>
      <c r="F2">
        <v>0</v>
      </c>
    </row>
    <row r="3" spans="1:19">
      <c r="A3">
        <v>2.6267100000000002E-2</v>
      </c>
      <c r="B3">
        <v>-6.9666800000000003E-3</v>
      </c>
      <c r="C3">
        <v>0.993058</v>
      </c>
      <c r="D3">
        <v>6.12848E-2</v>
      </c>
      <c r="E3">
        <v>2.3331400000000002</v>
      </c>
      <c r="F3">
        <v>1</v>
      </c>
    </row>
    <row r="4" spans="1:19">
      <c r="A4">
        <v>2.38084E-2</v>
      </c>
      <c r="B4">
        <v>-6.41246E-3</v>
      </c>
      <c r="C4">
        <v>0.99360800000000005</v>
      </c>
      <c r="D4">
        <v>5.6550700000000002E-2</v>
      </c>
      <c r="E4">
        <v>2.3752499999999999</v>
      </c>
      <c r="F4">
        <v>2</v>
      </c>
    </row>
    <row r="5" spans="1:19">
      <c r="A5">
        <v>2.77798E-2</v>
      </c>
      <c r="B5">
        <v>-7.4225200000000002E-3</v>
      </c>
      <c r="C5">
        <v>0.99260499999999996</v>
      </c>
      <c r="D5">
        <v>6.5161399999999994E-2</v>
      </c>
      <c r="E5">
        <v>2.3456399999999999</v>
      </c>
      <c r="F5">
        <v>3</v>
      </c>
      <c r="S5" t="s">
        <v>6</v>
      </c>
    </row>
    <row r="6" spans="1:19">
      <c r="A6">
        <v>2.5744300000000001E-2</v>
      </c>
      <c r="B6">
        <v>-7.2341300000000001E-3</v>
      </c>
      <c r="C6">
        <v>0.99279200000000001</v>
      </c>
      <c r="D6">
        <v>6.3561199999999998E-2</v>
      </c>
      <c r="E6">
        <v>2.4689399999999999</v>
      </c>
      <c r="F6">
        <v>4</v>
      </c>
    </row>
    <row r="7" spans="1:19">
      <c r="A7">
        <v>2.6357599999999998E-2</v>
      </c>
      <c r="B7">
        <v>-7.5224899999999997E-3</v>
      </c>
      <c r="C7">
        <v>0.992506</v>
      </c>
      <c r="D7">
        <v>6.6009600000000002E-2</v>
      </c>
      <c r="E7">
        <v>2.5043799999999998</v>
      </c>
      <c r="F7">
        <v>5</v>
      </c>
    </row>
    <row r="8" spans="1:19">
      <c r="A8">
        <v>2.6244099999999999E-2</v>
      </c>
      <c r="B8">
        <v>-7.4520699999999999E-3</v>
      </c>
      <c r="C8">
        <v>0.99257600000000001</v>
      </c>
      <c r="D8">
        <v>6.5412200000000004E-2</v>
      </c>
      <c r="E8">
        <v>2.4924599999999999</v>
      </c>
      <c r="F8">
        <v>6</v>
      </c>
    </row>
    <row r="9" spans="1:19">
      <c r="A9">
        <v>2.8522200000000001E-2</v>
      </c>
      <c r="B9">
        <v>-8.2831899999999993E-3</v>
      </c>
      <c r="C9">
        <v>0.99175100000000005</v>
      </c>
      <c r="D9">
        <v>7.2439500000000004E-2</v>
      </c>
      <c r="E9">
        <v>2.5397599999999998</v>
      </c>
      <c r="F9">
        <v>7</v>
      </c>
    </row>
    <row r="10" spans="1:19">
      <c r="A10">
        <v>2.7481700000000001E-2</v>
      </c>
      <c r="B10">
        <v>-8.3999399999999998E-3</v>
      </c>
      <c r="C10">
        <v>0.99163500000000004</v>
      </c>
      <c r="D10">
        <v>7.3422600000000005E-2</v>
      </c>
      <c r="E10">
        <v>2.6716899999999999</v>
      </c>
      <c r="F10">
        <v>8</v>
      </c>
    </row>
    <row r="11" spans="1:19">
      <c r="A11">
        <v>2.81999E-2</v>
      </c>
      <c r="B11">
        <v>-9.3594899999999998E-3</v>
      </c>
      <c r="C11">
        <v>0.99068400000000001</v>
      </c>
      <c r="D11">
        <v>8.1466200000000003E-2</v>
      </c>
      <c r="E11">
        <v>2.88889</v>
      </c>
      <c r="F11">
        <v>9</v>
      </c>
    </row>
    <row r="12" spans="1:19">
      <c r="A12">
        <v>2.9486100000000001E-2</v>
      </c>
      <c r="B12">
        <v>-1.06728E-2</v>
      </c>
      <c r="C12">
        <v>0.98938400000000004</v>
      </c>
      <c r="D12">
        <v>9.2371300000000003E-2</v>
      </c>
      <c r="E12">
        <v>3.1327099999999999</v>
      </c>
      <c r="F12">
        <v>10</v>
      </c>
    </row>
    <row r="13" spans="1:19">
      <c r="A13">
        <v>3.3428699999999999E-2</v>
      </c>
      <c r="B13">
        <v>-1.49503E-2</v>
      </c>
      <c r="C13">
        <v>0.98516099999999995</v>
      </c>
      <c r="D13">
        <v>0.12709999999999999</v>
      </c>
      <c r="E13">
        <v>3.8021199999999999</v>
      </c>
      <c r="F13">
        <v>11</v>
      </c>
    </row>
    <row r="14" spans="1:19">
      <c r="A14">
        <v>3.8026999999999998E-2</v>
      </c>
      <c r="B14">
        <v>-6.09335E-3</v>
      </c>
      <c r="C14">
        <v>0.99392499999999995</v>
      </c>
      <c r="D14">
        <v>5.3814399999999998E-2</v>
      </c>
      <c r="E14">
        <v>1.41516</v>
      </c>
      <c r="F14">
        <v>12</v>
      </c>
    </row>
    <row r="15" spans="1:19">
      <c r="A15">
        <v>2.2148500000000002E-2</v>
      </c>
      <c r="B15">
        <v>-5.4316900000000003E-3</v>
      </c>
      <c r="C15">
        <v>0.99458299999999999</v>
      </c>
      <c r="D15">
        <v>4.8116199999999998E-2</v>
      </c>
      <c r="E15">
        <v>2.1724299999999999</v>
      </c>
      <c r="F15">
        <v>13</v>
      </c>
    </row>
    <row r="16" spans="1:19">
      <c r="A16">
        <v>2.3104E-2</v>
      </c>
      <c r="B16">
        <v>-5.6889799999999997E-3</v>
      </c>
      <c r="C16">
        <v>0.99432699999999996</v>
      </c>
      <c r="D16">
        <v>5.0335999999999999E-2</v>
      </c>
      <c r="E16">
        <v>2.1786699999999999</v>
      </c>
      <c r="F16">
        <v>14</v>
      </c>
    </row>
    <row r="17" spans="1:6">
      <c r="A17">
        <v>2.4064200000000001E-2</v>
      </c>
      <c r="B17">
        <v>-5.9345200000000004E-3</v>
      </c>
      <c r="C17">
        <v>0.99408300000000005</v>
      </c>
      <c r="D17">
        <v>5.2449700000000002E-2</v>
      </c>
      <c r="E17">
        <v>2.17957</v>
      </c>
      <c r="F17">
        <v>15</v>
      </c>
    </row>
    <row r="18" spans="1:6">
      <c r="A18">
        <v>2.3128099999999999E-2</v>
      </c>
      <c r="B18">
        <v>-5.7778999999999999E-3</v>
      </c>
      <c r="C18">
        <v>0.99423899999999998</v>
      </c>
      <c r="D18">
        <v>5.1102000000000002E-2</v>
      </c>
      <c r="E18">
        <v>2.2095199999999999</v>
      </c>
      <c r="F18">
        <v>16</v>
      </c>
    </row>
    <row r="19" spans="1:6">
      <c r="A19">
        <v>2.2413800000000001E-2</v>
      </c>
      <c r="B19">
        <v>-5.7460899999999997E-3</v>
      </c>
      <c r="C19">
        <v>0.99426999999999999</v>
      </c>
      <c r="D19">
        <v>5.0827999999999998E-2</v>
      </c>
      <c r="E19">
        <v>2.2677100000000001</v>
      </c>
      <c r="F19">
        <v>17</v>
      </c>
    </row>
    <row r="20" spans="1:6">
      <c r="A20">
        <v>2.3299E-2</v>
      </c>
      <c r="B20">
        <v>-5.9505199999999999E-3</v>
      </c>
      <c r="C20">
        <v>0.99406700000000003</v>
      </c>
      <c r="D20">
        <v>5.2587200000000001E-2</v>
      </c>
      <c r="E20">
        <v>2.2570600000000001</v>
      </c>
      <c r="F20">
        <v>18</v>
      </c>
    </row>
    <row r="21" spans="1:6">
      <c r="A21">
        <v>2.3065599999999999E-2</v>
      </c>
      <c r="B21">
        <v>-5.8336600000000001E-3</v>
      </c>
      <c r="C21">
        <v>0.99418300000000004</v>
      </c>
      <c r="D21">
        <v>5.1582000000000003E-2</v>
      </c>
      <c r="E21">
        <v>2.23631</v>
      </c>
      <c r="F21">
        <v>19</v>
      </c>
    </row>
    <row r="22" spans="1:6">
      <c r="A22">
        <v>2.3335100000000001E-2</v>
      </c>
      <c r="B22">
        <v>-5.9787699999999996E-3</v>
      </c>
      <c r="C22">
        <v>0.99403900000000001</v>
      </c>
      <c r="D22">
        <v>5.2830099999999998E-2</v>
      </c>
      <c r="E22">
        <v>2.2639800000000001</v>
      </c>
      <c r="F22">
        <v>20</v>
      </c>
    </row>
    <row r="23" spans="1:6">
      <c r="A23">
        <v>2.37138E-2</v>
      </c>
      <c r="B23">
        <v>-6.1260200000000002E-3</v>
      </c>
      <c r="C23">
        <v>0.99389300000000003</v>
      </c>
      <c r="D23">
        <v>5.4094999999999997E-2</v>
      </c>
      <c r="E23">
        <v>2.2811599999999999</v>
      </c>
      <c r="F23">
        <v>21</v>
      </c>
    </row>
    <row r="24" spans="1:6">
      <c r="A24">
        <v>2.3107300000000001E-2</v>
      </c>
      <c r="B24">
        <v>-6.0205299999999996E-3</v>
      </c>
      <c r="C24">
        <v>0.99399800000000005</v>
      </c>
      <c r="D24">
        <v>5.3188899999999997E-2</v>
      </c>
      <c r="E24">
        <v>2.3018200000000002</v>
      </c>
      <c r="F24">
        <v>22</v>
      </c>
    </row>
    <row r="25" spans="1:6">
      <c r="A25">
        <v>2.4517899999999999E-2</v>
      </c>
      <c r="B25">
        <v>-6.5240599999999999E-3</v>
      </c>
      <c r="C25">
        <v>0.99349699999999996</v>
      </c>
      <c r="D25">
        <v>5.7505800000000003E-2</v>
      </c>
      <c r="E25">
        <v>2.3454700000000002</v>
      </c>
      <c r="F25">
        <v>23</v>
      </c>
    </row>
    <row r="26" spans="1:6">
      <c r="A26">
        <v>2.4806600000000002E-2</v>
      </c>
      <c r="B26">
        <v>-6.6105599999999997E-3</v>
      </c>
      <c r="C26">
        <v>0.99341100000000004</v>
      </c>
      <c r="D26">
        <v>5.8245499999999999E-2</v>
      </c>
      <c r="E26">
        <v>2.3479800000000002</v>
      </c>
      <c r="F26">
        <v>24</v>
      </c>
    </row>
    <row r="27" spans="1:6">
      <c r="A27">
        <v>2.3470700000000001E-2</v>
      </c>
      <c r="B27">
        <v>-6.2948099999999996E-3</v>
      </c>
      <c r="C27">
        <v>0.99372499999999997</v>
      </c>
      <c r="D27">
        <v>5.5542800000000003E-2</v>
      </c>
      <c r="E27">
        <v>2.3664700000000001</v>
      </c>
      <c r="F27">
        <v>25</v>
      </c>
    </row>
    <row r="28" spans="1:6">
      <c r="A28">
        <v>2.4040300000000001E-2</v>
      </c>
      <c r="B28">
        <v>-6.6360100000000003E-3</v>
      </c>
      <c r="C28">
        <v>0.99338599999999999</v>
      </c>
      <c r="D28">
        <v>5.8463000000000001E-2</v>
      </c>
      <c r="E28">
        <v>2.43187</v>
      </c>
      <c r="F28">
        <v>26</v>
      </c>
    </row>
    <row r="29" spans="1:6">
      <c r="A29">
        <v>2.6138100000000001E-2</v>
      </c>
      <c r="B29">
        <v>-7.2545500000000002E-3</v>
      </c>
      <c r="C29">
        <v>0.99277199999999999</v>
      </c>
      <c r="D29">
        <v>6.3734799999999994E-2</v>
      </c>
      <c r="E29">
        <v>2.43838</v>
      </c>
      <c r="F29">
        <v>27</v>
      </c>
    </row>
    <row r="30" spans="1:6">
      <c r="A30">
        <v>2.6951300000000001E-2</v>
      </c>
      <c r="B30">
        <v>-7.5296699999999996E-3</v>
      </c>
      <c r="C30">
        <v>0.99249900000000002</v>
      </c>
      <c r="D30">
        <v>6.6070500000000004E-2</v>
      </c>
      <c r="E30">
        <v>2.4514800000000001</v>
      </c>
      <c r="F30">
        <v>28</v>
      </c>
    </row>
    <row r="31" spans="1:6">
      <c r="A31">
        <v>2.4958600000000001E-2</v>
      </c>
      <c r="B31">
        <v>-7.1237100000000001E-3</v>
      </c>
      <c r="C31">
        <v>0.99290199999999995</v>
      </c>
      <c r="D31">
        <v>6.2621999999999997E-2</v>
      </c>
      <c r="E31">
        <v>2.5090300000000001</v>
      </c>
      <c r="F31">
        <v>29</v>
      </c>
    </row>
    <row r="32" spans="1:6">
      <c r="A32">
        <v>2.5346500000000001E-2</v>
      </c>
      <c r="B32">
        <v>-7.5084399999999999E-3</v>
      </c>
      <c r="C32">
        <v>0.99251999999999996</v>
      </c>
      <c r="D32">
        <v>6.5890400000000002E-2</v>
      </c>
      <c r="E32">
        <v>2.5995900000000001</v>
      </c>
      <c r="F32">
        <v>30</v>
      </c>
    </row>
    <row r="33" spans="1:6">
      <c r="A33">
        <v>2.6217399999999998E-2</v>
      </c>
      <c r="B33">
        <v>-8.1003800000000008E-3</v>
      </c>
      <c r="C33">
        <v>0.99193200000000004</v>
      </c>
      <c r="D33">
        <v>7.0898000000000003E-2</v>
      </c>
      <c r="E33">
        <v>2.70424</v>
      </c>
      <c r="F33">
        <v>31</v>
      </c>
    </row>
    <row r="34" spans="1:6">
      <c r="A34">
        <v>2.95494E-2</v>
      </c>
      <c r="B34">
        <v>-9.2331099999999992E-3</v>
      </c>
      <c r="C34">
        <v>0.99080900000000005</v>
      </c>
      <c r="D34">
        <v>8.0410499999999996E-2</v>
      </c>
      <c r="E34">
        <v>2.7212200000000002</v>
      </c>
      <c r="F34">
        <v>32</v>
      </c>
    </row>
    <row r="35" spans="1:6">
      <c r="A35">
        <v>2.8276699999999998E-2</v>
      </c>
      <c r="B35">
        <v>-9.77161E-3</v>
      </c>
      <c r="C35">
        <v>0.99027600000000005</v>
      </c>
      <c r="D35">
        <v>8.4901099999999993E-2</v>
      </c>
      <c r="E35">
        <v>3.00251</v>
      </c>
      <c r="F35">
        <v>33</v>
      </c>
    </row>
    <row r="36" spans="1:6">
      <c r="A36">
        <v>3.0936999999999999E-2</v>
      </c>
      <c r="B36">
        <v>-1.21718E-2</v>
      </c>
      <c r="C36">
        <v>0.98790199999999995</v>
      </c>
      <c r="D36">
        <v>0.10467600000000001</v>
      </c>
      <c r="E36">
        <v>3.38354</v>
      </c>
      <c r="F36">
        <v>34</v>
      </c>
    </row>
    <row r="37" spans="1:6">
      <c r="A37">
        <v>3.3835200000000003E-2</v>
      </c>
      <c r="B37">
        <v>-1.5209500000000001E-2</v>
      </c>
      <c r="C37">
        <v>0.98490599999999995</v>
      </c>
      <c r="D37">
        <v>0.129167</v>
      </c>
      <c r="E37">
        <v>3.8175500000000002</v>
      </c>
      <c r="F37">
        <v>35</v>
      </c>
    </row>
    <row r="38" spans="1:6">
      <c r="A38">
        <v>3.3079699999999997E-2</v>
      </c>
      <c r="B38">
        <v>-5.9707700000000002E-3</v>
      </c>
      <c r="C38">
        <v>0.99404700000000001</v>
      </c>
      <c r="D38">
        <v>5.2761299999999997E-2</v>
      </c>
      <c r="E38">
        <v>1.5949800000000001</v>
      </c>
      <c r="F38">
        <v>36</v>
      </c>
    </row>
    <row r="39" spans="1:6">
      <c r="A39">
        <v>2.3329300000000001E-2</v>
      </c>
      <c r="B39">
        <v>-6.0907499999999998E-3</v>
      </c>
      <c r="C39">
        <v>0.99392800000000003</v>
      </c>
      <c r="D39">
        <v>5.3792100000000002E-2</v>
      </c>
      <c r="E39">
        <v>2.3057799999999999</v>
      </c>
      <c r="F39">
        <v>37</v>
      </c>
    </row>
    <row r="40" spans="1:6">
      <c r="A40">
        <v>2.4055699999999999E-2</v>
      </c>
      <c r="B40">
        <v>-6.3323800000000003E-3</v>
      </c>
      <c r="C40">
        <v>0.99368800000000002</v>
      </c>
      <c r="D40">
        <v>5.5864799999999999E-2</v>
      </c>
      <c r="E40">
        <v>2.3223099999999999</v>
      </c>
      <c r="F40">
        <v>38</v>
      </c>
    </row>
    <row r="41" spans="1:6">
      <c r="A41">
        <v>2.1700400000000002E-2</v>
      </c>
      <c r="B41">
        <v>-5.9031700000000001E-3</v>
      </c>
      <c r="C41">
        <v>0.99411400000000005</v>
      </c>
      <c r="D41">
        <v>5.2179999999999997E-2</v>
      </c>
      <c r="E41">
        <v>2.4045700000000001</v>
      </c>
      <c r="F41">
        <v>39</v>
      </c>
    </row>
    <row r="42" spans="1:6">
      <c r="A42">
        <v>2.5094600000000002E-2</v>
      </c>
      <c r="B42">
        <v>-6.8873099999999998E-3</v>
      </c>
      <c r="C42">
        <v>0.99313600000000002</v>
      </c>
      <c r="D42">
        <v>6.0608200000000001E-2</v>
      </c>
      <c r="E42">
        <v>2.4152</v>
      </c>
      <c r="F42">
        <v>40</v>
      </c>
    </row>
    <row r="43" spans="1:6">
      <c r="A43">
        <v>2.2218499999999999E-2</v>
      </c>
      <c r="B43">
        <v>-6.3911899999999997E-3</v>
      </c>
      <c r="C43">
        <v>0.99362899999999998</v>
      </c>
      <c r="D43">
        <v>5.6368599999999998E-2</v>
      </c>
      <c r="E43">
        <v>2.53701</v>
      </c>
      <c r="F43">
        <v>41</v>
      </c>
    </row>
    <row r="44" spans="1:6">
      <c r="A44">
        <v>2.4133000000000002E-2</v>
      </c>
      <c r="B44">
        <v>-7.1329799999999997E-3</v>
      </c>
      <c r="C44">
        <v>0.992892</v>
      </c>
      <c r="D44">
        <v>6.2700900000000004E-2</v>
      </c>
      <c r="E44">
        <v>2.5981399999999999</v>
      </c>
      <c r="F44">
        <v>42</v>
      </c>
    </row>
    <row r="45" spans="1:6">
      <c r="A45">
        <v>2.3184900000000001E-2</v>
      </c>
      <c r="B45">
        <v>-7.2006800000000001E-3</v>
      </c>
      <c r="C45">
        <v>0.99282499999999996</v>
      </c>
      <c r="D45">
        <v>6.3276799999999994E-2</v>
      </c>
      <c r="E45">
        <v>2.7292299999999998</v>
      </c>
      <c r="F45">
        <v>43</v>
      </c>
    </row>
    <row r="46" spans="1:6">
      <c r="A46">
        <v>2.6054799999999999E-2</v>
      </c>
      <c r="B46">
        <v>-8.68647E-3</v>
      </c>
      <c r="C46">
        <v>0.99135099999999998</v>
      </c>
      <c r="D46">
        <v>7.5831300000000004E-2</v>
      </c>
      <c r="E46">
        <v>2.91046</v>
      </c>
      <c r="F46">
        <v>44</v>
      </c>
    </row>
    <row r="47" spans="1:6">
      <c r="A47">
        <v>2.62001E-2</v>
      </c>
      <c r="B47">
        <v>-1.0515999999999999E-2</v>
      </c>
      <c r="C47">
        <v>0.98953899999999995</v>
      </c>
      <c r="D47">
        <v>9.1075799999999998E-2</v>
      </c>
      <c r="E47">
        <v>3.4761700000000002</v>
      </c>
      <c r="F47">
        <v>45</v>
      </c>
    </row>
    <row r="48" spans="1:6">
      <c r="A48">
        <v>3.0308700000000001E-2</v>
      </c>
      <c r="B48">
        <v>-3.8237000000000002E-3</v>
      </c>
      <c r="C48">
        <v>0.99618399999999996</v>
      </c>
      <c r="D48">
        <v>3.4125700000000002E-2</v>
      </c>
      <c r="E48">
        <v>1.1259399999999999</v>
      </c>
      <c r="F48">
        <v>46</v>
      </c>
    </row>
    <row r="49" spans="1:6">
      <c r="A49">
        <v>2.77875E-2</v>
      </c>
      <c r="B49">
        <v>-4.3665800000000001E-3</v>
      </c>
      <c r="C49">
        <v>0.99564299999999994</v>
      </c>
      <c r="D49">
        <v>3.8871999999999997E-2</v>
      </c>
      <c r="E49">
        <v>1.3989</v>
      </c>
      <c r="F49">
        <v>47</v>
      </c>
    </row>
    <row r="50" spans="1:6">
      <c r="A50">
        <v>1.9125400000000001E-2</v>
      </c>
      <c r="B50">
        <v>-4.2014699999999997E-3</v>
      </c>
      <c r="C50">
        <v>0.995807</v>
      </c>
      <c r="D50">
        <v>3.7430999999999999E-2</v>
      </c>
      <c r="E50">
        <v>1.95713</v>
      </c>
      <c r="F50">
        <v>48</v>
      </c>
    </row>
    <row r="51" spans="1:6">
      <c r="A51">
        <v>1.82586E-2</v>
      </c>
      <c r="B51">
        <v>-4.01594E-3</v>
      </c>
      <c r="C51">
        <v>0.99599199999999999</v>
      </c>
      <c r="D51">
        <v>3.5809100000000003E-2</v>
      </c>
      <c r="E51">
        <v>1.9612099999999999</v>
      </c>
      <c r="F51">
        <v>49</v>
      </c>
    </row>
    <row r="52" spans="1:6">
      <c r="A52">
        <v>1.8333599999999999E-2</v>
      </c>
      <c r="B52">
        <v>-4.0364499999999996E-3</v>
      </c>
      <c r="C52">
        <v>0.99597199999999997</v>
      </c>
      <c r="D52">
        <v>3.5988600000000003E-2</v>
      </c>
      <c r="E52">
        <v>1.9629799999999999</v>
      </c>
      <c r="F52">
        <v>50</v>
      </c>
    </row>
    <row r="53" spans="1:6">
      <c r="A53">
        <v>1.8189899999999998E-2</v>
      </c>
      <c r="B53">
        <v>-4.0086899999999996E-3</v>
      </c>
      <c r="C53">
        <v>0.99599899999999997</v>
      </c>
      <c r="D53">
        <v>3.5745699999999998E-2</v>
      </c>
      <c r="E53">
        <v>1.9651400000000001</v>
      </c>
      <c r="F53">
        <v>51</v>
      </c>
    </row>
    <row r="54" spans="1:6">
      <c r="A54">
        <v>1.8750300000000001E-2</v>
      </c>
      <c r="B54">
        <v>-4.1373399999999998E-3</v>
      </c>
      <c r="C54">
        <v>0.99587099999999995</v>
      </c>
      <c r="D54">
        <v>3.6870699999999999E-2</v>
      </c>
      <c r="E54">
        <v>1.9663999999999999</v>
      </c>
      <c r="F54">
        <v>52</v>
      </c>
    </row>
    <row r="55" spans="1:6">
      <c r="A55">
        <v>1.8039300000000001E-2</v>
      </c>
      <c r="B55">
        <v>-3.9836999999999997E-3</v>
      </c>
      <c r="C55">
        <v>0.99602400000000002</v>
      </c>
      <c r="D55">
        <v>3.5527000000000003E-2</v>
      </c>
      <c r="E55">
        <v>1.96943</v>
      </c>
      <c r="F55">
        <v>53</v>
      </c>
    </row>
    <row r="56" spans="1:6">
      <c r="A56">
        <v>2.0620800000000002E-2</v>
      </c>
      <c r="B56">
        <v>-4.5627899999999997E-3</v>
      </c>
      <c r="C56">
        <v>0.995448</v>
      </c>
      <c r="D56">
        <v>4.0581600000000002E-2</v>
      </c>
      <c r="E56">
        <v>1.9679899999999999</v>
      </c>
      <c r="F56">
        <v>54</v>
      </c>
    </row>
    <row r="57" spans="1:6">
      <c r="A57">
        <v>2.0560200000000001E-2</v>
      </c>
      <c r="B57">
        <v>-4.5532999999999997E-3</v>
      </c>
      <c r="C57">
        <v>0.99545700000000004</v>
      </c>
      <c r="D57">
        <v>4.0499E-2</v>
      </c>
      <c r="E57">
        <v>1.9697800000000001</v>
      </c>
      <c r="F57">
        <v>55</v>
      </c>
    </row>
    <row r="58" spans="1:6">
      <c r="A58">
        <v>1.8223099999999999E-2</v>
      </c>
      <c r="B58">
        <v>-4.03872E-3</v>
      </c>
      <c r="C58">
        <v>0.99596899999999999</v>
      </c>
      <c r="D58">
        <v>3.6008400000000003E-2</v>
      </c>
      <c r="E58">
        <v>1.97597</v>
      </c>
      <c r="F58">
        <v>56</v>
      </c>
    </row>
    <row r="59" spans="1:6">
      <c r="A59">
        <v>1.8153800000000001E-2</v>
      </c>
      <c r="B59">
        <v>-4.0266800000000004E-3</v>
      </c>
      <c r="C59">
        <v>0.99598100000000001</v>
      </c>
      <c r="D59">
        <v>3.5902999999999997E-2</v>
      </c>
      <c r="E59">
        <v>1.9777199999999999</v>
      </c>
      <c r="F59">
        <v>57</v>
      </c>
    </row>
    <row r="60" spans="1:6">
      <c r="A60">
        <v>2.0075599999999999E-2</v>
      </c>
      <c r="B60">
        <v>-4.4604199999999997E-3</v>
      </c>
      <c r="C60">
        <v>0.99555000000000005</v>
      </c>
      <c r="D60">
        <v>3.9690000000000003E-2</v>
      </c>
      <c r="E60">
        <v>1.97702</v>
      </c>
      <c r="F60">
        <v>58</v>
      </c>
    </row>
    <row r="61" spans="1:6">
      <c r="A61">
        <v>1.8742000000000002E-2</v>
      </c>
      <c r="B61">
        <v>-4.1682200000000003E-3</v>
      </c>
      <c r="C61">
        <v>0.99583999999999995</v>
      </c>
      <c r="D61">
        <v>3.71405E-2</v>
      </c>
      <c r="E61">
        <v>1.9816800000000001</v>
      </c>
      <c r="F61">
        <v>59</v>
      </c>
    </row>
    <row r="62" spans="1:6">
      <c r="A62">
        <v>1.8802900000000001E-2</v>
      </c>
      <c r="B62">
        <v>-4.1852699999999996E-3</v>
      </c>
      <c r="C62">
        <v>0.99582300000000001</v>
      </c>
      <c r="D62">
        <v>3.7289500000000003E-2</v>
      </c>
      <c r="E62">
        <v>1.9831799999999999</v>
      </c>
      <c r="F62">
        <v>60</v>
      </c>
    </row>
    <row r="63" spans="1:6">
      <c r="A63">
        <v>1.9922700000000002E-2</v>
      </c>
      <c r="B63">
        <v>-4.4403300000000001E-3</v>
      </c>
      <c r="C63">
        <v>0.99556999999999995</v>
      </c>
      <c r="D63">
        <v>3.9514899999999999E-2</v>
      </c>
      <c r="E63">
        <v>1.9834099999999999</v>
      </c>
      <c r="F63">
        <v>61</v>
      </c>
    </row>
    <row r="64" spans="1:6">
      <c r="A64">
        <v>1.9301800000000001E-2</v>
      </c>
      <c r="B64">
        <v>-4.3070699999999996E-3</v>
      </c>
      <c r="C64">
        <v>0.99570199999999998</v>
      </c>
      <c r="D64">
        <v>3.8352799999999999E-2</v>
      </c>
      <c r="E64">
        <v>1.9870099999999999</v>
      </c>
      <c r="F64">
        <v>62</v>
      </c>
    </row>
    <row r="65" spans="1:6">
      <c r="A65">
        <v>1.96513E-2</v>
      </c>
      <c r="B65">
        <v>-4.3900299999999996E-3</v>
      </c>
      <c r="C65">
        <v>0.99561999999999995</v>
      </c>
      <c r="D65">
        <v>3.9076399999999997E-2</v>
      </c>
      <c r="E65">
        <v>1.9884999999999999</v>
      </c>
      <c r="F65">
        <v>63</v>
      </c>
    </row>
    <row r="66" spans="1:6">
      <c r="A66">
        <v>1.8771800000000002E-2</v>
      </c>
      <c r="B66">
        <v>-4.1972499999999996E-3</v>
      </c>
      <c r="C66">
        <v>0.99581200000000003</v>
      </c>
      <c r="D66">
        <v>3.73941E-2</v>
      </c>
      <c r="E66">
        <v>1.99204</v>
      </c>
      <c r="F66">
        <v>64</v>
      </c>
    </row>
    <row r="67" spans="1:6">
      <c r="A67">
        <v>1.9952399999999999E-2</v>
      </c>
      <c r="B67">
        <v>-4.4668900000000003E-3</v>
      </c>
      <c r="C67">
        <v>0.99554299999999996</v>
      </c>
      <c r="D67">
        <v>3.9746400000000001E-2</v>
      </c>
      <c r="E67">
        <v>1.9920500000000001</v>
      </c>
      <c r="F67">
        <v>65</v>
      </c>
    </row>
    <row r="68" spans="1:6">
      <c r="A68">
        <v>2.01964E-2</v>
      </c>
      <c r="B68">
        <v>-4.5272100000000003E-3</v>
      </c>
      <c r="C68">
        <v>0.99548300000000001</v>
      </c>
      <c r="D68">
        <v>4.0271800000000003E-2</v>
      </c>
      <c r="E68">
        <v>1.9940100000000001</v>
      </c>
      <c r="F68">
        <v>66</v>
      </c>
    </row>
    <row r="69" spans="1:6">
      <c r="A69">
        <v>1.7876099999999999E-2</v>
      </c>
      <c r="B69">
        <v>-4.0093500000000001E-3</v>
      </c>
      <c r="C69">
        <v>0.99599899999999997</v>
      </c>
      <c r="D69">
        <v>3.5751499999999999E-2</v>
      </c>
      <c r="E69">
        <v>1.99996</v>
      </c>
      <c r="F69">
        <v>67</v>
      </c>
    </row>
    <row r="70" spans="1:6">
      <c r="A70">
        <v>1.84221E-2</v>
      </c>
      <c r="B70">
        <v>-4.1369400000000004E-3</v>
      </c>
      <c r="C70">
        <v>0.99587199999999998</v>
      </c>
      <c r="D70">
        <v>3.6867200000000003E-2</v>
      </c>
      <c r="E70">
        <v>2.0012500000000002</v>
      </c>
      <c r="F70">
        <v>68</v>
      </c>
    </row>
    <row r="71" spans="1:6">
      <c r="A71">
        <v>1.93901E-2</v>
      </c>
      <c r="B71">
        <v>-4.3607699999999999E-3</v>
      </c>
      <c r="C71">
        <v>0.99564900000000001</v>
      </c>
      <c r="D71">
        <v>3.8821300000000003E-2</v>
      </c>
      <c r="E71">
        <v>2.0021200000000001</v>
      </c>
      <c r="F71">
        <v>69</v>
      </c>
    </row>
    <row r="72" spans="1:6">
      <c r="A72">
        <v>1.91699E-2</v>
      </c>
      <c r="B72">
        <v>-4.3147999999999997E-3</v>
      </c>
      <c r="C72">
        <v>0.99569399999999997</v>
      </c>
      <c r="D72">
        <v>3.8420299999999998E-2</v>
      </c>
      <c r="E72">
        <v>2.0042</v>
      </c>
      <c r="F72">
        <v>70</v>
      </c>
    </row>
    <row r="73" spans="1:6">
      <c r="A73">
        <v>1.9197200000000001E-2</v>
      </c>
      <c r="B73">
        <v>-4.3271400000000002E-3</v>
      </c>
      <c r="C73">
        <v>0.99568199999999996</v>
      </c>
      <c r="D73">
        <v>3.8527899999999997E-2</v>
      </c>
      <c r="E73">
        <v>2.0069499999999998</v>
      </c>
      <c r="F73">
        <v>71</v>
      </c>
    </row>
    <row r="74" spans="1:6">
      <c r="A74">
        <v>2.0303499999999999E-2</v>
      </c>
      <c r="B74">
        <v>-4.5822299999999996E-3</v>
      </c>
      <c r="C74">
        <v>0.99542799999999998</v>
      </c>
      <c r="D74">
        <v>4.07509E-2</v>
      </c>
      <c r="E74">
        <v>2.0070800000000002</v>
      </c>
      <c r="F74">
        <v>72</v>
      </c>
    </row>
    <row r="75" spans="1:6">
      <c r="A75">
        <v>1.88994E-2</v>
      </c>
      <c r="B75">
        <v>-4.26846E-3</v>
      </c>
      <c r="C75">
        <v>0.99574099999999999</v>
      </c>
      <c r="D75">
        <v>3.8015899999999998E-2</v>
      </c>
      <c r="E75">
        <v>2.0114899999999998</v>
      </c>
      <c r="F75">
        <v>73</v>
      </c>
    </row>
    <row r="76" spans="1:6">
      <c r="A76">
        <v>2.0417600000000001E-2</v>
      </c>
      <c r="B76">
        <v>-4.6179200000000002E-3</v>
      </c>
      <c r="C76">
        <v>0.99539299999999997</v>
      </c>
      <c r="D76">
        <v>4.1061399999999998E-2</v>
      </c>
      <c r="E76">
        <v>2.0110800000000002</v>
      </c>
      <c r="F76">
        <v>74</v>
      </c>
    </row>
    <row r="77" spans="1:6">
      <c r="A77">
        <v>2.1114399999999998E-2</v>
      </c>
      <c r="B77">
        <v>-4.7832999999999999E-3</v>
      </c>
      <c r="C77">
        <v>0.995228</v>
      </c>
      <c r="D77">
        <v>4.24994E-2</v>
      </c>
      <c r="E77">
        <v>2.0128200000000001</v>
      </c>
      <c r="F77">
        <v>75</v>
      </c>
    </row>
    <row r="78" spans="1:6">
      <c r="A78">
        <v>1.9999400000000001E-2</v>
      </c>
      <c r="B78">
        <v>-4.5342100000000003E-3</v>
      </c>
      <c r="C78">
        <v>0.99547600000000003</v>
      </c>
      <c r="D78">
        <v>4.0332800000000002E-2</v>
      </c>
      <c r="E78">
        <v>2.0167000000000002</v>
      </c>
      <c r="F78">
        <v>76</v>
      </c>
    </row>
    <row r="79" spans="1:6">
      <c r="A79">
        <v>1.8804299999999999E-2</v>
      </c>
      <c r="B79">
        <v>-4.2662799999999999E-3</v>
      </c>
      <c r="C79">
        <v>0.99574300000000004</v>
      </c>
      <c r="D79">
        <v>3.7996799999999997E-2</v>
      </c>
      <c r="E79">
        <v>2.0206400000000002</v>
      </c>
      <c r="F79">
        <v>77</v>
      </c>
    </row>
    <row r="80" spans="1:6">
      <c r="A80">
        <v>2.07145E-2</v>
      </c>
      <c r="B80">
        <v>-4.7065199999999996E-3</v>
      </c>
      <c r="C80">
        <v>0.995305</v>
      </c>
      <c r="D80">
        <v>4.1832099999999997E-2</v>
      </c>
      <c r="E80">
        <v>2.01946</v>
      </c>
      <c r="F80">
        <v>78</v>
      </c>
    </row>
    <row r="81" spans="1:6">
      <c r="A81">
        <v>1.9298300000000001E-2</v>
      </c>
      <c r="B81">
        <v>-4.38996E-3</v>
      </c>
      <c r="C81">
        <v>0.99561999999999995</v>
      </c>
      <c r="D81">
        <v>3.9075899999999997E-2</v>
      </c>
      <c r="E81">
        <v>2.0248400000000002</v>
      </c>
      <c r="F81">
        <v>79</v>
      </c>
    </row>
    <row r="82" spans="1:6">
      <c r="A82">
        <v>2.0863099999999999E-2</v>
      </c>
      <c r="B82">
        <v>-4.7531500000000003E-3</v>
      </c>
      <c r="C82">
        <v>0.99525799999999998</v>
      </c>
      <c r="D82">
        <v>4.2237400000000001E-2</v>
      </c>
      <c r="E82">
        <v>2.0245000000000002</v>
      </c>
      <c r="F82">
        <v>80</v>
      </c>
    </row>
    <row r="83" spans="1:6">
      <c r="A83">
        <v>2.1211899999999999E-2</v>
      </c>
      <c r="B83">
        <v>-4.8359199999999996E-3</v>
      </c>
      <c r="C83">
        <v>0.99517599999999995</v>
      </c>
      <c r="D83">
        <v>4.2956399999999999E-2</v>
      </c>
      <c r="E83">
        <v>2.0251100000000002</v>
      </c>
      <c r="F83">
        <v>81</v>
      </c>
    </row>
    <row r="84" spans="1:6">
      <c r="A84">
        <v>2.0547200000000002E-2</v>
      </c>
      <c r="B84">
        <v>-4.6919600000000002E-3</v>
      </c>
      <c r="C84">
        <v>0.99531899999999995</v>
      </c>
      <c r="D84">
        <v>4.17055E-2</v>
      </c>
      <c r="E84">
        <v>2.0297399999999999</v>
      </c>
      <c r="F84">
        <v>82</v>
      </c>
    </row>
    <row r="85" spans="1:6">
      <c r="A85">
        <v>2.1811500000000001E-2</v>
      </c>
      <c r="B85">
        <v>-4.9870599999999998E-3</v>
      </c>
      <c r="C85">
        <v>0.99502500000000005</v>
      </c>
      <c r="D85">
        <v>4.4268000000000002E-2</v>
      </c>
      <c r="E85">
        <v>2.0295800000000002</v>
      </c>
      <c r="F85">
        <v>83</v>
      </c>
    </row>
    <row r="86" spans="1:6">
      <c r="A86">
        <v>2.0810100000000002E-2</v>
      </c>
      <c r="B86">
        <v>-4.7624599999999996E-3</v>
      </c>
      <c r="C86">
        <v>0.99524900000000005</v>
      </c>
      <c r="D86">
        <v>4.2318300000000003E-2</v>
      </c>
      <c r="E86">
        <v>2.03355</v>
      </c>
      <c r="F86">
        <v>84</v>
      </c>
    </row>
    <row r="87" spans="1:6">
      <c r="A87">
        <v>2.0895400000000001E-2</v>
      </c>
      <c r="B87">
        <v>-4.7868800000000003E-3</v>
      </c>
      <c r="C87">
        <v>0.99522500000000003</v>
      </c>
      <c r="D87">
        <v>4.2530499999999999E-2</v>
      </c>
      <c r="E87">
        <v>2.0354000000000001</v>
      </c>
      <c r="F87">
        <v>85</v>
      </c>
    </row>
    <row r="88" spans="1:6">
      <c r="A88">
        <v>1.9754500000000001E-2</v>
      </c>
      <c r="B88">
        <v>-4.52973E-3</v>
      </c>
      <c r="C88">
        <v>0.99548099999999995</v>
      </c>
      <c r="D88">
        <v>4.0293700000000002E-2</v>
      </c>
      <c r="E88">
        <v>2.03972</v>
      </c>
      <c r="F88">
        <v>86</v>
      </c>
    </row>
    <row r="89" spans="1:6">
      <c r="A89">
        <v>2.17241E-2</v>
      </c>
      <c r="B89">
        <v>-4.9909899999999998E-3</v>
      </c>
      <c r="C89">
        <v>0.99502100000000004</v>
      </c>
      <c r="D89">
        <v>4.4302099999999997E-2</v>
      </c>
      <c r="E89">
        <v>2.03931</v>
      </c>
      <c r="F89">
        <v>87</v>
      </c>
    </row>
    <row r="90" spans="1:6">
      <c r="A90">
        <v>2.1769E-2</v>
      </c>
      <c r="B90">
        <v>-5.0074200000000003E-3</v>
      </c>
      <c r="C90">
        <v>0.99500500000000003</v>
      </c>
      <c r="D90">
        <v>4.4444600000000001E-2</v>
      </c>
      <c r="E90">
        <v>2.0416500000000002</v>
      </c>
      <c r="F90">
        <v>88</v>
      </c>
    </row>
    <row r="91" spans="1:6">
      <c r="A91">
        <v>2.1112499999999999E-2</v>
      </c>
      <c r="B91">
        <v>-4.8621999999999997E-3</v>
      </c>
      <c r="C91">
        <v>0.99514999999999998</v>
      </c>
      <c r="D91">
        <v>4.3184599999999997E-2</v>
      </c>
      <c r="E91">
        <v>2.0454500000000002</v>
      </c>
      <c r="F91">
        <v>89</v>
      </c>
    </row>
    <row r="92" spans="1:6">
      <c r="A92">
        <v>2.12198E-2</v>
      </c>
      <c r="B92">
        <v>-4.89106E-3</v>
      </c>
      <c r="C92">
        <v>0.99512100000000003</v>
      </c>
      <c r="D92">
        <v>4.3435099999999997E-2</v>
      </c>
      <c r="E92">
        <v>2.0469200000000001</v>
      </c>
      <c r="F92">
        <v>90</v>
      </c>
    </row>
    <row r="93" spans="1:6">
      <c r="A93">
        <v>2.1077200000000001E-2</v>
      </c>
      <c r="B93">
        <v>-4.8649000000000001E-3</v>
      </c>
      <c r="C93">
        <v>0.995147</v>
      </c>
      <c r="D93">
        <v>4.3208099999999999E-2</v>
      </c>
      <c r="E93">
        <v>2.0499900000000002</v>
      </c>
      <c r="F93">
        <v>91</v>
      </c>
    </row>
    <row r="94" spans="1:6">
      <c r="A94">
        <v>2.01608E-2</v>
      </c>
      <c r="B94">
        <v>-4.6583400000000004E-3</v>
      </c>
      <c r="C94">
        <v>0.99535200000000001</v>
      </c>
      <c r="D94">
        <v>4.1413100000000001E-2</v>
      </c>
      <c r="E94">
        <v>2.0541399999999999</v>
      </c>
      <c r="F94">
        <v>92</v>
      </c>
    </row>
    <row r="95" spans="1:6">
      <c r="A95">
        <v>2.1411199999999998E-2</v>
      </c>
      <c r="B95">
        <v>-4.9566899999999997E-3</v>
      </c>
      <c r="C95">
        <v>0.99505600000000005</v>
      </c>
      <c r="D95">
        <v>4.4004599999999998E-2</v>
      </c>
      <c r="E95">
        <v>2.0552100000000002</v>
      </c>
      <c r="F95">
        <v>93</v>
      </c>
    </row>
    <row r="96" spans="1:6">
      <c r="A96">
        <v>2.0008600000000001E-2</v>
      </c>
      <c r="B96">
        <v>-4.6367400000000003E-3</v>
      </c>
      <c r="C96">
        <v>0.99537399999999998</v>
      </c>
      <c r="D96">
        <v>4.1225199999999997E-2</v>
      </c>
      <c r="E96">
        <v>2.0603699999999998</v>
      </c>
      <c r="F96">
        <v>94</v>
      </c>
    </row>
    <row r="97" spans="1:6">
      <c r="A97">
        <v>2.1945900000000001E-2</v>
      </c>
      <c r="B97">
        <v>-5.0967E-3</v>
      </c>
      <c r="C97">
        <v>0.99491600000000002</v>
      </c>
      <c r="D97">
        <v>4.5218399999999999E-2</v>
      </c>
      <c r="E97">
        <v>2.0604499999999999</v>
      </c>
      <c r="F97">
        <v>95</v>
      </c>
    </row>
    <row r="98" spans="1:6">
      <c r="A98">
        <v>2.1725399999999999E-2</v>
      </c>
      <c r="B98">
        <v>-5.0529299999999997E-3</v>
      </c>
      <c r="C98">
        <v>0.99495999999999996</v>
      </c>
      <c r="D98">
        <v>4.48391E-2</v>
      </c>
      <c r="E98">
        <v>2.0639099999999999</v>
      </c>
      <c r="F98">
        <v>96</v>
      </c>
    </row>
    <row r="99" spans="1:6">
      <c r="A99">
        <v>2.1022800000000001E-2</v>
      </c>
      <c r="B99">
        <v>-4.8929100000000003E-3</v>
      </c>
      <c r="C99">
        <v>0.99511899999999998</v>
      </c>
      <c r="D99">
        <v>4.3451200000000002E-2</v>
      </c>
      <c r="E99">
        <v>2.0668500000000001</v>
      </c>
      <c r="F99">
        <v>97</v>
      </c>
    </row>
    <row r="100" spans="1:6">
      <c r="A100">
        <v>2.07193E-2</v>
      </c>
      <c r="B100">
        <v>-4.8307799999999998E-3</v>
      </c>
      <c r="C100">
        <v>0.99518099999999998</v>
      </c>
      <c r="D100">
        <v>4.2911699999999997E-2</v>
      </c>
      <c r="E100">
        <v>2.0710999999999999</v>
      </c>
      <c r="F100">
        <v>98</v>
      </c>
    </row>
    <row r="101" spans="1:6">
      <c r="A101">
        <v>2.1817599999999999E-2</v>
      </c>
      <c r="B101">
        <v>-5.0973099999999999E-3</v>
      </c>
      <c r="C101">
        <v>0.99491600000000002</v>
      </c>
      <c r="D101">
        <v>4.5223600000000003E-2</v>
      </c>
      <c r="E101">
        <v>2.0728</v>
      </c>
      <c r="F101">
        <v>99</v>
      </c>
    </row>
    <row r="102" spans="1:6">
      <c r="A102">
        <v>2.2006700000000001E-2</v>
      </c>
      <c r="B102">
        <v>-5.1466899999999998E-3</v>
      </c>
      <c r="C102">
        <v>0.99486699999999995</v>
      </c>
      <c r="D102">
        <v>4.5651299999999999E-2</v>
      </c>
      <c r="E102">
        <v>2.0744199999999999</v>
      </c>
      <c r="F102">
        <v>100</v>
      </c>
    </row>
    <row r="103" spans="1:6">
      <c r="A103">
        <v>2.1870799999999999E-2</v>
      </c>
      <c r="B103">
        <v>-5.1218899999999996E-3</v>
      </c>
      <c r="C103">
        <v>0.99489099999999997</v>
      </c>
      <c r="D103">
        <v>4.5436499999999998E-2</v>
      </c>
      <c r="E103">
        <v>2.0774900000000001</v>
      </c>
      <c r="F103">
        <v>101</v>
      </c>
    </row>
    <row r="104" spans="1:6">
      <c r="A104">
        <v>2.14348E-2</v>
      </c>
      <c r="B104">
        <v>-5.02776E-3</v>
      </c>
      <c r="C104">
        <v>0.99498500000000001</v>
      </c>
      <c r="D104">
        <v>4.4620899999999998E-2</v>
      </c>
      <c r="E104">
        <v>2.0817000000000001</v>
      </c>
      <c r="F104">
        <v>102</v>
      </c>
    </row>
    <row r="105" spans="1:6">
      <c r="A105">
        <v>2.2731000000000001E-2</v>
      </c>
      <c r="B105">
        <v>-5.3416499999999999E-3</v>
      </c>
      <c r="C105">
        <v>0.99467300000000003</v>
      </c>
      <c r="D105">
        <v>4.7338199999999997E-2</v>
      </c>
      <c r="E105">
        <v>2.0825399999999998</v>
      </c>
      <c r="F105">
        <v>103</v>
      </c>
    </row>
    <row r="106" spans="1:6">
      <c r="A106">
        <v>2.1352599999999999E-2</v>
      </c>
      <c r="B106">
        <v>-5.0229899999999997E-3</v>
      </c>
      <c r="C106">
        <v>0.99499000000000004</v>
      </c>
      <c r="D106">
        <v>4.4579500000000001E-2</v>
      </c>
      <c r="E106">
        <v>2.08778</v>
      </c>
      <c r="F106">
        <v>104</v>
      </c>
    </row>
    <row r="107" spans="1:6">
      <c r="A107">
        <v>2.21715E-2</v>
      </c>
      <c r="B107">
        <v>-5.2237400000000002E-3</v>
      </c>
      <c r="C107">
        <v>0.99478999999999995</v>
      </c>
      <c r="D107">
        <v>4.63183E-2</v>
      </c>
      <c r="E107">
        <v>2.0891000000000002</v>
      </c>
      <c r="F107">
        <v>105</v>
      </c>
    </row>
    <row r="108" spans="1:6">
      <c r="A108">
        <v>2.0440199999999999E-2</v>
      </c>
      <c r="B108">
        <v>-4.8214599999999996E-3</v>
      </c>
      <c r="C108">
        <v>0.99519000000000002</v>
      </c>
      <c r="D108">
        <v>4.2830800000000002E-2</v>
      </c>
      <c r="E108">
        <v>2.0954199999999998</v>
      </c>
      <c r="F108">
        <v>106</v>
      </c>
    </row>
    <row r="109" spans="1:6">
      <c r="A109">
        <v>2.21768E-2</v>
      </c>
      <c r="B109">
        <v>-5.2426299999999999E-3</v>
      </c>
      <c r="C109">
        <v>0.99477099999999996</v>
      </c>
      <c r="D109">
        <v>4.6481799999999997E-2</v>
      </c>
      <c r="E109">
        <v>2.0959599999999998</v>
      </c>
      <c r="F109">
        <v>107</v>
      </c>
    </row>
    <row r="110" spans="1:6">
      <c r="A110">
        <v>2.30443E-2</v>
      </c>
      <c r="B110">
        <v>-5.4562500000000002E-3</v>
      </c>
      <c r="C110">
        <v>0.99455899999999997</v>
      </c>
      <c r="D110">
        <v>4.8328299999999998E-2</v>
      </c>
      <c r="E110">
        <v>2.0971899999999999</v>
      </c>
      <c r="F110">
        <v>108</v>
      </c>
    </row>
    <row r="111" spans="1:6">
      <c r="A111">
        <v>2.2662000000000002E-2</v>
      </c>
      <c r="B111">
        <v>-5.3743699999999998E-3</v>
      </c>
      <c r="C111">
        <v>0.99463999999999997</v>
      </c>
      <c r="D111">
        <v>4.7620900000000001E-2</v>
      </c>
      <c r="E111">
        <v>2.1013500000000001</v>
      </c>
      <c r="F111">
        <v>109</v>
      </c>
    </row>
    <row r="112" spans="1:6">
      <c r="A112">
        <v>2.16977E-2</v>
      </c>
      <c r="B112">
        <v>-5.1515399999999996E-3</v>
      </c>
      <c r="C112">
        <v>0.99486200000000002</v>
      </c>
      <c r="D112">
        <v>4.5693299999999999E-2</v>
      </c>
      <c r="E112">
        <v>2.1059000000000001</v>
      </c>
      <c r="F112">
        <v>110</v>
      </c>
    </row>
    <row r="113" spans="1:6">
      <c r="A113">
        <v>2.10323E-2</v>
      </c>
      <c r="B113">
        <v>-4.9988599999999999E-3</v>
      </c>
      <c r="C113">
        <v>0.99501399999999995</v>
      </c>
      <c r="D113">
        <v>4.4370300000000001E-2</v>
      </c>
      <c r="E113">
        <v>2.1096300000000001</v>
      </c>
      <c r="F113">
        <v>111</v>
      </c>
    </row>
    <row r="114" spans="1:6">
      <c r="A114">
        <v>2.49429E-2</v>
      </c>
      <c r="B114">
        <v>-5.9456099999999996E-3</v>
      </c>
      <c r="C114">
        <v>0.99407199999999996</v>
      </c>
      <c r="D114">
        <v>5.2545000000000001E-2</v>
      </c>
      <c r="E114">
        <v>2.1066099999999999</v>
      </c>
      <c r="F114">
        <v>112</v>
      </c>
    </row>
    <row r="115" spans="1:6">
      <c r="A115">
        <v>2.24368E-2</v>
      </c>
      <c r="B115">
        <v>-5.3510299999999997E-3</v>
      </c>
      <c r="C115">
        <v>0.99466299999999996</v>
      </c>
      <c r="D115">
        <v>4.7419200000000002E-2</v>
      </c>
      <c r="E115">
        <v>2.1134499999999998</v>
      </c>
      <c r="F115">
        <v>113</v>
      </c>
    </row>
    <row r="116" spans="1:6">
      <c r="A116">
        <v>2.23228E-2</v>
      </c>
      <c r="B116">
        <v>-5.3314699999999996E-3</v>
      </c>
      <c r="C116">
        <v>0.99468299999999998</v>
      </c>
      <c r="D116">
        <v>4.7250100000000003E-2</v>
      </c>
      <c r="E116">
        <v>2.1166700000000001</v>
      </c>
      <c r="F116">
        <v>114</v>
      </c>
    </row>
    <row r="117" spans="1:6">
      <c r="A117">
        <v>2.3437800000000002E-2</v>
      </c>
      <c r="B117">
        <v>-5.6106999999999997E-3</v>
      </c>
      <c r="C117">
        <v>0.99440499999999998</v>
      </c>
      <c r="D117">
        <v>4.9661200000000003E-2</v>
      </c>
      <c r="E117">
        <v>2.1188500000000001</v>
      </c>
      <c r="F117">
        <v>115</v>
      </c>
    </row>
    <row r="118" spans="1:6">
      <c r="A118">
        <v>2.4188999999999999E-2</v>
      </c>
      <c r="B118">
        <v>-5.8012599999999999E-3</v>
      </c>
      <c r="C118">
        <v>0.99421599999999999</v>
      </c>
      <c r="D118">
        <v>5.1303099999999997E-2</v>
      </c>
      <c r="E118">
        <v>2.12093</v>
      </c>
      <c r="F118">
        <v>116</v>
      </c>
    </row>
    <row r="119" spans="1:6">
      <c r="A119">
        <v>2.2260200000000001E-2</v>
      </c>
      <c r="B119">
        <v>-5.3443099999999997E-3</v>
      </c>
      <c r="C119">
        <v>0.99467000000000005</v>
      </c>
      <c r="D119">
        <v>4.7361100000000003E-2</v>
      </c>
      <c r="E119">
        <v>2.1276099999999998</v>
      </c>
      <c r="F119">
        <v>117</v>
      </c>
    </row>
    <row r="120" spans="1:6">
      <c r="A120">
        <v>2.2275099999999999E-2</v>
      </c>
      <c r="B120">
        <v>-5.3555399999999998E-3</v>
      </c>
      <c r="C120">
        <v>0.99465899999999996</v>
      </c>
      <c r="D120">
        <v>4.7458199999999999E-2</v>
      </c>
      <c r="E120">
        <v>2.1305499999999999</v>
      </c>
      <c r="F120">
        <v>118</v>
      </c>
    </row>
    <row r="121" spans="1:6">
      <c r="A121">
        <v>2.22334E-2</v>
      </c>
      <c r="B121">
        <v>-5.3523299999999998E-3</v>
      </c>
      <c r="C121">
        <v>0.99466200000000005</v>
      </c>
      <c r="D121">
        <v>4.74305E-2</v>
      </c>
      <c r="E121">
        <v>2.1333000000000002</v>
      </c>
      <c r="F121">
        <v>119</v>
      </c>
    </row>
    <row r="122" spans="1:6">
      <c r="A122">
        <v>2.38739E-2</v>
      </c>
      <c r="B122">
        <v>-5.7572200000000004E-3</v>
      </c>
      <c r="C122">
        <v>0.994259</v>
      </c>
      <c r="D122">
        <v>5.0923900000000001E-2</v>
      </c>
      <c r="E122">
        <v>2.1330399999999998</v>
      </c>
      <c r="F122">
        <v>120</v>
      </c>
    </row>
    <row r="123" spans="1:6">
      <c r="A123">
        <v>2.2106899999999999E-2</v>
      </c>
      <c r="B123">
        <v>-5.3357999999999999E-3</v>
      </c>
      <c r="C123">
        <v>0.99467799999999995</v>
      </c>
      <c r="D123">
        <v>4.7287599999999999E-2</v>
      </c>
      <c r="E123">
        <v>2.1390400000000001</v>
      </c>
      <c r="F123">
        <v>121</v>
      </c>
    </row>
    <row r="124" spans="1:6">
      <c r="A124">
        <v>2.24824E-2</v>
      </c>
      <c r="B124">
        <v>-5.4377000000000002E-3</v>
      </c>
      <c r="C124">
        <v>0.99457700000000004</v>
      </c>
      <c r="D124">
        <v>4.8168099999999998E-2</v>
      </c>
      <c r="E124">
        <v>2.1424799999999999</v>
      </c>
      <c r="F124">
        <v>122</v>
      </c>
    </row>
    <row r="125" spans="1:6">
      <c r="A125">
        <v>2.2338899999999998E-2</v>
      </c>
      <c r="B125">
        <v>-5.4091199999999999E-3</v>
      </c>
      <c r="C125">
        <v>0.99460499999999996</v>
      </c>
      <c r="D125">
        <v>4.7921199999999997E-2</v>
      </c>
      <c r="E125">
        <v>2.1451899999999999</v>
      </c>
      <c r="F125">
        <v>123</v>
      </c>
    </row>
    <row r="126" spans="1:6">
      <c r="A126">
        <v>2.3305599999999999E-2</v>
      </c>
      <c r="B126">
        <v>-5.6540200000000001E-3</v>
      </c>
      <c r="C126">
        <v>0.99436199999999997</v>
      </c>
      <c r="D126">
        <v>5.0034599999999999E-2</v>
      </c>
      <c r="E126">
        <v>2.14689</v>
      </c>
      <c r="F126">
        <v>124</v>
      </c>
    </row>
    <row r="127" spans="1:6">
      <c r="A127">
        <v>2.40089E-2</v>
      </c>
      <c r="B127">
        <v>-5.83469E-3</v>
      </c>
      <c r="C127">
        <v>0.99418200000000001</v>
      </c>
      <c r="D127">
        <v>5.1590900000000002E-2</v>
      </c>
      <c r="E127">
        <v>2.1488200000000002</v>
      </c>
      <c r="F127">
        <v>125</v>
      </c>
    </row>
    <row r="128" spans="1:6">
      <c r="A128">
        <v>2.2473400000000001E-2</v>
      </c>
      <c r="B128">
        <v>-5.4676799999999999E-3</v>
      </c>
      <c r="C128">
        <v>0.99454699999999996</v>
      </c>
      <c r="D128">
        <v>4.8426999999999998E-2</v>
      </c>
      <c r="E128">
        <v>2.1548600000000002</v>
      </c>
      <c r="F128">
        <v>126</v>
      </c>
    </row>
    <row r="129" spans="1:6">
      <c r="A129">
        <v>2.2572800000000001E-2</v>
      </c>
      <c r="B129">
        <v>-5.5004900000000002E-3</v>
      </c>
      <c r="C129">
        <v>0.99451500000000004</v>
      </c>
      <c r="D129">
        <v>4.8710299999999998E-2</v>
      </c>
      <c r="E129">
        <v>2.1579199999999998</v>
      </c>
      <c r="F129">
        <v>127</v>
      </c>
    </row>
    <row r="130" spans="1:6">
      <c r="A130">
        <v>2.19636E-2</v>
      </c>
      <c r="B130">
        <v>-5.3601500000000002E-3</v>
      </c>
      <c r="C130">
        <v>0.99465400000000004</v>
      </c>
      <c r="D130">
        <v>4.7497999999999999E-2</v>
      </c>
      <c r="E130">
        <v>2.1625800000000002</v>
      </c>
      <c r="F130">
        <v>128</v>
      </c>
    </row>
    <row r="131" spans="1:6">
      <c r="A131">
        <v>2.4173099999999999E-2</v>
      </c>
      <c r="B131">
        <v>-5.9111800000000003E-3</v>
      </c>
      <c r="C131">
        <v>0.99410600000000005</v>
      </c>
      <c r="D131">
        <v>5.2248900000000001E-2</v>
      </c>
      <c r="E131">
        <v>2.1614499999999999</v>
      </c>
      <c r="F131">
        <v>129</v>
      </c>
    </row>
    <row r="132" spans="1:6">
      <c r="A132">
        <v>2.2433399999999999E-2</v>
      </c>
      <c r="B132">
        <v>-5.4901200000000002E-3</v>
      </c>
      <c r="C132">
        <v>0.99452499999999999</v>
      </c>
      <c r="D132">
        <v>4.8620700000000003E-2</v>
      </c>
      <c r="E132">
        <v>2.1673399999999998</v>
      </c>
      <c r="F132">
        <v>130</v>
      </c>
    </row>
    <row r="133" spans="1:6">
      <c r="A133">
        <v>2.3393299999999999E-2</v>
      </c>
      <c r="B133">
        <v>-5.7345E-3</v>
      </c>
      <c r="C133">
        <v>0.994282</v>
      </c>
      <c r="D133">
        <v>5.0728200000000001E-2</v>
      </c>
      <c r="E133">
        <v>2.1684899999999998</v>
      </c>
      <c r="F133">
        <v>131</v>
      </c>
    </row>
    <row r="134" spans="1:6">
      <c r="A134">
        <v>2.3252399999999999E-2</v>
      </c>
      <c r="B134">
        <v>-5.70748E-3</v>
      </c>
      <c r="C134">
        <v>0.994309</v>
      </c>
      <c r="D134">
        <v>5.0495400000000003E-2</v>
      </c>
      <c r="E134">
        <v>2.1716199999999999</v>
      </c>
      <c r="F134">
        <v>132</v>
      </c>
    </row>
    <row r="135" spans="1:6">
      <c r="A135">
        <v>2.38756E-2</v>
      </c>
      <c r="B135">
        <v>-5.8731699999999996E-3</v>
      </c>
      <c r="C135">
        <v>0.99414400000000003</v>
      </c>
      <c r="D135">
        <v>5.1922000000000003E-2</v>
      </c>
      <c r="E135">
        <v>2.17469</v>
      </c>
      <c r="F135">
        <v>133</v>
      </c>
    </row>
    <row r="136" spans="1:6">
      <c r="A136">
        <v>2.4505599999999999E-2</v>
      </c>
      <c r="B136">
        <v>-6.0393799999999996E-3</v>
      </c>
      <c r="C136">
        <v>0.99397899999999995</v>
      </c>
      <c r="D136">
        <v>5.33509E-2</v>
      </c>
      <c r="E136">
        <v>2.1770900000000002</v>
      </c>
      <c r="F136">
        <v>134</v>
      </c>
    </row>
    <row r="137" spans="1:6">
      <c r="A137">
        <v>2.5794899999999999E-2</v>
      </c>
      <c r="B137">
        <v>-6.3689699999999998E-3</v>
      </c>
      <c r="C137">
        <v>0.99365099999999995</v>
      </c>
      <c r="D137">
        <v>5.61783E-2</v>
      </c>
      <c r="E137">
        <v>2.17788</v>
      </c>
      <c r="F137">
        <v>135</v>
      </c>
    </row>
    <row r="138" spans="1:6">
      <c r="A138">
        <v>2.6102500000000001E-2</v>
      </c>
      <c r="B138">
        <v>-6.4596100000000002E-3</v>
      </c>
      <c r="C138">
        <v>0.99356100000000003</v>
      </c>
      <c r="D138">
        <v>5.6954400000000002E-2</v>
      </c>
      <c r="E138">
        <v>2.1819600000000001</v>
      </c>
      <c r="F138">
        <v>136</v>
      </c>
    </row>
    <row r="139" spans="1:6">
      <c r="A139">
        <v>2.4564900000000001E-2</v>
      </c>
      <c r="B139">
        <v>-6.0890500000000004E-3</v>
      </c>
      <c r="C139">
        <v>0.99392899999999995</v>
      </c>
      <c r="D139">
        <v>5.3777499999999999E-2</v>
      </c>
      <c r="E139">
        <v>2.1892</v>
      </c>
      <c r="F139">
        <v>137</v>
      </c>
    </row>
    <row r="140" spans="1:6">
      <c r="A140">
        <v>2.5590499999999999E-2</v>
      </c>
      <c r="B140">
        <v>-6.35989E-3</v>
      </c>
      <c r="C140">
        <v>0.99365999999999999</v>
      </c>
      <c r="D140">
        <v>5.6100499999999998E-2</v>
      </c>
      <c r="E140">
        <v>2.19224</v>
      </c>
      <c r="F140">
        <v>138</v>
      </c>
    </row>
    <row r="141" spans="1:6">
      <c r="A141">
        <v>2.55465E-2</v>
      </c>
      <c r="B141">
        <v>-6.3577699999999996E-3</v>
      </c>
      <c r="C141">
        <v>0.99366200000000005</v>
      </c>
      <c r="D141">
        <v>5.6082300000000002E-2</v>
      </c>
      <c r="E141">
        <v>2.1953100000000001</v>
      </c>
      <c r="F141">
        <v>139</v>
      </c>
    </row>
    <row r="142" spans="1:6">
      <c r="A142">
        <v>2.3371400000000001E-2</v>
      </c>
      <c r="B142">
        <v>-5.8222600000000001E-3</v>
      </c>
      <c r="C142">
        <v>0.99419500000000005</v>
      </c>
      <c r="D142">
        <v>5.1483800000000003E-2</v>
      </c>
      <c r="E142">
        <v>2.2028599999999998</v>
      </c>
      <c r="F142">
        <v>140</v>
      </c>
    </row>
    <row r="143" spans="1:6">
      <c r="A143">
        <v>2.45942E-2</v>
      </c>
      <c r="B143">
        <v>-6.1434899999999997E-3</v>
      </c>
      <c r="C143">
        <v>0.99387499999999995</v>
      </c>
      <c r="D143">
        <v>5.4244899999999999E-2</v>
      </c>
      <c r="E143">
        <v>2.2056</v>
      </c>
      <c r="F143">
        <v>141</v>
      </c>
    </row>
    <row r="144" spans="1:6">
      <c r="A144">
        <v>2.2148899999999999E-2</v>
      </c>
      <c r="B144">
        <v>-5.5372700000000004E-3</v>
      </c>
      <c r="C144">
        <v>0.99447799999999997</v>
      </c>
      <c r="D144">
        <v>4.90277E-2</v>
      </c>
      <c r="E144">
        <v>2.2135500000000001</v>
      </c>
      <c r="F144">
        <v>142</v>
      </c>
    </row>
    <row r="145" spans="1:6">
      <c r="A145">
        <v>2.36829E-2</v>
      </c>
      <c r="B145">
        <v>-5.9370600000000001E-3</v>
      </c>
      <c r="C145">
        <v>0.99408099999999999</v>
      </c>
      <c r="D145">
        <v>5.2471499999999997E-2</v>
      </c>
      <c r="E145">
        <v>2.2155800000000001</v>
      </c>
      <c r="F145">
        <v>143</v>
      </c>
    </row>
    <row r="146" spans="1:6">
      <c r="A146">
        <v>2.32552E-2</v>
      </c>
      <c r="B146">
        <v>-5.8383000000000003E-3</v>
      </c>
      <c r="C146">
        <v>0.99417900000000003</v>
      </c>
      <c r="D146">
        <v>5.1621899999999998E-2</v>
      </c>
      <c r="E146">
        <v>2.2198000000000002</v>
      </c>
      <c r="F146">
        <v>144</v>
      </c>
    </row>
    <row r="147" spans="1:6">
      <c r="A147">
        <v>2.4912299999999998E-2</v>
      </c>
      <c r="B147">
        <v>-6.2675999999999999E-3</v>
      </c>
      <c r="C147">
        <v>0.99375199999999997</v>
      </c>
      <c r="D147">
        <v>5.5309499999999998E-2</v>
      </c>
      <c r="E147">
        <v>2.22017</v>
      </c>
      <c r="F147">
        <v>145</v>
      </c>
    </row>
    <row r="148" spans="1:6">
      <c r="A148">
        <v>2.5337100000000001E-2</v>
      </c>
      <c r="B148">
        <v>-6.3879399999999999E-3</v>
      </c>
      <c r="C148">
        <v>0.99363199999999996</v>
      </c>
      <c r="D148">
        <v>5.6340700000000001E-2</v>
      </c>
      <c r="E148">
        <v>2.2236400000000001</v>
      </c>
      <c r="F148">
        <v>146</v>
      </c>
    </row>
    <row r="149" spans="1:6">
      <c r="A149">
        <v>2.6092400000000002E-2</v>
      </c>
      <c r="B149">
        <v>-6.5932400000000002E-3</v>
      </c>
      <c r="C149">
        <v>0.99342799999999998</v>
      </c>
      <c r="D149">
        <v>5.8097500000000003E-2</v>
      </c>
      <c r="E149">
        <v>2.2265999999999999</v>
      </c>
      <c r="F149">
        <v>147</v>
      </c>
    </row>
    <row r="150" spans="1:6">
      <c r="A150">
        <v>2.44932E-2</v>
      </c>
      <c r="B150">
        <v>-6.1975900000000002E-3</v>
      </c>
      <c r="C150">
        <v>0.99382199999999998</v>
      </c>
      <c r="D150">
        <v>5.4709199999999999E-2</v>
      </c>
      <c r="E150">
        <v>2.2336499999999999</v>
      </c>
      <c r="F150">
        <v>148</v>
      </c>
    </row>
    <row r="151" spans="1:6">
      <c r="A151">
        <v>2.5373E-2</v>
      </c>
      <c r="B151">
        <v>-6.4349200000000002E-3</v>
      </c>
      <c r="C151">
        <v>0.99358599999999997</v>
      </c>
      <c r="D151">
        <v>5.6743000000000002E-2</v>
      </c>
      <c r="E151">
        <v>2.2363499999999998</v>
      </c>
      <c r="F151">
        <v>149</v>
      </c>
    </row>
    <row r="152" spans="1:6">
      <c r="A152">
        <v>2.34825E-2</v>
      </c>
      <c r="B152">
        <v>-5.9649000000000004E-3</v>
      </c>
      <c r="C152">
        <v>0.99405299999999996</v>
      </c>
      <c r="D152">
        <v>5.2710899999999998E-2</v>
      </c>
      <c r="E152">
        <v>2.2446799999999998</v>
      </c>
      <c r="F152">
        <v>150</v>
      </c>
    </row>
    <row r="153" spans="1:6">
      <c r="A153">
        <v>2.56855E-2</v>
      </c>
      <c r="B153">
        <v>-6.5427899999999997E-3</v>
      </c>
      <c r="C153">
        <v>0.993479</v>
      </c>
      <c r="D153">
        <v>5.7666099999999998E-2</v>
      </c>
      <c r="E153">
        <v>2.2450800000000002</v>
      </c>
      <c r="F153">
        <v>151</v>
      </c>
    </row>
    <row r="154" spans="1:6">
      <c r="A154">
        <v>2.60045E-2</v>
      </c>
      <c r="B154">
        <v>-6.6357899999999999E-3</v>
      </c>
      <c r="C154">
        <v>0.99338599999999999</v>
      </c>
      <c r="D154">
        <v>5.8461100000000002E-2</v>
      </c>
      <c r="E154">
        <v>2.2481200000000001</v>
      </c>
      <c r="F154">
        <v>152</v>
      </c>
    </row>
    <row r="155" spans="1:6">
      <c r="A155">
        <v>2.4948600000000001E-2</v>
      </c>
      <c r="B155">
        <v>-6.3779500000000003E-3</v>
      </c>
      <c r="C155">
        <v>0.99364200000000003</v>
      </c>
      <c r="D155">
        <v>5.6255199999999998E-2</v>
      </c>
      <c r="E155">
        <v>2.2548400000000002</v>
      </c>
      <c r="F155">
        <v>153</v>
      </c>
    </row>
    <row r="156" spans="1:6">
      <c r="A156">
        <v>2.6848199999999999E-2</v>
      </c>
      <c r="B156">
        <v>-6.8775900000000003E-3</v>
      </c>
      <c r="C156">
        <v>0.99314599999999997</v>
      </c>
      <c r="D156">
        <v>6.05254E-2</v>
      </c>
      <c r="E156">
        <v>2.2543600000000001</v>
      </c>
      <c r="F156">
        <v>154</v>
      </c>
    </row>
    <row r="157" spans="1:6">
      <c r="A157">
        <v>2.4990499999999999E-2</v>
      </c>
      <c r="B157">
        <v>-6.4147700000000002E-3</v>
      </c>
      <c r="C157">
        <v>0.99360599999999999</v>
      </c>
      <c r="D157">
        <v>5.6570500000000003E-2</v>
      </c>
      <c r="E157">
        <v>2.2636799999999999</v>
      </c>
      <c r="F157">
        <v>155</v>
      </c>
    </row>
    <row r="158" spans="1:6">
      <c r="A158">
        <v>2.7687099999999999E-2</v>
      </c>
      <c r="B158">
        <v>-7.1284199999999999E-3</v>
      </c>
      <c r="C158">
        <v>0.99289700000000003</v>
      </c>
      <c r="D158">
        <v>6.2661999999999995E-2</v>
      </c>
      <c r="E158">
        <v>2.2632300000000001</v>
      </c>
      <c r="F158">
        <v>156</v>
      </c>
    </row>
    <row r="159" spans="1:6">
      <c r="A159">
        <v>2.6949799999999999E-2</v>
      </c>
      <c r="B159">
        <v>-6.94584E-3</v>
      </c>
      <c r="C159">
        <v>0.99307800000000002</v>
      </c>
      <c r="D159">
        <v>6.11072E-2</v>
      </c>
      <c r="E159">
        <v>2.2674500000000002</v>
      </c>
      <c r="F159">
        <v>157</v>
      </c>
    </row>
    <row r="160" spans="1:6">
      <c r="A160">
        <v>2.5215700000000001E-2</v>
      </c>
      <c r="B160">
        <v>-6.5114700000000001E-3</v>
      </c>
      <c r="C160">
        <v>0.99351</v>
      </c>
      <c r="D160">
        <v>5.7398100000000001E-2</v>
      </c>
      <c r="E160">
        <v>2.2762899999999999</v>
      </c>
      <c r="F160">
        <v>158</v>
      </c>
    </row>
    <row r="161" spans="1:6">
      <c r="A161">
        <v>2.5139700000000001E-2</v>
      </c>
      <c r="B161">
        <v>-6.50638E-3</v>
      </c>
      <c r="C161">
        <v>0.99351500000000004</v>
      </c>
      <c r="D161">
        <v>5.7354599999999999E-2</v>
      </c>
      <c r="E161">
        <v>2.2814399999999999</v>
      </c>
      <c r="F161">
        <v>159</v>
      </c>
    </row>
    <row r="162" spans="1:6">
      <c r="A162">
        <v>2.60063E-2</v>
      </c>
      <c r="B162">
        <v>-6.7410999999999999E-3</v>
      </c>
      <c r="C162">
        <v>0.993282</v>
      </c>
      <c r="D162">
        <v>5.9360700000000002E-2</v>
      </c>
      <c r="E162">
        <v>2.2825500000000001</v>
      </c>
      <c r="F162">
        <v>160</v>
      </c>
    </row>
    <row r="163" spans="1:6">
      <c r="A163">
        <v>2.8029399999999999E-2</v>
      </c>
      <c r="B163">
        <v>-7.2875600000000002E-3</v>
      </c>
      <c r="C163">
        <v>0.99273900000000004</v>
      </c>
      <c r="D163">
        <v>6.4015299999999997E-2</v>
      </c>
      <c r="E163">
        <v>2.2838599999999998</v>
      </c>
      <c r="F163">
        <v>161</v>
      </c>
    </row>
    <row r="164" spans="1:6">
      <c r="A164">
        <v>2.6938199999999999E-2</v>
      </c>
      <c r="B164">
        <v>-7.0131400000000002E-3</v>
      </c>
      <c r="C164">
        <v>0.99301099999999998</v>
      </c>
      <c r="D164">
        <v>6.1680600000000002E-2</v>
      </c>
      <c r="E164">
        <v>2.2897099999999999</v>
      </c>
      <c r="F164">
        <v>162</v>
      </c>
    </row>
    <row r="165" spans="1:6">
      <c r="A165">
        <v>2.61411E-2</v>
      </c>
      <c r="B165">
        <v>-6.8225999999999998E-3</v>
      </c>
      <c r="C165">
        <v>0.993201</v>
      </c>
      <c r="D165">
        <v>6.0056400000000003E-2</v>
      </c>
      <c r="E165">
        <v>2.29739</v>
      </c>
      <c r="F165">
        <v>163</v>
      </c>
    </row>
    <row r="166" spans="1:6">
      <c r="A166">
        <v>2.5305500000000002E-2</v>
      </c>
      <c r="B166">
        <v>-6.6168800000000003E-3</v>
      </c>
      <c r="C166">
        <v>0.99340499999999998</v>
      </c>
      <c r="D166">
        <v>5.8299499999999997E-2</v>
      </c>
      <c r="E166">
        <v>2.30383</v>
      </c>
      <c r="F166">
        <v>164</v>
      </c>
    </row>
    <row r="167" spans="1:6">
      <c r="A167">
        <v>2.67856E-2</v>
      </c>
      <c r="B167">
        <v>-7.0198400000000003E-3</v>
      </c>
      <c r="C167">
        <v>0.99300500000000003</v>
      </c>
      <c r="D167">
        <v>6.17377E-2</v>
      </c>
      <c r="E167">
        <v>2.3048799999999998</v>
      </c>
      <c r="F167">
        <v>165</v>
      </c>
    </row>
    <row r="168" spans="1:6">
      <c r="A168">
        <v>2.71051E-2</v>
      </c>
      <c r="B168">
        <v>-7.1214399999999997E-3</v>
      </c>
      <c r="C168">
        <v>0.99290400000000001</v>
      </c>
      <c r="D168">
        <v>6.2602699999999997E-2</v>
      </c>
      <c r="E168">
        <v>2.3096299999999998</v>
      </c>
      <c r="F168">
        <v>166</v>
      </c>
    </row>
    <row r="169" spans="1:6">
      <c r="A169">
        <v>2.69111E-2</v>
      </c>
      <c r="B169">
        <v>-7.0839099999999997E-3</v>
      </c>
      <c r="C169">
        <v>0.99294099999999996</v>
      </c>
      <c r="D169">
        <v>6.22833E-2</v>
      </c>
      <c r="E169">
        <v>2.3144100000000001</v>
      </c>
      <c r="F169">
        <v>167</v>
      </c>
    </row>
    <row r="170" spans="1:6">
      <c r="A170">
        <v>2.6829800000000001E-2</v>
      </c>
      <c r="B170">
        <v>-7.0765999999999997E-3</v>
      </c>
      <c r="C170">
        <v>0.99294800000000005</v>
      </c>
      <c r="D170">
        <v>6.2220999999999999E-2</v>
      </c>
      <c r="E170">
        <v>2.3191000000000002</v>
      </c>
      <c r="F170">
        <v>168</v>
      </c>
    </row>
    <row r="171" spans="1:6">
      <c r="A171">
        <v>2.6644899999999999E-2</v>
      </c>
      <c r="B171">
        <v>-7.0461999999999999E-3</v>
      </c>
      <c r="C171">
        <v>0.99297899999999995</v>
      </c>
      <c r="D171">
        <v>6.1962200000000002E-2</v>
      </c>
      <c r="E171">
        <v>2.3254800000000002</v>
      </c>
      <c r="F171">
        <v>169</v>
      </c>
    </row>
    <row r="172" spans="1:6">
      <c r="A172">
        <v>2.7629600000000001E-2</v>
      </c>
      <c r="B172">
        <v>-7.3170199999999996E-3</v>
      </c>
      <c r="C172">
        <v>0.99270999999999998</v>
      </c>
      <c r="D172">
        <v>6.4265600000000006E-2</v>
      </c>
      <c r="E172">
        <v>2.3259699999999999</v>
      </c>
      <c r="F172">
        <v>170</v>
      </c>
    </row>
    <row r="173" spans="1:6">
      <c r="A173">
        <v>2.54635E-2</v>
      </c>
      <c r="B173">
        <v>-6.7626600000000002E-3</v>
      </c>
      <c r="C173">
        <v>0.99326000000000003</v>
      </c>
      <c r="D173">
        <v>5.9544800000000002E-2</v>
      </c>
      <c r="E173">
        <v>2.3384399999999999</v>
      </c>
      <c r="F173">
        <v>171</v>
      </c>
    </row>
    <row r="174" spans="1:6">
      <c r="A174">
        <v>2.7843E-2</v>
      </c>
      <c r="B174">
        <v>-7.4181100000000003E-3</v>
      </c>
      <c r="C174">
        <v>0.99260899999999996</v>
      </c>
      <c r="D174">
        <v>6.5124000000000001E-2</v>
      </c>
      <c r="E174">
        <v>2.3389700000000002</v>
      </c>
      <c r="F174">
        <v>172</v>
      </c>
    </row>
    <row r="175" spans="1:6">
      <c r="A175">
        <v>2.7441400000000001E-2</v>
      </c>
      <c r="B175">
        <v>-7.3236899999999999E-3</v>
      </c>
      <c r="C175">
        <v>0.992703</v>
      </c>
      <c r="D175">
        <v>6.4322199999999996E-2</v>
      </c>
      <c r="E175">
        <v>2.3439899999999998</v>
      </c>
      <c r="F175">
        <v>173</v>
      </c>
    </row>
    <row r="176" spans="1:6">
      <c r="A176">
        <v>2.8506E-2</v>
      </c>
      <c r="B176">
        <v>-7.6303100000000004E-3</v>
      </c>
      <c r="C176">
        <v>0.99239900000000003</v>
      </c>
      <c r="D176">
        <v>6.6923499999999997E-2</v>
      </c>
      <c r="E176">
        <v>2.3477000000000001</v>
      </c>
      <c r="F176">
        <v>174</v>
      </c>
    </row>
    <row r="177" spans="1:6">
      <c r="A177">
        <v>2.8579299999999998E-2</v>
      </c>
      <c r="B177">
        <v>-7.6682399999999998E-3</v>
      </c>
      <c r="C177">
        <v>0.99236100000000005</v>
      </c>
      <c r="D177">
        <v>6.7244799999999993E-2</v>
      </c>
      <c r="E177">
        <v>2.3529200000000001</v>
      </c>
      <c r="F177">
        <v>175</v>
      </c>
    </row>
    <row r="178" spans="1:6">
      <c r="A178">
        <v>2.67499E-2</v>
      </c>
      <c r="B178">
        <v>-7.1951200000000002E-3</v>
      </c>
      <c r="C178">
        <v>0.99283100000000002</v>
      </c>
      <c r="D178">
        <v>6.3229499999999994E-2</v>
      </c>
      <c r="E178">
        <v>2.3637199999999998</v>
      </c>
      <c r="F178">
        <v>176</v>
      </c>
    </row>
    <row r="179" spans="1:6">
      <c r="A179">
        <v>2.8712100000000001E-2</v>
      </c>
      <c r="B179">
        <v>-7.74531E-3</v>
      </c>
      <c r="C179">
        <v>0.99228499999999997</v>
      </c>
      <c r="D179">
        <v>6.7897299999999994E-2</v>
      </c>
      <c r="E179">
        <v>2.36476</v>
      </c>
      <c r="F179">
        <v>177</v>
      </c>
    </row>
    <row r="180" spans="1:6">
      <c r="A180">
        <v>2.8985199999999999E-2</v>
      </c>
      <c r="B180">
        <v>-7.8401200000000008E-3</v>
      </c>
      <c r="C180">
        <v>0.99219100000000005</v>
      </c>
      <c r="D180">
        <v>6.8699499999999997E-2</v>
      </c>
      <c r="E180">
        <v>2.3701599999999998</v>
      </c>
      <c r="F180">
        <v>178</v>
      </c>
    </row>
    <row r="181" spans="1:6">
      <c r="A181">
        <v>2.8128E-2</v>
      </c>
      <c r="B181">
        <v>-7.6259800000000001E-3</v>
      </c>
      <c r="C181">
        <v>0.99240300000000004</v>
      </c>
      <c r="D181">
        <v>6.6886799999999996E-2</v>
      </c>
      <c r="E181">
        <v>2.3779400000000002</v>
      </c>
      <c r="F181">
        <v>179</v>
      </c>
    </row>
    <row r="182" spans="1:6">
      <c r="A182">
        <v>2.6397199999999999E-2</v>
      </c>
      <c r="B182">
        <v>-7.17485E-3</v>
      </c>
      <c r="C182">
        <v>0.99285100000000004</v>
      </c>
      <c r="D182">
        <v>6.3057000000000002E-2</v>
      </c>
      <c r="E182">
        <v>2.3887800000000001</v>
      </c>
      <c r="F182">
        <v>180</v>
      </c>
    </row>
    <row r="183" spans="1:6">
      <c r="A183">
        <v>2.87776E-2</v>
      </c>
      <c r="B183">
        <v>-7.84288E-3</v>
      </c>
      <c r="C183">
        <v>0.99218799999999996</v>
      </c>
      <c r="D183">
        <v>6.8722800000000001E-2</v>
      </c>
      <c r="E183">
        <v>2.3880599999999998</v>
      </c>
      <c r="F183">
        <v>181</v>
      </c>
    </row>
    <row r="184" spans="1:6">
      <c r="A184">
        <v>2.90972E-2</v>
      </c>
      <c r="B184">
        <v>-7.9510899999999992E-3</v>
      </c>
      <c r="C184">
        <v>0.99207999999999996</v>
      </c>
      <c r="D184">
        <v>6.9637500000000005E-2</v>
      </c>
      <c r="E184">
        <v>2.3932699999999998</v>
      </c>
      <c r="F184">
        <v>182</v>
      </c>
    </row>
    <row r="185" spans="1:6">
      <c r="A185">
        <v>2.8869300000000001E-2</v>
      </c>
      <c r="B185">
        <v>-7.9118799999999996E-3</v>
      </c>
      <c r="C185">
        <v>0.99211899999999997</v>
      </c>
      <c r="D185">
        <v>6.9306199999999998E-2</v>
      </c>
      <c r="E185">
        <v>2.40069</v>
      </c>
      <c r="F185">
        <v>183</v>
      </c>
    </row>
    <row r="186" spans="1:6">
      <c r="A186">
        <v>3.0559800000000002E-2</v>
      </c>
      <c r="B186">
        <v>-8.4051000000000004E-3</v>
      </c>
      <c r="C186">
        <v>0.99163000000000001</v>
      </c>
      <c r="D186">
        <v>7.3466000000000004E-2</v>
      </c>
      <c r="E186">
        <v>2.40401</v>
      </c>
      <c r="F186">
        <v>184</v>
      </c>
    </row>
    <row r="187" spans="1:6">
      <c r="A187">
        <v>2.94729E-2</v>
      </c>
      <c r="B187">
        <v>-8.1191300000000004E-3</v>
      </c>
      <c r="C187">
        <v>0.99191399999999996</v>
      </c>
      <c r="D187">
        <v>7.10562E-2</v>
      </c>
      <c r="E187">
        <v>2.4108999999999998</v>
      </c>
      <c r="F187">
        <v>185</v>
      </c>
    </row>
    <row r="188" spans="1:6">
      <c r="A188">
        <v>2.9052399999999999E-2</v>
      </c>
      <c r="B188">
        <v>-8.0244200000000009E-3</v>
      </c>
      <c r="C188">
        <v>0.992008</v>
      </c>
      <c r="D188">
        <v>7.0256899999999997E-2</v>
      </c>
      <c r="E188">
        <v>2.4182899999999998</v>
      </c>
      <c r="F188">
        <v>186</v>
      </c>
    </row>
    <row r="189" spans="1:6">
      <c r="A189">
        <v>2.9556800000000001E-2</v>
      </c>
      <c r="B189">
        <v>-8.1910699999999999E-3</v>
      </c>
      <c r="C189">
        <v>0.991842</v>
      </c>
      <c r="D189">
        <v>7.1663000000000004E-2</v>
      </c>
      <c r="E189">
        <v>2.4245899999999998</v>
      </c>
      <c r="F189">
        <v>187</v>
      </c>
    </row>
    <row r="190" spans="1:6">
      <c r="A190">
        <v>2.9706300000000001E-2</v>
      </c>
      <c r="B190">
        <v>-8.2550599999999998E-3</v>
      </c>
      <c r="C190">
        <v>0.99177899999999997</v>
      </c>
      <c r="D190">
        <v>7.22024E-2</v>
      </c>
      <c r="E190">
        <v>2.4305400000000001</v>
      </c>
      <c r="F190">
        <v>188</v>
      </c>
    </row>
    <row r="191" spans="1:6">
      <c r="A191">
        <v>2.9110199999999999E-2</v>
      </c>
      <c r="B191">
        <v>-8.11015E-3</v>
      </c>
      <c r="C191">
        <v>0.991923</v>
      </c>
      <c r="D191">
        <v>7.0980500000000002E-2</v>
      </c>
      <c r="E191">
        <v>2.4383400000000002</v>
      </c>
      <c r="F191">
        <v>189</v>
      </c>
    </row>
    <row r="192" spans="1:6">
      <c r="A192">
        <v>3.0697200000000001E-2</v>
      </c>
      <c r="B192">
        <v>-8.5747199999999992E-3</v>
      </c>
      <c r="C192">
        <v>0.99146199999999995</v>
      </c>
      <c r="D192">
        <v>7.4892600000000004E-2</v>
      </c>
      <c r="E192">
        <v>2.4397199999999999</v>
      </c>
      <c r="F192">
        <v>190</v>
      </c>
    </row>
    <row r="193" spans="1:6">
      <c r="A193">
        <v>2.8610799999999999E-2</v>
      </c>
      <c r="B193">
        <v>-8.0111799999999997E-3</v>
      </c>
      <c r="C193">
        <v>0.99202100000000004</v>
      </c>
      <c r="D193">
        <v>7.0145100000000002E-2</v>
      </c>
      <c r="E193">
        <v>2.4517000000000002</v>
      </c>
      <c r="F193">
        <v>191</v>
      </c>
    </row>
    <row r="194" spans="1:6">
      <c r="A194">
        <v>2.9945099999999999E-2</v>
      </c>
      <c r="B194">
        <v>-8.4168400000000001E-3</v>
      </c>
      <c r="C194">
        <v>0.991618</v>
      </c>
      <c r="D194">
        <v>7.35648E-2</v>
      </c>
      <c r="E194">
        <v>2.4566599999999998</v>
      </c>
      <c r="F194">
        <v>192</v>
      </c>
    </row>
    <row r="195" spans="1:6">
      <c r="A195">
        <v>2.98677E-2</v>
      </c>
      <c r="B195">
        <v>-8.4155199999999993E-3</v>
      </c>
      <c r="C195">
        <v>0.99161999999999995</v>
      </c>
      <c r="D195">
        <v>7.3553800000000003E-2</v>
      </c>
      <c r="E195">
        <v>2.4626600000000001</v>
      </c>
      <c r="F195">
        <v>193</v>
      </c>
    </row>
    <row r="196" spans="1:6">
      <c r="A196">
        <v>2.96365E-2</v>
      </c>
      <c r="B196">
        <v>-8.37362E-3</v>
      </c>
      <c r="C196">
        <v>0.99166100000000001</v>
      </c>
      <c r="D196">
        <v>7.3201100000000005E-2</v>
      </c>
      <c r="E196">
        <v>2.46997</v>
      </c>
      <c r="F196">
        <v>194</v>
      </c>
    </row>
    <row r="197" spans="1:6">
      <c r="A197">
        <v>3.17278E-2</v>
      </c>
      <c r="B197">
        <v>-9.0031999999999994E-3</v>
      </c>
      <c r="C197">
        <v>0.99103699999999995</v>
      </c>
      <c r="D197">
        <v>7.8487100000000004E-2</v>
      </c>
      <c r="E197">
        <v>2.47376</v>
      </c>
      <c r="F197">
        <v>195</v>
      </c>
    </row>
    <row r="198" spans="1:6">
      <c r="A198">
        <v>2.9718899999999999E-2</v>
      </c>
      <c r="B198">
        <v>-8.4459400000000007E-3</v>
      </c>
      <c r="C198">
        <v>0.99158999999999997</v>
      </c>
      <c r="D198">
        <v>7.3809700000000006E-2</v>
      </c>
      <c r="E198">
        <v>2.4836</v>
      </c>
      <c r="F198">
        <v>196</v>
      </c>
    </row>
    <row r="199" spans="1:6">
      <c r="A199">
        <v>3.1579299999999998E-2</v>
      </c>
      <c r="B199">
        <v>-9.0144300000000004E-3</v>
      </c>
      <c r="C199">
        <v>0.99102599999999996</v>
      </c>
      <c r="D199">
        <v>7.8581200000000004E-2</v>
      </c>
      <c r="E199">
        <v>2.4883799999999998</v>
      </c>
      <c r="F199">
        <v>197</v>
      </c>
    </row>
    <row r="200" spans="1:6">
      <c r="A200">
        <v>3.0288099999999998E-2</v>
      </c>
      <c r="B200">
        <v>-8.6626600000000008E-3</v>
      </c>
      <c r="C200">
        <v>0.99137500000000001</v>
      </c>
      <c r="D200">
        <v>7.5631400000000001E-2</v>
      </c>
      <c r="E200">
        <v>2.4970699999999999</v>
      </c>
      <c r="F200">
        <v>198</v>
      </c>
    </row>
    <row r="201" spans="1:6">
      <c r="A201">
        <v>3.0807600000000001E-2</v>
      </c>
      <c r="B201">
        <v>-8.8420700000000005E-3</v>
      </c>
      <c r="C201">
        <v>0.99119699999999999</v>
      </c>
      <c r="D201">
        <v>7.7136899999999994E-2</v>
      </c>
      <c r="E201">
        <v>2.5038299999999998</v>
      </c>
      <c r="F201">
        <v>199</v>
      </c>
    </row>
    <row r="202" spans="1:6">
      <c r="A202">
        <v>3.13171E-2</v>
      </c>
      <c r="B202">
        <v>-9.0246500000000004E-3</v>
      </c>
      <c r="C202">
        <v>0.99101600000000001</v>
      </c>
      <c r="D202">
        <v>7.8666799999999995E-2</v>
      </c>
      <c r="E202">
        <v>2.5119400000000001</v>
      </c>
      <c r="F202">
        <v>200</v>
      </c>
    </row>
    <row r="203" spans="1:6">
      <c r="A203">
        <v>3.0856700000000001E-2</v>
      </c>
      <c r="B203">
        <v>-8.9197800000000004E-3</v>
      </c>
      <c r="C203">
        <v>0.99112</v>
      </c>
      <c r="D203">
        <v>7.7788300000000005E-2</v>
      </c>
      <c r="E203">
        <v>2.52095</v>
      </c>
      <c r="F203">
        <v>201</v>
      </c>
    </row>
    <row r="204" spans="1:6">
      <c r="A204">
        <v>3.4382500000000003E-2</v>
      </c>
      <c r="B204">
        <v>-9.9907299999999997E-3</v>
      </c>
      <c r="C204">
        <v>0.99005900000000002</v>
      </c>
      <c r="D204">
        <v>8.6722599999999997E-2</v>
      </c>
      <c r="E204">
        <v>2.5222899999999999</v>
      </c>
      <c r="F204">
        <v>202</v>
      </c>
    </row>
    <row r="205" spans="1:6">
      <c r="A205">
        <v>3.3318599999999997E-2</v>
      </c>
      <c r="B205">
        <v>-9.7041499999999999E-3</v>
      </c>
      <c r="C205">
        <v>0.99034299999999997</v>
      </c>
      <c r="D205">
        <v>8.4339600000000001E-2</v>
      </c>
      <c r="E205">
        <v>2.5313099999999999</v>
      </c>
      <c r="F205">
        <v>203</v>
      </c>
    </row>
    <row r="206" spans="1:6">
      <c r="A206">
        <v>3.1548399999999997E-2</v>
      </c>
      <c r="B206">
        <v>-9.2213499999999997E-3</v>
      </c>
      <c r="C206">
        <v>0.99082099999999995</v>
      </c>
      <c r="D206">
        <v>8.03122E-2</v>
      </c>
      <c r="E206">
        <v>2.5456799999999999</v>
      </c>
      <c r="F206">
        <v>204</v>
      </c>
    </row>
    <row r="207" spans="1:6">
      <c r="A207">
        <v>3.39601E-2</v>
      </c>
      <c r="B207">
        <v>-9.9665499999999994E-3</v>
      </c>
      <c r="C207">
        <v>0.99008300000000005</v>
      </c>
      <c r="D207">
        <v>8.6521700000000007E-2</v>
      </c>
      <c r="E207">
        <v>2.5477500000000002</v>
      </c>
      <c r="F207">
        <v>205</v>
      </c>
    </row>
    <row r="208" spans="1:6">
      <c r="A208">
        <v>3.38981E-2</v>
      </c>
      <c r="B208">
        <v>-9.9805099999999997E-3</v>
      </c>
      <c r="C208">
        <v>0.99006899999999998</v>
      </c>
      <c r="D208">
        <v>8.6637699999999998E-2</v>
      </c>
      <c r="E208">
        <v>2.5558200000000002</v>
      </c>
      <c r="F208">
        <v>206</v>
      </c>
    </row>
    <row r="209" spans="1:6">
      <c r="A209">
        <v>3.2070700000000001E-2</v>
      </c>
      <c r="B209">
        <v>-9.4758099999999994E-3</v>
      </c>
      <c r="C209">
        <v>0.99056900000000003</v>
      </c>
      <c r="D209">
        <v>8.2436899999999994E-2</v>
      </c>
      <c r="E209">
        <v>2.5704699999999998</v>
      </c>
      <c r="F209">
        <v>207</v>
      </c>
    </row>
    <row r="210" spans="1:6">
      <c r="A210">
        <v>3.2553499999999999E-2</v>
      </c>
      <c r="B210">
        <v>-9.6542399999999997E-3</v>
      </c>
      <c r="C210">
        <v>0.99039200000000005</v>
      </c>
      <c r="D210">
        <v>8.3923999999999999E-2</v>
      </c>
      <c r="E210">
        <v>2.5780400000000001</v>
      </c>
      <c r="F210">
        <v>208</v>
      </c>
    </row>
    <row r="211" spans="1:6">
      <c r="A211">
        <v>3.4241599999999997E-2</v>
      </c>
      <c r="B211">
        <v>-1.01975E-2</v>
      </c>
      <c r="C211">
        <v>0.98985400000000001</v>
      </c>
      <c r="D211">
        <v>8.8438500000000003E-2</v>
      </c>
      <c r="E211">
        <v>2.5827800000000001</v>
      </c>
      <c r="F211">
        <v>209</v>
      </c>
    </row>
    <row r="212" spans="1:6">
      <c r="A212">
        <v>3.3923700000000001E-2</v>
      </c>
      <c r="B212">
        <v>-1.0136300000000001E-2</v>
      </c>
      <c r="C212">
        <v>0.98991499999999999</v>
      </c>
      <c r="D212">
        <v>8.7930700000000001E-2</v>
      </c>
      <c r="E212">
        <v>2.5920100000000001</v>
      </c>
      <c r="F212">
        <v>210</v>
      </c>
    </row>
    <row r="213" spans="1:6">
      <c r="A213">
        <v>3.6120100000000002E-2</v>
      </c>
      <c r="B213">
        <v>-1.0846700000000001E-2</v>
      </c>
      <c r="C213">
        <v>0.98921199999999998</v>
      </c>
      <c r="D213">
        <v>9.3806600000000004E-2</v>
      </c>
      <c r="E213">
        <v>2.5970800000000001</v>
      </c>
      <c r="F213">
        <v>211</v>
      </c>
    </row>
    <row r="214" spans="1:6">
      <c r="A214">
        <v>3.4489100000000002E-2</v>
      </c>
      <c r="B214">
        <v>-1.03888E-2</v>
      </c>
      <c r="C214">
        <v>0.98966500000000002</v>
      </c>
      <c r="D214">
        <v>9.0023000000000006E-2</v>
      </c>
      <c r="E214">
        <v>2.6101899999999998</v>
      </c>
      <c r="F214">
        <v>212</v>
      </c>
    </row>
    <row r="215" spans="1:6">
      <c r="A215">
        <v>3.5264900000000002E-2</v>
      </c>
      <c r="B215">
        <v>-1.06605E-2</v>
      </c>
      <c r="C215">
        <v>0.98939600000000005</v>
      </c>
      <c r="D215">
        <v>9.2270000000000005E-2</v>
      </c>
      <c r="E215">
        <v>2.6164900000000002</v>
      </c>
      <c r="F215">
        <v>213</v>
      </c>
    </row>
    <row r="216" spans="1:6">
      <c r="A216">
        <v>3.4690899999999997E-2</v>
      </c>
      <c r="B216">
        <v>-1.0539099999999999E-2</v>
      </c>
      <c r="C216">
        <v>0.98951599999999995</v>
      </c>
      <c r="D216">
        <v>9.1266299999999995E-2</v>
      </c>
      <c r="E216">
        <v>2.6308500000000001</v>
      </c>
      <c r="F216">
        <v>214</v>
      </c>
    </row>
    <row r="217" spans="1:6">
      <c r="A217">
        <v>3.5746699999999999E-2</v>
      </c>
      <c r="B217">
        <v>-1.09119E-2</v>
      </c>
      <c r="C217">
        <v>0.989147</v>
      </c>
      <c r="D217">
        <v>9.4343899999999994E-2</v>
      </c>
      <c r="E217">
        <v>2.63924</v>
      </c>
      <c r="F217">
        <v>215</v>
      </c>
    </row>
    <row r="218" spans="1:6">
      <c r="A218">
        <v>3.6465699999999997E-2</v>
      </c>
      <c r="B218">
        <v>-1.11731E-2</v>
      </c>
      <c r="C218">
        <v>0.98888900000000002</v>
      </c>
      <c r="D218">
        <v>9.6494399999999994E-2</v>
      </c>
      <c r="E218">
        <v>2.6461700000000001</v>
      </c>
      <c r="F218">
        <v>216</v>
      </c>
    </row>
    <row r="219" spans="1:6">
      <c r="A219">
        <v>3.4534200000000001E-2</v>
      </c>
      <c r="B219">
        <v>-1.06169E-2</v>
      </c>
      <c r="C219">
        <v>0.98943899999999996</v>
      </c>
      <c r="D219">
        <v>9.1909400000000002E-2</v>
      </c>
      <c r="E219">
        <v>2.6614</v>
      </c>
      <c r="F219">
        <v>217</v>
      </c>
    </row>
    <row r="220" spans="1:6">
      <c r="A220">
        <v>3.6839299999999998E-2</v>
      </c>
      <c r="B220">
        <v>-1.13948E-2</v>
      </c>
      <c r="C220">
        <v>0.98867000000000005</v>
      </c>
      <c r="D220">
        <v>9.8316500000000001E-2</v>
      </c>
      <c r="E220">
        <v>2.66879</v>
      </c>
      <c r="F220">
        <v>218</v>
      </c>
    </row>
    <row r="221" spans="1:6">
      <c r="A221">
        <v>3.7522E-2</v>
      </c>
      <c r="B221">
        <v>-1.16554E-2</v>
      </c>
      <c r="C221">
        <v>0.98841199999999996</v>
      </c>
      <c r="D221">
        <v>0.100454</v>
      </c>
      <c r="E221">
        <v>2.6772100000000001</v>
      </c>
      <c r="F221">
        <v>219</v>
      </c>
    </row>
    <row r="222" spans="1:6">
      <c r="A222">
        <v>3.6879200000000001E-2</v>
      </c>
      <c r="B222">
        <v>-1.1512100000000001E-2</v>
      </c>
      <c r="C222">
        <v>0.98855400000000004</v>
      </c>
      <c r="D222">
        <v>9.9279099999999995E-2</v>
      </c>
      <c r="E222">
        <v>2.6920000000000002</v>
      </c>
      <c r="F222">
        <v>220</v>
      </c>
    </row>
    <row r="223" spans="1:6">
      <c r="A223">
        <v>3.6087000000000001E-2</v>
      </c>
      <c r="B223">
        <v>-1.1305600000000001E-2</v>
      </c>
      <c r="C223">
        <v>0.98875800000000003</v>
      </c>
      <c r="D223">
        <v>9.7584199999999996E-2</v>
      </c>
      <c r="E223">
        <v>2.7041300000000001</v>
      </c>
      <c r="F223">
        <v>221</v>
      </c>
    </row>
    <row r="224" spans="1:6">
      <c r="A224">
        <v>3.7726200000000001E-2</v>
      </c>
      <c r="B224">
        <v>-1.1885400000000001E-2</v>
      </c>
      <c r="C224">
        <v>0.98818499999999998</v>
      </c>
      <c r="D224">
        <v>0.102337</v>
      </c>
      <c r="E224">
        <v>2.7126199999999998</v>
      </c>
      <c r="F224">
        <v>222</v>
      </c>
    </row>
    <row r="225" spans="1:6">
      <c r="A225">
        <v>3.8729E-2</v>
      </c>
      <c r="B225">
        <v>-1.22694E-2</v>
      </c>
      <c r="C225">
        <v>0.98780599999999996</v>
      </c>
      <c r="D225">
        <v>0.105472</v>
      </c>
      <c r="E225">
        <v>2.7233499999999999</v>
      </c>
      <c r="F225">
        <v>223</v>
      </c>
    </row>
    <row r="226" spans="1:6">
      <c r="A226">
        <v>3.8501599999999997E-2</v>
      </c>
      <c r="B226">
        <v>-1.2252000000000001E-2</v>
      </c>
      <c r="C226">
        <v>0.98782300000000001</v>
      </c>
      <c r="D226">
        <v>0.10532999999999999</v>
      </c>
      <c r="E226">
        <v>2.7357300000000002</v>
      </c>
      <c r="F226">
        <v>224</v>
      </c>
    </row>
    <row r="227" spans="1:6">
      <c r="A227">
        <v>3.96414E-2</v>
      </c>
      <c r="B227">
        <v>-1.26807E-2</v>
      </c>
      <c r="C227">
        <v>0.98739900000000003</v>
      </c>
      <c r="D227">
        <v>0.10882</v>
      </c>
      <c r="E227">
        <v>2.7451099999999999</v>
      </c>
      <c r="F227">
        <v>225</v>
      </c>
    </row>
    <row r="228" spans="1:6">
      <c r="A228">
        <v>3.9898400000000001E-2</v>
      </c>
      <c r="B228">
        <v>-1.2845499999999999E-2</v>
      </c>
      <c r="C228">
        <v>0.98723700000000003</v>
      </c>
      <c r="D228">
        <v>0.11015800000000001</v>
      </c>
      <c r="E228">
        <v>2.7609699999999999</v>
      </c>
      <c r="F228">
        <v>226</v>
      </c>
    </row>
    <row r="229" spans="1:6">
      <c r="A229">
        <v>3.8169099999999997E-2</v>
      </c>
      <c r="B229">
        <v>-1.23392E-2</v>
      </c>
      <c r="C229">
        <v>0.98773699999999998</v>
      </c>
      <c r="D229">
        <v>0.106041</v>
      </c>
      <c r="E229">
        <v>2.7782</v>
      </c>
      <c r="F229">
        <v>227</v>
      </c>
    </row>
    <row r="230" spans="1:6">
      <c r="A230">
        <v>3.7053299999999997E-2</v>
      </c>
      <c r="B230">
        <v>-1.20401E-2</v>
      </c>
      <c r="C230">
        <v>0.98803200000000002</v>
      </c>
      <c r="D230">
        <v>0.103601</v>
      </c>
      <c r="E230">
        <v>2.7959999999999998</v>
      </c>
      <c r="F230">
        <v>228</v>
      </c>
    </row>
    <row r="231" spans="1:6">
      <c r="A231">
        <v>3.82148E-2</v>
      </c>
      <c r="B231">
        <v>-1.24919E-2</v>
      </c>
      <c r="C231">
        <v>0.98758599999999996</v>
      </c>
      <c r="D231">
        <v>0.107284</v>
      </c>
      <c r="E231">
        <v>2.80741</v>
      </c>
      <c r="F231">
        <v>229</v>
      </c>
    </row>
    <row r="232" spans="1:6">
      <c r="A232">
        <v>4.0777099999999997E-2</v>
      </c>
      <c r="B232">
        <v>-1.3408099999999999E-2</v>
      </c>
      <c r="C232">
        <v>0.98668100000000003</v>
      </c>
      <c r="D232">
        <v>0.114714</v>
      </c>
      <c r="E232">
        <v>2.8132100000000002</v>
      </c>
      <c r="F232">
        <v>230</v>
      </c>
    </row>
    <row r="233" spans="1:6">
      <c r="A233">
        <v>4.0648700000000003E-2</v>
      </c>
      <c r="B233">
        <v>-1.3453700000000001E-2</v>
      </c>
      <c r="C233">
        <v>0.98663599999999996</v>
      </c>
      <c r="D233">
        <v>0.115082</v>
      </c>
      <c r="E233">
        <v>2.83114</v>
      </c>
      <c r="F233">
        <v>231</v>
      </c>
    </row>
    <row r="234" spans="1:6">
      <c r="A234">
        <v>4.1668900000000002E-2</v>
      </c>
      <c r="B234">
        <v>-1.38616E-2</v>
      </c>
      <c r="C234">
        <v>0.98623400000000006</v>
      </c>
      <c r="D234">
        <v>0.118372</v>
      </c>
      <c r="E234">
        <v>2.84077</v>
      </c>
      <c r="F234">
        <v>232</v>
      </c>
    </row>
    <row r="235" spans="1:6">
      <c r="A235">
        <v>4.1952200000000002E-2</v>
      </c>
      <c r="B235">
        <v>-1.40454E-2</v>
      </c>
      <c r="C235">
        <v>0.98605299999999996</v>
      </c>
      <c r="D235">
        <v>0.11985</v>
      </c>
      <c r="E235">
        <v>2.85683</v>
      </c>
      <c r="F235">
        <v>233</v>
      </c>
    </row>
    <row r="236" spans="1:6">
      <c r="A236">
        <v>4.37127E-2</v>
      </c>
      <c r="B236">
        <v>-1.4733899999999999E-2</v>
      </c>
      <c r="C236">
        <v>0.98537399999999997</v>
      </c>
      <c r="D236">
        <v>0.12537100000000001</v>
      </c>
      <c r="E236">
        <v>2.8680699999999999</v>
      </c>
      <c r="F236">
        <v>234</v>
      </c>
    </row>
    <row r="237" spans="1:6">
      <c r="A237">
        <v>4.2359099999999997E-2</v>
      </c>
      <c r="B237">
        <v>-1.4372599999999999E-2</v>
      </c>
      <c r="C237">
        <v>0.98573</v>
      </c>
      <c r="D237">
        <v>0.122478</v>
      </c>
      <c r="E237">
        <v>2.8914200000000001</v>
      </c>
      <c r="F237">
        <v>235</v>
      </c>
    </row>
    <row r="238" spans="1:6">
      <c r="A238">
        <v>4.6345299999999999E-2</v>
      </c>
      <c r="B238">
        <v>-1.5826199999999999E-2</v>
      </c>
      <c r="C238">
        <v>0.98429800000000001</v>
      </c>
      <c r="D238">
        <v>0.13406999999999999</v>
      </c>
      <c r="E238">
        <v>2.8928500000000001</v>
      </c>
      <c r="F238">
        <v>236</v>
      </c>
    </row>
    <row r="239" spans="1:6">
      <c r="A239">
        <v>4.3547299999999997E-2</v>
      </c>
      <c r="B239">
        <v>-1.4977799999999999E-2</v>
      </c>
      <c r="C239">
        <v>0.98513399999999995</v>
      </c>
      <c r="D239">
        <v>0.12731999999999999</v>
      </c>
      <c r="E239">
        <v>2.9237099999999998</v>
      </c>
      <c r="F239">
        <v>237</v>
      </c>
    </row>
    <row r="240" spans="1:6">
      <c r="A240">
        <v>4.3704100000000003E-2</v>
      </c>
      <c r="B240">
        <v>-1.51491E-2</v>
      </c>
      <c r="C240">
        <v>0.98496499999999998</v>
      </c>
      <c r="D240">
        <v>0.128687</v>
      </c>
      <c r="E240">
        <v>2.9445000000000001</v>
      </c>
      <c r="F240">
        <v>238</v>
      </c>
    </row>
    <row r="241" spans="1:6">
      <c r="A241">
        <v>4.5823000000000003E-2</v>
      </c>
      <c r="B241">
        <v>-1.5996099999999999E-2</v>
      </c>
      <c r="C241">
        <v>0.98413099999999998</v>
      </c>
      <c r="D241">
        <v>0.13541700000000001</v>
      </c>
      <c r="E241">
        <v>2.9552100000000001</v>
      </c>
      <c r="F241">
        <v>239</v>
      </c>
    </row>
    <row r="242" spans="1:6">
      <c r="A242">
        <v>4.67068E-2</v>
      </c>
      <c r="B242">
        <v>-1.6400000000000001E-2</v>
      </c>
      <c r="C242">
        <v>0.983734</v>
      </c>
      <c r="D242">
        <v>0.13861100000000001</v>
      </c>
      <c r="E242">
        <v>2.9676900000000002</v>
      </c>
      <c r="F242">
        <v>240</v>
      </c>
    </row>
    <row r="243" spans="1:6">
      <c r="A243">
        <v>4.6165400000000002E-2</v>
      </c>
      <c r="B243">
        <v>-1.6355499999999999E-2</v>
      </c>
      <c r="C243">
        <v>0.98377800000000004</v>
      </c>
      <c r="D243">
        <v>0.13825899999999999</v>
      </c>
      <c r="E243">
        <v>2.9948700000000001</v>
      </c>
      <c r="F243">
        <v>241</v>
      </c>
    </row>
    <row r="244" spans="1:6">
      <c r="A244">
        <v>4.6384599999999998E-2</v>
      </c>
      <c r="B244">
        <v>-1.6572400000000001E-2</v>
      </c>
      <c r="C244">
        <v>0.98356399999999999</v>
      </c>
      <c r="D244">
        <v>0.13997100000000001</v>
      </c>
      <c r="E244">
        <v>3.01762</v>
      </c>
      <c r="F244">
        <v>242</v>
      </c>
    </row>
    <row r="245" spans="1:6">
      <c r="A245">
        <v>4.8613900000000002E-2</v>
      </c>
      <c r="B245">
        <v>-1.7486100000000001E-2</v>
      </c>
      <c r="C245">
        <v>0.98266600000000004</v>
      </c>
      <c r="D245">
        <v>0.14715300000000001</v>
      </c>
      <c r="E245">
        <v>3.0269699999999999</v>
      </c>
      <c r="F245">
        <v>243</v>
      </c>
    </row>
    <row r="246" spans="1:6">
      <c r="A246">
        <v>4.9620699999999997E-2</v>
      </c>
      <c r="B246">
        <v>-1.8016299999999999E-2</v>
      </c>
      <c r="C246">
        <v>0.98214500000000005</v>
      </c>
      <c r="D246">
        <v>0.15129899999999999</v>
      </c>
      <c r="E246">
        <v>3.0491000000000001</v>
      </c>
      <c r="F246">
        <v>244</v>
      </c>
    </row>
    <row r="247" spans="1:6">
      <c r="A247">
        <v>4.75731E-2</v>
      </c>
      <c r="B247">
        <v>-1.7433199999999999E-2</v>
      </c>
      <c r="C247">
        <v>0.98271799999999998</v>
      </c>
      <c r="D247">
        <v>0.14673900000000001</v>
      </c>
      <c r="E247">
        <v>3.0844900000000002</v>
      </c>
      <c r="F247">
        <v>245</v>
      </c>
    </row>
    <row r="248" spans="1:6">
      <c r="A248">
        <v>5.0371699999999998E-2</v>
      </c>
      <c r="B248">
        <v>-1.8617600000000002E-2</v>
      </c>
      <c r="C248">
        <v>0.98155499999999996</v>
      </c>
      <c r="D248">
        <v>0.15598000000000001</v>
      </c>
      <c r="E248">
        <v>3.09659</v>
      </c>
      <c r="F248">
        <v>246</v>
      </c>
    </row>
    <row r="249" spans="1:6">
      <c r="A249">
        <v>5.1896100000000001E-2</v>
      </c>
      <c r="B249">
        <v>-1.9359100000000001E-2</v>
      </c>
      <c r="C249">
        <v>0.980827</v>
      </c>
      <c r="D249">
        <v>0.16172500000000001</v>
      </c>
      <c r="E249">
        <v>3.11633</v>
      </c>
      <c r="F249">
        <v>247</v>
      </c>
    </row>
    <row r="250" spans="1:6">
      <c r="A250">
        <v>5.2725000000000001E-2</v>
      </c>
      <c r="B250">
        <v>-1.9832900000000001E-2</v>
      </c>
      <c r="C250">
        <v>0.98036299999999998</v>
      </c>
      <c r="D250">
        <v>0.16538</v>
      </c>
      <c r="E250">
        <v>3.13666</v>
      </c>
      <c r="F250">
        <v>248</v>
      </c>
    </row>
    <row r="251" spans="1:6">
      <c r="A251">
        <v>5.2749600000000001E-2</v>
      </c>
      <c r="B251">
        <v>-2.0047200000000001E-2</v>
      </c>
      <c r="C251">
        <v>0.98015200000000002</v>
      </c>
      <c r="D251">
        <v>0.16703000000000001</v>
      </c>
      <c r="E251">
        <v>3.1664699999999999</v>
      </c>
      <c r="F251">
        <v>249</v>
      </c>
    </row>
    <row r="252" spans="1:6">
      <c r="A252">
        <v>5.2447399999999998E-2</v>
      </c>
      <c r="B252">
        <v>-2.0142299999999998E-2</v>
      </c>
      <c r="C252">
        <v>0.98005900000000001</v>
      </c>
      <c r="D252">
        <v>0.16776099999999999</v>
      </c>
      <c r="E252">
        <v>3.1986500000000002</v>
      </c>
      <c r="F252">
        <v>250</v>
      </c>
    </row>
    <row r="253" spans="1:6">
      <c r="A253">
        <v>5.6299599999999998E-2</v>
      </c>
      <c r="B253">
        <v>-2.1852300000000002E-2</v>
      </c>
      <c r="C253">
        <v>0.97838499999999995</v>
      </c>
      <c r="D253">
        <v>0.18082300000000001</v>
      </c>
      <c r="E253">
        <v>3.2117900000000001</v>
      </c>
      <c r="F253">
        <v>251</v>
      </c>
    </row>
    <row r="254" spans="1:6">
      <c r="A254">
        <v>5.6057999999999997E-2</v>
      </c>
      <c r="B254">
        <v>-2.20127E-2</v>
      </c>
      <c r="C254">
        <v>0.97822799999999999</v>
      </c>
      <c r="D254">
        <v>0.18204000000000001</v>
      </c>
      <c r="E254">
        <v>3.24735</v>
      </c>
      <c r="F254">
        <v>252</v>
      </c>
    </row>
    <row r="255" spans="1:6">
      <c r="A255">
        <v>5.9016100000000002E-2</v>
      </c>
      <c r="B255">
        <v>-2.3466500000000001E-2</v>
      </c>
      <c r="C255">
        <v>0.97680699999999998</v>
      </c>
      <c r="D255">
        <v>0.19301199999999999</v>
      </c>
      <c r="E255">
        <v>3.2704900000000001</v>
      </c>
      <c r="F255">
        <v>253</v>
      </c>
    </row>
    <row r="256" spans="1:6">
      <c r="A256">
        <v>5.9876199999999997E-2</v>
      </c>
      <c r="B256">
        <v>-2.40567E-2</v>
      </c>
      <c r="C256">
        <v>0.97623000000000004</v>
      </c>
      <c r="D256">
        <v>0.197435</v>
      </c>
      <c r="E256">
        <v>3.29738</v>
      </c>
      <c r="F256">
        <v>254</v>
      </c>
    </row>
    <row r="257" spans="1:6">
      <c r="A257">
        <v>6.2750299999999995E-2</v>
      </c>
      <c r="B257">
        <v>-2.5560800000000002E-2</v>
      </c>
      <c r="C257">
        <v>0.97476300000000005</v>
      </c>
      <c r="D257">
        <v>0.20862900000000001</v>
      </c>
      <c r="E257">
        <v>3.3247499999999999</v>
      </c>
      <c r="F257">
        <v>255</v>
      </c>
    </row>
    <row r="258" spans="1:6">
      <c r="A258">
        <v>6.2891699999999995E-2</v>
      </c>
      <c r="B258">
        <v>-2.6055399999999999E-2</v>
      </c>
      <c r="C258">
        <v>0.97428099999999995</v>
      </c>
      <c r="D258">
        <v>0.212287</v>
      </c>
      <c r="E258">
        <v>3.3754300000000002</v>
      </c>
      <c r="F258">
        <v>256</v>
      </c>
    </row>
    <row r="259" spans="1:6">
      <c r="A259">
        <v>6.4397999999999997E-2</v>
      </c>
      <c r="B259">
        <v>-2.7080099999999999E-2</v>
      </c>
      <c r="C259">
        <v>0.97328300000000001</v>
      </c>
      <c r="D259">
        <v>0.21982499999999999</v>
      </c>
      <c r="E259">
        <v>3.4135300000000002</v>
      </c>
      <c r="F259">
        <v>257</v>
      </c>
    </row>
    <row r="260" spans="1:6">
      <c r="A260">
        <v>6.6419099999999995E-2</v>
      </c>
      <c r="B260">
        <v>-2.8457799999999998E-2</v>
      </c>
      <c r="C260">
        <v>0.971943</v>
      </c>
      <c r="D260">
        <v>0.229882</v>
      </c>
      <c r="E260">
        <v>3.46109</v>
      </c>
      <c r="F260">
        <v>258</v>
      </c>
    </row>
    <row r="261" spans="1:6">
      <c r="A261">
        <v>6.9918800000000003E-2</v>
      </c>
      <c r="B261">
        <v>-3.0561499999999998E-2</v>
      </c>
      <c r="C261">
        <v>0.96990100000000001</v>
      </c>
      <c r="D261">
        <v>0.24507100000000001</v>
      </c>
      <c r="E261">
        <v>3.50509</v>
      </c>
      <c r="F261">
        <v>259</v>
      </c>
    </row>
    <row r="262" spans="1:6">
      <c r="A262">
        <v>7.35175E-2</v>
      </c>
      <c r="B262">
        <v>-3.2897900000000001E-2</v>
      </c>
      <c r="C262">
        <v>0.96763699999999997</v>
      </c>
      <c r="D262">
        <v>0.261712</v>
      </c>
      <c r="E262">
        <v>3.55986</v>
      </c>
      <c r="F262">
        <v>260</v>
      </c>
    </row>
    <row r="263" spans="1:6">
      <c r="A263">
        <v>7.8444299999999995E-2</v>
      </c>
      <c r="B263">
        <v>-3.60959E-2</v>
      </c>
      <c r="C263">
        <v>0.96454799999999996</v>
      </c>
      <c r="D263">
        <v>0.28411500000000001</v>
      </c>
      <c r="E263">
        <v>3.6218699999999999</v>
      </c>
      <c r="F263">
        <v>261</v>
      </c>
    </row>
    <row r="264" spans="1:6">
      <c r="A264">
        <v>8.0960000000000004E-2</v>
      </c>
      <c r="B264">
        <v>-3.8314300000000003E-2</v>
      </c>
      <c r="C264">
        <v>0.96240999999999999</v>
      </c>
      <c r="D264">
        <v>0.29941299999999998</v>
      </c>
      <c r="E264">
        <v>3.69828</v>
      </c>
      <c r="F264">
        <v>262</v>
      </c>
    </row>
    <row r="265" spans="1:6">
      <c r="A265">
        <v>8.4964300000000006E-2</v>
      </c>
      <c r="B265">
        <v>-4.1948800000000001E-2</v>
      </c>
      <c r="C265">
        <v>0.95891899999999997</v>
      </c>
      <c r="D265">
        <v>0.324069</v>
      </c>
      <c r="E265">
        <v>3.8141799999999999</v>
      </c>
      <c r="F265">
        <v>263</v>
      </c>
    </row>
    <row r="266" spans="1:6">
      <c r="A266">
        <v>9.1102199999999994E-2</v>
      </c>
      <c r="B266">
        <v>-4.7262499999999999E-2</v>
      </c>
      <c r="C266">
        <v>0.95383700000000005</v>
      </c>
      <c r="D266">
        <v>0.359259</v>
      </c>
      <c r="E266">
        <v>3.94347</v>
      </c>
      <c r="F266">
        <v>264</v>
      </c>
    </row>
    <row r="267" spans="1:6">
      <c r="A267">
        <v>0.100915</v>
      </c>
      <c r="B267">
        <v>-5.6552199999999997E-2</v>
      </c>
      <c r="C267">
        <v>0.945017</v>
      </c>
      <c r="D267">
        <v>0.41855399999999998</v>
      </c>
      <c r="E267">
        <v>4.14757</v>
      </c>
      <c r="F267">
        <v>265</v>
      </c>
    </row>
    <row r="268" spans="1:6">
      <c r="A268">
        <v>0.115716</v>
      </c>
      <c r="B268">
        <v>-6.1960899999999999E-2</v>
      </c>
      <c r="C268">
        <v>0.93991999999999998</v>
      </c>
      <c r="D268">
        <v>0.45189400000000002</v>
      </c>
      <c r="E268">
        <v>3.9051900000000002</v>
      </c>
      <c r="F268">
        <v>266</v>
      </c>
    </row>
    <row r="269" spans="1:6">
      <c r="A269">
        <v>0.129963</v>
      </c>
      <c r="B269">
        <v>-7.4288099999999996E-2</v>
      </c>
      <c r="C269">
        <v>0.92840400000000001</v>
      </c>
      <c r="D269">
        <v>0.525003</v>
      </c>
      <c r="E269">
        <v>4.0396200000000002</v>
      </c>
      <c r="F269">
        <v>267</v>
      </c>
    </row>
    <row r="270" spans="1:6">
      <c r="A270">
        <v>0.122185</v>
      </c>
      <c r="B270">
        <v>-5.4290400000000003E-2</v>
      </c>
      <c r="C270">
        <v>0.94715700000000003</v>
      </c>
      <c r="D270">
        <v>0.404362</v>
      </c>
      <c r="E270">
        <v>3.3094299999999999</v>
      </c>
      <c r="F270">
        <v>268</v>
      </c>
    </row>
    <row r="271" spans="1:6">
      <c r="A271">
        <v>0.107475</v>
      </c>
      <c r="B271">
        <v>-5.2436099999999999E-2</v>
      </c>
      <c r="C271">
        <v>0.94891499999999995</v>
      </c>
      <c r="D271">
        <v>0.39261299999999999</v>
      </c>
      <c r="E271">
        <v>3.65307</v>
      </c>
      <c r="F271">
        <v>269</v>
      </c>
    </row>
    <row r="272" spans="1:6">
      <c r="A272">
        <v>8.2513699999999995E-2</v>
      </c>
      <c r="B272">
        <v>-3.1720199999999997E-2</v>
      </c>
      <c r="C272">
        <v>0.96877800000000003</v>
      </c>
      <c r="D272">
        <v>0.25335400000000002</v>
      </c>
      <c r="E272">
        <v>3.0704500000000001</v>
      </c>
      <c r="F272">
        <v>270</v>
      </c>
    </row>
    <row r="273" spans="1:6">
      <c r="A273">
        <v>6.2899399999999994E-2</v>
      </c>
      <c r="B273">
        <v>-3.7270900000000003E-2</v>
      </c>
      <c r="C273">
        <v>0.96341500000000002</v>
      </c>
      <c r="D273">
        <v>0.292242</v>
      </c>
      <c r="E273">
        <v>4.6461800000000002</v>
      </c>
      <c r="F273">
        <v>271</v>
      </c>
    </row>
    <row r="274" spans="1:6">
      <c r="A274">
        <v>7.3407200000000006E-2</v>
      </c>
      <c r="B274">
        <v>-5.0619499999999998E-2</v>
      </c>
      <c r="C274">
        <v>0.95064000000000004</v>
      </c>
      <c r="D274">
        <v>0.38099899999999998</v>
      </c>
      <c r="E274">
        <v>5.1902200000000001</v>
      </c>
      <c r="F274">
        <v>272</v>
      </c>
    </row>
    <row r="275" spans="1:6">
      <c r="A275">
        <v>8.8869100000000006E-2</v>
      </c>
      <c r="B275">
        <v>-3.9755600000000002E-2</v>
      </c>
      <c r="C275">
        <v>0.96102399999999999</v>
      </c>
      <c r="D275">
        <v>0.30925000000000002</v>
      </c>
      <c r="E275">
        <v>3.4798300000000002</v>
      </c>
      <c r="F275">
        <v>273</v>
      </c>
    </row>
    <row r="276" spans="1:6">
      <c r="A276">
        <v>8.4095100000000006E-2</v>
      </c>
      <c r="B276">
        <v>-3.1645800000000002E-2</v>
      </c>
      <c r="C276">
        <v>0.96884999999999999</v>
      </c>
      <c r="D276">
        <v>0.25282399999999999</v>
      </c>
      <c r="E276">
        <v>3.0064000000000002</v>
      </c>
      <c r="F276">
        <v>274</v>
      </c>
    </row>
    <row r="277" spans="1:6">
      <c r="A277">
        <v>5.9514900000000003E-2</v>
      </c>
      <c r="B277">
        <v>-2.4715000000000001E-2</v>
      </c>
      <c r="C277">
        <v>0.97558800000000001</v>
      </c>
      <c r="D277">
        <v>0.202348</v>
      </c>
      <c r="E277">
        <v>3.3999600000000001</v>
      </c>
      <c r="F277">
        <v>275</v>
      </c>
    </row>
    <row r="278" spans="1:6">
      <c r="A278">
        <v>4.1936500000000002E-2</v>
      </c>
      <c r="B278">
        <v>-3.3289899999999997E-2</v>
      </c>
      <c r="C278">
        <v>0.96725799999999995</v>
      </c>
      <c r="D278">
        <v>0.26448100000000002</v>
      </c>
      <c r="E278">
        <v>6.3067000000000002</v>
      </c>
      <c r="F278">
        <v>276</v>
      </c>
    </row>
    <row r="279" spans="1:6">
      <c r="A279">
        <v>5.5253700000000003E-2</v>
      </c>
      <c r="B279">
        <v>-2.1467199999999999E-2</v>
      </c>
      <c r="C279">
        <v>0.97876200000000002</v>
      </c>
      <c r="D279">
        <v>0.177895</v>
      </c>
      <c r="E279">
        <v>3.2195999999999998</v>
      </c>
      <c r="F279">
        <v>277</v>
      </c>
    </row>
    <row r="280" spans="1:6">
      <c r="A280">
        <v>2.97918E-2</v>
      </c>
      <c r="B280">
        <v>-2.6061600000000001E-2</v>
      </c>
      <c r="C280">
        <v>0.974275</v>
      </c>
      <c r="D280">
        <v>0.21233199999999999</v>
      </c>
      <c r="E280">
        <v>7.1271899999999997</v>
      </c>
      <c r="F280">
        <v>278</v>
      </c>
    </row>
    <row r="281" spans="1:6">
      <c r="A281">
        <v>3.1964600000000003E-2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1"/>
  <sheetViews>
    <sheetView workbookViewId="0">
      <selection activeCell="I37" sqref="I37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1.38142E-3</v>
      </c>
      <c r="B2">
        <v>-7.6416899999999998E-4</v>
      </c>
      <c r="C2">
        <v>0.99923600000000001</v>
      </c>
      <c r="D2">
        <v>1.4149E-3</v>
      </c>
      <c r="E2">
        <v>1.02423</v>
      </c>
      <c r="F2">
        <v>0</v>
      </c>
    </row>
    <row r="3" spans="1:6">
      <c r="A3">
        <v>1.8491E-3</v>
      </c>
      <c r="B3">
        <v>-1.0235699999999999E-3</v>
      </c>
      <c r="C3">
        <v>0.998977</v>
      </c>
      <c r="D3">
        <v>1.8950900000000001E-3</v>
      </c>
      <c r="E3">
        <v>1.0248699999999999</v>
      </c>
      <c r="F3">
        <v>1</v>
      </c>
    </row>
    <row r="4" spans="1:6">
      <c r="A4">
        <v>2.0492700000000002E-3</v>
      </c>
      <c r="B4">
        <v>-1.13518E-3</v>
      </c>
      <c r="C4">
        <v>0.998865</v>
      </c>
      <c r="D4">
        <v>2.1016799999999999E-3</v>
      </c>
      <c r="E4">
        <v>1.0255700000000001</v>
      </c>
      <c r="F4">
        <v>2</v>
      </c>
    </row>
    <row r="5" spans="1:6">
      <c r="A5">
        <v>2.1550800000000002E-3</v>
      </c>
      <c r="B5">
        <v>-1.1946599999999999E-3</v>
      </c>
      <c r="C5">
        <v>0.99880599999999997</v>
      </c>
      <c r="D5">
        <v>2.2117700000000001E-3</v>
      </c>
      <c r="E5">
        <v>1.0263100000000001</v>
      </c>
      <c r="F5">
        <v>3</v>
      </c>
    </row>
    <row r="6" spans="1:6">
      <c r="A6">
        <v>1.6963499999999999E-3</v>
      </c>
      <c r="B6">
        <v>-9.4084799999999999E-4</v>
      </c>
      <c r="C6">
        <v>0.99905999999999995</v>
      </c>
      <c r="D6">
        <v>1.7419600000000001E-3</v>
      </c>
      <c r="E6">
        <v>1.0268900000000001</v>
      </c>
      <c r="F6">
        <v>4</v>
      </c>
    </row>
    <row r="7" spans="1:6">
      <c r="A7">
        <v>1.54664E-3</v>
      </c>
      <c r="B7">
        <v>-8.5847199999999999E-4</v>
      </c>
      <c r="C7">
        <v>0.99914199999999997</v>
      </c>
      <c r="D7">
        <v>1.5894699999999999E-3</v>
      </c>
      <c r="E7">
        <v>1.02769</v>
      </c>
      <c r="F7">
        <v>5</v>
      </c>
    </row>
    <row r="8" spans="1:6">
      <c r="A8">
        <v>1.64204E-3</v>
      </c>
      <c r="B8">
        <v>-9.1198899999999999E-4</v>
      </c>
      <c r="C8">
        <v>0.99908799999999998</v>
      </c>
      <c r="D8">
        <v>1.6885400000000001E-3</v>
      </c>
      <c r="E8">
        <v>1.0283199999999999</v>
      </c>
      <c r="F8">
        <v>6</v>
      </c>
    </row>
    <row r="9" spans="1:6">
      <c r="A9">
        <v>1.4325399999999999E-3</v>
      </c>
      <c r="B9">
        <v>-7.9600299999999999E-4</v>
      </c>
      <c r="C9">
        <v>0.99920399999999998</v>
      </c>
      <c r="D9">
        <v>1.47383E-3</v>
      </c>
      <c r="E9">
        <v>1.0288200000000001</v>
      </c>
      <c r="F9">
        <v>7</v>
      </c>
    </row>
    <row r="10" spans="1:6">
      <c r="A10">
        <v>1.42946E-3</v>
      </c>
      <c r="B10">
        <v>-7.9464499999999997E-4</v>
      </c>
      <c r="C10">
        <v>0.99920600000000004</v>
      </c>
      <c r="D10">
        <v>1.4713199999999999E-3</v>
      </c>
      <c r="E10">
        <v>1.02928</v>
      </c>
      <c r="F10">
        <v>8</v>
      </c>
    </row>
    <row r="11" spans="1:6">
      <c r="A11">
        <v>1.45273E-3</v>
      </c>
      <c r="B11">
        <v>-8.0795900000000002E-4</v>
      </c>
      <c r="C11">
        <v>0.99919199999999997</v>
      </c>
      <c r="D11">
        <v>1.49596E-3</v>
      </c>
      <c r="E11">
        <v>1.02976</v>
      </c>
      <c r="F11">
        <v>9</v>
      </c>
    </row>
    <row r="12" spans="1:6">
      <c r="A12">
        <v>1.5713400000000001E-3</v>
      </c>
      <c r="B12">
        <v>-8.7442200000000002E-4</v>
      </c>
      <c r="C12">
        <v>0.99912599999999996</v>
      </c>
      <c r="D12">
        <v>1.619E-3</v>
      </c>
      <c r="E12">
        <v>1.03033</v>
      </c>
      <c r="F12">
        <v>10</v>
      </c>
    </row>
    <row r="13" spans="1:6">
      <c r="A13">
        <v>1.5086500000000001E-3</v>
      </c>
      <c r="B13">
        <v>-8.3995200000000004E-4</v>
      </c>
      <c r="C13">
        <v>0.99916000000000005</v>
      </c>
      <c r="D13">
        <v>1.5551899999999999E-3</v>
      </c>
      <c r="E13">
        <v>1.03085</v>
      </c>
      <c r="F13">
        <v>11</v>
      </c>
    </row>
    <row r="14" spans="1:6">
      <c r="A14">
        <v>2.1120800000000001E-3</v>
      </c>
      <c r="B14">
        <v>-1.1768600000000001E-3</v>
      </c>
      <c r="C14">
        <v>0.99882400000000005</v>
      </c>
      <c r="D14">
        <v>2.1788200000000001E-3</v>
      </c>
      <c r="E14">
        <v>1.0316000000000001</v>
      </c>
      <c r="F14">
        <v>12</v>
      </c>
    </row>
    <row r="15" spans="1:6">
      <c r="A15">
        <v>2.8800800000000001E-3</v>
      </c>
      <c r="B15">
        <v>-1.6065700000000001E-3</v>
      </c>
      <c r="C15">
        <v>0.99839500000000003</v>
      </c>
      <c r="D15">
        <v>2.9741099999999999E-3</v>
      </c>
      <c r="E15">
        <v>1.0326500000000001</v>
      </c>
      <c r="F15">
        <v>13</v>
      </c>
    </row>
    <row r="16" spans="1:6">
      <c r="A16">
        <v>1.6063099999999999E-3</v>
      </c>
      <c r="B16">
        <v>-8.96276E-4</v>
      </c>
      <c r="C16">
        <v>0.99910399999999999</v>
      </c>
      <c r="D16">
        <v>1.65945E-3</v>
      </c>
      <c r="E16">
        <v>1.03308</v>
      </c>
      <c r="F16">
        <v>14</v>
      </c>
    </row>
    <row r="17" spans="1:6">
      <c r="A17">
        <v>1.5052100000000001E-3</v>
      </c>
      <c r="B17">
        <v>-8.4029000000000005E-4</v>
      </c>
      <c r="C17">
        <v>0.99916000000000005</v>
      </c>
      <c r="D17">
        <v>1.5558099999999999E-3</v>
      </c>
      <c r="E17">
        <v>1.03362</v>
      </c>
      <c r="F17">
        <v>15</v>
      </c>
    </row>
    <row r="18" spans="1:6">
      <c r="A18">
        <v>2.1267999999999999E-3</v>
      </c>
      <c r="B18">
        <v>-1.1882100000000001E-3</v>
      </c>
      <c r="C18">
        <v>0.99881200000000003</v>
      </c>
      <c r="D18">
        <v>2.1998299999999998E-3</v>
      </c>
      <c r="E18">
        <v>1.03433</v>
      </c>
      <c r="F18">
        <v>16</v>
      </c>
    </row>
    <row r="19" spans="1:6">
      <c r="A19">
        <v>1.55474E-3</v>
      </c>
      <c r="B19">
        <v>-8.6905800000000003E-4</v>
      </c>
      <c r="C19">
        <v>0.99913099999999999</v>
      </c>
      <c r="D19">
        <v>1.60907E-3</v>
      </c>
      <c r="E19">
        <v>1.03494</v>
      </c>
      <c r="F19">
        <v>17</v>
      </c>
    </row>
    <row r="20" spans="1:6">
      <c r="A20">
        <v>1.54408E-3</v>
      </c>
      <c r="B20">
        <v>-8.6351199999999998E-4</v>
      </c>
      <c r="C20">
        <v>0.99913700000000005</v>
      </c>
      <c r="D20">
        <v>1.5988E-3</v>
      </c>
      <c r="E20">
        <v>1.0354399999999999</v>
      </c>
      <c r="F20">
        <v>18</v>
      </c>
    </row>
    <row r="21" spans="1:6">
      <c r="A21">
        <v>1.4160900000000001E-3</v>
      </c>
      <c r="B21">
        <v>-7.9229799999999998E-4</v>
      </c>
      <c r="C21">
        <v>0.99920799999999999</v>
      </c>
      <c r="D21">
        <v>1.4669699999999999E-3</v>
      </c>
      <c r="E21">
        <v>1.03593</v>
      </c>
      <c r="F21">
        <v>19</v>
      </c>
    </row>
    <row r="22" spans="1:6">
      <c r="A22">
        <v>1.8338300000000001E-3</v>
      </c>
      <c r="B22">
        <v>-1.0267900000000001E-3</v>
      </c>
      <c r="C22">
        <v>0.99897400000000003</v>
      </c>
      <c r="D22">
        <v>1.90105E-3</v>
      </c>
      <c r="E22">
        <v>1.0366599999999999</v>
      </c>
      <c r="F22">
        <v>20</v>
      </c>
    </row>
    <row r="23" spans="1:6">
      <c r="A23">
        <v>1.7918599999999999E-3</v>
      </c>
      <c r="B23">
        <v>-1.0037900000000001E-3</v>
      </c>
      <c r="C23">
        <v>0.99899700000000002</v>
      </c>
      <c r="D23">
        <v>1.8584700000000001E-3</v>
      </c>
      <c r="E23">
        <v>1.03718</v>
      </c>
      <c r="F23">
        <v>21</v>
      </c>
    </row>
    <row r="24" spans="1:6">
      <c r="A24">
        <v>1.62831E-3</v>
      </c>
      <c r="B24">
        <v>-9.1263100000000001E-4</v>
      </c>
      <c r="C24">
        <v>0.99908799999999998</v>
      </c>
      <c r="D24">
        <v>1.68973E-3</v>
      </c>
      <c r="E24">
        <v>1.03772</v>
      </c>
      <c r="F24">
        <v>22</v>
      </c>
    </row>
    <row r="25" spans="1:6">
      <c r="A25">
        <v>1.4792099999999999E-3</v>
      </c>
      <c r="B25">
        <v>-8.29469E-4</v>
      </c>
      <c r="C25">
        <v>0.99917100000000003</v>
      </c>
      <c r="D25">
        <v>1.53578E-3</v>
      </c>
      <c r="E25">
        <v>1.0382499999999999</v>
      </c>
      <c r="F25">
        <v>23</v>
      </c>
    </row>
    <row r="26" spans="1:6">
      <c r="A26">
        <v>1.59953E-3</v>
      </c>
      <c r="B26">
        <v>-8.9745500000000002E-4</v>
      </c>
      <c r="C26">
        <v>0.99910299999999996</v>
      </c>
      <c r="D26">
        <v>1.66164E-3</v>
      </c>
      <c r="E26">
        <v>1.0388299999999999</v>
      </c>
      <c r="F26">
        <v>24</v>
      </c>
    </row>
    <row r="27" spans="1:6">
      <c r="A27">
        <v>1.5585200000000001E-3</v>
      </c>
      <c r="B27">
        <v>-8.7490099999999998E-4</v>
      </c>
      <c r="C27">
        <v>0.99912500000000004</v>
      </c>
      <c r="D27">
        <v>1.6198899999999999E-3</v>
      </c>
      <c r="E27">
        <v>1.03938</v>
      </c>
      <c r="F27">
        <v>25</v>
      </c>
    </row>
    <row r="28" spans="1:6">
      <c r="A28">
        <v>1.74858E-3</v>
      </c>
      <c r="B28">
        <v>-9.8224699999999989E-4</v>
      </c>
      <c r="C28">
        <v>0.99901799999999996</v>
      </c>
      <c r="D28">
        <v>1.8186000000000001E-3</v>
      </c>
      <c r="E28">
        <v>1.0400400000000001</v>
      </c>
      <c r="F28">
        <v>26</v>
      </c>
    </row>
    <row r="29" spans="1:6">
      <c r="A29">
        <v>1.9210099999999999E-3</v>
      </c>
      <c r="B29">
        <v>-1.0797599999999999E-3</v>
      </c>
      <c r="C29">
        <v>0.99892099999999995</v>
      </c>
      <c r="D29">
        <v>1.9991000000000002E-3</v>
      </c>
      <c r="E29">
        <v>1.0406500000000001</v>
      </c>
      <c r="F29">
        <v>27</v>
      </c>
    </row>
    <row r="30" spans="1:6">
      <c r="A30">
        <v>2.3356800000000001E-3</v>
      </c>
      <c r="B30">
        <v>-1.31405E-3</v>
      </c>
      <c r="C30">
        <v>0.99868699999999999</v>
      </c>
      <c r="D30">
        <v>2.43275E-3</v>
      </c>
      <c r="E30">
        <v>1.04156</v>
      </c>
      <c r="F30">
        <v>28</v>
      </c>
    </row>
    <row r="31" spans="1:6">
      <c r="A31">
        <v>2.8763500000000002E-3</v>
      </c>
      <c r="B31">
        <v>-1.6200100000000001E-3</v>
      </c>
      <c r="C31">
        <v>0.99838099999999996</v>
      </c>
      <c r="D31">
        <v>2.99898E-3</v>
      </c>
      <c r="E31">
        <v>1.04264</v>
      </c>
      <c r="F31">
        <v>29</v>
      </c>
    </row>
    <row r="32" spans="1:6">
      <c r="A32">
        <v>1.6842700000000001E-3</v>
      </c>
      <c r="B32">
        <v>-9.4895799999999996E-4</v>
      </c>
      <c r="C32">
        <v>0.99905100000000002</v>
      </c>
      <c r="D32">
        <v>1.75698E-3</v>
      </c>
      <c r="E32">
        <v>1.0431699999999999</v>
      </c>
      <c r="F32">
        <v>30</v>
      </c>
    </row>
    <row r="33" spans="1:6">
      <c r="A33">
        <v>2.0138199999999999E-3</v>
      </c>
      <c r="B33">
        <v>-1.1353800000000001E-3</v>
      </c>
      <c r="C33">
        <v>0.998865</v>
      </c>
      <c r="D33">
        <v>2.1020499999999998E-3</v>
      </c>
      <c r="E33">
        <v>1.0438099999999999</v>
      </c>
      <c r="F33">
        <v>31</v>
      </c>
    </row>
    <row r="34" spans="1:6">
      <c r="A34">
        <v>1.82299E-3</v>
      </c>
      <c r="B34">
        <v>-1.0284000000000001E-3</v>
      </c>
      <c r="C34">
        <v>0.99897199999999997</v>
      </c>
      <c r="D34">
        <v>1.90402E-3</v>
      </c>
      <c r="E34">
        <v>1.0444500000000001</v>
      </c>
      <c r="F34">
        <v>32</v>
      </c>
    </row>
    <row r="35" spans="1:6">
      <c r="A35">
        <v>1.64493E-3</v>
      </c>
      <c r="B35">
        <v>-9.2875300000000004E-4</v>
      </c>
      <c r="C35">
        <v>0.99907199999999996</v>
      </c>
      <c r="D35">
        <v>1.7195699999999999E-3</v>
      </c>
      <c r="E35">
        <v>1.04538</v>
      </c>
      <c r="F35">
        <v>33</v>
      </c>
    </row>
    <row r="36" spans="1:6">
      <c r="A36">
        <v>1.61111E-3</v>
      </c>
      <c r="B36">
        <v>-9.1022499999999997E-4</v>
      </c>
      <c r="C36">
        <v>0.99909000000000003</v>
      </c>
      <c r="D36">
        <v>1.6852799999999999E-3</v>
      </c>
      <c r="E36">
        <v>1.04603</v>
      </c>
      <c r="F36">
        <v>34</v>
      </c>
    </row>
    <row r="37" spans="1:6">
      <c r="A37">
        <v>1.9148699999999999E-3</v>
      </c>
      <c r="B37">
        <v>-1.0827899999999999E-3</v>
      </c>
      <c r="C37">
        <v>0.99891799999999997</v>
      </c>
      <c r="D37">
        <v>2.0047099999999998E-3</v>
      </c>
      <c r="E37">
        <v>1.0469200000000001</v>
      </c>
      <c r="F37">
        <v>35</v>
      </c>
    </row>
    <row r="38" spans="1:6">
      <c r="A38">
        <v>1.8712900000000001E-3</v>
      </c>
      <c r="B38">
        <v>-1.05882E-3</v>
      </c>
      <c r="C38">
        <v>0.998942</v>
      </c>
      <c r="D38">
        <v>1.96035E-3</v>
      </c>
      <c r="E38">
        <v>1.04759</v>
      </c>
      <c r="F38">
        <v>36</v>
      </c>
    </row>
    <row r="39" spans="1:6">
      <c r="A39">
        <v>1.95524E-3</v>
      </c>
      <c r="B39">
        <v>-1.1071399999999999E-3</v>
      </c>
      <c r="C39">
        <v>0.99889300000000003</v>
      </c>
      <c r="D39">
        <v>2.0497699999999998E-3</v>
      </c>
      <c r="E39">
        <v>1.0483499999999999</v>
      </c>
      <c r="F39">
        <v>37</v>
      </c>
    </row>
    <row r="40" spans="1:6">
      <c r="A40">
        <v>1.6308200000000001E-3</v>
      </c>
      <c r="B40">
        <v>-9.2400100000000003E-4</v>
      </c>
      <c r="C40">
        <v>0.99907599999999996</v>
      </c>
      <c r="D40">
        <v>1.7107800000000001E-3</v>
      </c>
      <c r="E40">
        <v>1.0490299999999999</v>
      </c>
      <c r="F40">
        <v>38</v>
      </c>
    </row>
    <row r="41" spans="1:6">
      <c r="A41">
        <v>1.9571200000000001E-3</v>
      </c>
      <c r="B41">
        <v>-1.1100999999999999E-3</v>
      </c>
      <c r="C41">
        <v>0.99889099999999997</v>
      </c>
      <c r="D41">
        <v>2.0552499999999998E-3</v>
      </c>
      <c r="E41">
        <v>1.0501400000000001</v>
      </c>
      <c r="F41">
        <v>39</v>
      </c>
    </row>
    <row r="42" spans="1:6">
      <c r="A42">
        <v>2.1937599999999999E-3</v>
      </c>
      <c r="B42">
        <v>-1.2457200000000001E-3</v>
      </c>
      <c r="C42">
        <v>0.99875499999999995</v>
      </c>
      <c r="D42">
        <v>2.30628E-3</v>
      </c>
      <c r="E42">
        <v>1.0512900000000001</v>
      </c>
      <c r="F42">
        <v>40</v>
      </c>
    </row>
    <row r="43" spans="1:6">
      <c r="A43">
        <v>1.7357799999999999E-3</v>
      </c>
      <c r="B43">
        <v>-9.8611500000000008E-4</v>
      </c>
      <c r="C43">
        <v>0.99901399999999996</v>
      </c>
      <c r="D43">
        <v>1.8257600000000001E-3</v>
      </c>
      <c r="E43">
        <v>1.0518400000000001</v>
      </c>
      <c r="F43">
        <v>41</v>
      </c>
    </row>
    <row r="44" spans="1:6">
      <c r="A44">
        <v>1.4943300000000001E-3</v>
      </c>
      <c r="B44">
        <v>-8.4926999999999995E-4</v>
      </c>
      <c r="C44">
        <v>0.99915100000000001</v>
      </c>
      <c r="D44">
        <v>1.57244E-3</v>
      </c>
      <c r="E44">
        <v>1.05227</v>
      </c>
      <c r="F44">
        <v>42</v>
      </c>
    </row>
    <row r="45" spans="1:6">
      <c r="A45">
        <v>1.7124600000000001E-3</v>
      </c>
      <c r="B45">
        <v>-9.7418299999999999E-4</v>
      </c>
      <c r="C45">
        <v>0.99902599999999997</v>
      </c>
      <c r="D45">
        <v>1.8036700000000001E-3</v>
      </c>
      <c r="E45">
        <v>1.0532600000000001</v>
      </c>
      <c r="F45">
        <v>43</v>
      </c>
    </row>
    <row r="46" spans="1:6">
      <c r="A46">
        <v>1.81105E-3</v>
      </c>
      <c r="B46">
        <v>-1.0309500000000001E-3</v>
      </c>
      <c r="C46">
        <v>0.99897000000000002</v>
      </c>
      <c r="D46">
        <v>1.9087500000000001E-3</v>
      </c>
      <c r="E46">
        <v>1.0539499999999999</v>
      </c>
      <c r="F46">
        <v>44</v>
      </c>
    </row>
    <row r="47" spans="1:6">
      <c r="A47">
        <v>1.5675699999999999E-3</v>
      </c>
      <c r="B47">
        <v>-8.9294400000000001E-4</v>
      </c>
      <c r="C47">
        <v>0.99910699999999997</v>
      </c>
      <c r="D47">
        <v>1.65329E-3</v>
      </c>
      <c r="E47">
        <v>1.0546800000000001</v>
      </c>
      <c r="F47">
        <v>45</v>
      </c>
    </row>
    <row r="48" spans="1:6">
      <c r="A48">
        <v>1.8004399999999999E-3</v>
      </c>
      <c r="B48">
        <v>-1.0263399999999999E-3</v>
      </c>
      <c r="C48">
        <v>0.99897400000000003</v>
      </c>
      <c r="D48">
        <v>1.90022E-3</v>
      </c>
      <c r="E48">
        <v>1.05542</v>
      </c>
      <c r="F48">
        <v>46</v>
      </c>
    </row>
    <row r="49" spans="1:6">
      <c r="A49">
        <v>2.40749E-3</v>
      </c>
      <c r="B49">
        <v>-1.37444E-3</v>
      </c>
      <c r="C49">
        <v>0.99862700000000004</v>
      </c>
      <c r="D49">
        <v>2.5445200000000002E-3</v>
      </c>
      <c r="E49">
        <v>1.0569200000000001</v>
      </c>
      <c r="F49">
        <v>47</v>
      </c>
    </row>
    <row r="50" spans="1:6">
      <c r="A50">
        <v>2.1979299999999998E-3</v>
      </c>
      <c r="B50">
        <v>-1.25548E-3</v>
      </c>
      <c r="C50">
        <v>0.99874499999999999</v>
      </c>
      <c r="D50">
        <v>2.3243399999999998E-3</v>
      </c>
      <c r="E50">
        <v>1.05751</v>
      </c>
      <c r="F50">
        <v>48</v>
      </c>
    </row>
    <row r="51" spans="1:6">
      <c r="A51">
        <v>1.7654000000000001E-3</v>
      </c>
      <c r="B51">
        <v>-1.0089999999999999E-3</v>
      </c>
      <c r="C51">
        <v>0.99899199999999999</v>
      </c>
      <c r="D51">
        <v>1.86812E-3</v>
      </c>
      <c r="E51">
        <v>1.05819</v>
      </c>
      <c r="F51">
        <v>49</v>
      </c>
    </row>
    <row r="52" spans="1:6">
      <c r="A52">
        <v>1.5458799999999999E-3</v>
      </c>
      <c r="B52">
        <v>-8.8389499999999999E-4</v>
      </c>
      <c r="C52">
        <v>0.999116</v>
      </c>
      <c r="D52">
        <v>1.6365399999999999E-3</v>
      </c>
      <c r="E52">
        <v>1.05864</v>
      </c>
      <c r="F52">
        <v>50</v>
      </c>
    </row>
    <row r="53" spans="1:6">
      <c r="A53">
        <v>2.04783E-3</v>
      </c>
      <c r="B53">
        <v>-1.17165E-3</v>
      </c>
      <c r="C53">
        <v>0.99882899999999997</v>
      </c>
      <c r="D53">
        <v>2.1691800000000002E-3</v>
      </c>
      <c r="E53">
        <v>1.0592600000000001</v>
      </c>
      <c r="F53">
        <v>51</v>
      </c>
    </row>
    <row r="54" spans="1:6">
      <c r="A54">
        <v>1.6835000000000001E-3</v>
      </c>
      <c r="B54">
        <v>-9.6384800000000001E-4</v>
      </c>
      <c r="C54">
        <v>0.99903699999999995</v>
      </c>
      <c r="D54">
        <v>1.78454E-3</v>
      </c>
      <c r="E54">
        <v>1.06002</v>
      </c>
      <c r="F54">
        <v>52</v>
      </c>
    </row>
    <row r="55" spans="1:6">
      <c r="A55">
        <v>2.3525600000000001E-3</v>
      </c>
      <c r="B55">
        <v>-1.34925E-3</v>
      </c>
      <c r="C55">
        <v>0.99865199999999998</v>
      </c>
      <c r="D55">
        <v>2.49789E-3</v>
      </c>
      <c r="E55">
        <v>1.0617799999999999</v>
      </c>
      <c r="F55">
        <v>53</v>
      </c>
    </row>
    <row r="56" spans="1:6">
      <c r="A56">
        <v>1.8129000000000001E-3</v>
      </c>
      <c r="B56">
        <v>-1.04028E-3</v>
      </c>
      <c r="C56">
        <v>0.99895999999999996</v>
      </c>
      <c r="D56">
        <v>1.9260200000000001E-3</v>
      </c>
      <c r="E56">
        <v>1.0624</v>
      </c>
      <c r="F56">
        <v>54</v>
      </c>
    </row>
    <row r="57" spans="1:6">
      <c r="A57">
        <v>1.76907E-3</v>
      </c>
      <c r="B57">
        <v>-1.01581E-3</v>
      </c>
      <c r="C57">
        <v>0.99898500000000001</v>
      </c>
      <c r="D57">
        <v>1.88072E-3</v>
      </c>
      <c r="E57">
        <v>1.06311</v>
      </c>
      <c r="F57">
        <v>55</v>
      </c>
    </row>
    <row r="58" spans="1:6">
      <c r="A58">
        <v>2.6581299999999999E-3</v>
      </c>
      <c r="B58">
        <v>-1.5281100000000001E-3</v>
      </c>
      <c r="C58">
        <v>0.99847300000000005</v>
      </c>
      <c r="D58">
        <v>2.82892E-3</v>
      </c>
      <c r="E58">
        <v>1.0642499999999999</v>
      </c>
      <c r="F58">
        <v>56</v>
      </c>
    </row>
    <row r="59" spans="1:6">
      <c r="A59">
        <v>2.12744E-3</v>
      </c>
      <c r="B59">
        <v>-1.22321E-3</v>
      </c>
      <c r="C59">
        <v>0.99877800000000005</v>
      </c>
      <c r="D59">
        <v>2.2646099999999998E-3</v>
      </c>
      <c r="E59">
        <v>1.0644800000000001</v>
      </c>
      <c r="F59">
        <v>57</v>
      </c>
    </row>
    <row r="60" spans="1:6">
      <c r="A60">
        <v>1.73088E-3</v>
      </c>
      <c r="B60">
        <v>-9.96308E-4</v>
      </c>
      <c r="C60">
        <v>0.999004</v>
      </c>
      <c r="D60">
        <v>1.8446199999999999E-3</v>
      </c>
      <c r="E60">
        <v>1.06572</v>
      </c>
      <c r="F60">
        <v>58</v>
      </c>
    </row>
    <row r="61" spans="1:6">
      <c r="A61">
        <v>1.94805E-3</v>
      </c>
      <c r="B61">
        <v>-1.12195E-3</v>
      </c>
      <c r="C61">
        <v>0.99887899999999996</v>
      </c>
      <c r="D61">
        <v>2.07719E-3</v>
      </c>
      <c r="E61">
        <v>1.06629</v>
      </c>
      <c r="F61">
        <v>59</v>
      </c>
    </row>
    <row r="62" spans="1:6">
      <c r="A62">
        <v>2.18724E-3</v>
      </c>
      <c r="B62">
        <v>-1.2605100000000001E-3</v>
      </c>
      <c r="C62">
        <v>0.99873999999999996</v>
      </c>
      <c r="D62">
        <v>2.33366E-3</v>
      </c>
      <c r="E62">
        <v>1.06694</v>
      </c>
      <c r="F62">
        <v>60</v>
      </c>
    </row>
    <row r="63" spans="1:6">
      <c r="A63">
        <v>2.87332E-3</v>
      </c>
      <c r="B63">
        <v>-1.6585700000000001E-3</v>
      </c>
      <c r="C63">
        <v>0.99834299999999998</v>
      </c>
      <c r="D63">
        <v>3.07034E-3</v>
      </c>
      <c r="E63">
        <v>1.06857</v>
      </c>
      <c r="F63">
        <v>61</v>
      </c>
    </row>
    <row r="64" spans="1:6">
      <c r="A64">
        <v>1.63214E-3</v>
      </c>
      <c r="B64">
        <v>-9.4273299999999996E-4</v>
      </c>
      <c r="C64">
        <v>0.999058</v>
      </c>
      <c r="D64">
        <v>1.74545E-3</v>
      </c>
      <c r="E64">
        <v>1.0694300000000001</v>
      </c>
      <c r="F64">
        <v>62</v>
      </c>
    </row>
    <row r="65" spans="1:6">
      <c r="A65">
        <v>2.1456399999999999E-3</v>
      </c>
      <c r="B65">
        <v>-1.2399100000000001E-3</v>
      </c>
      <c r="C65">
        <v>0.99876100000000001</v>
      </c>
      <c r="D65">
        <v>2.2955200000000001E-3</v>
      </c>
      <c r="E65">
        <v>1.06985</v>
      </c>
      <c r="F65">
        <v>63</v>
      </c>
    </row>
    <row r="66" spans="1:6">
      <c r="A66">
        <v>2.2274299999999999E-3</v>
      </c>
      <c r="B66">
        <v>-1.28842E-3</v>
      </c>
      <c r="C66">
        <v>0.99871200000000004</v>
      </c>
      <c r="D66">
        <v>2.3853099999999999E-3</v>
      </c>
      <c r="E66">
        <v>1.0708800000000001</v>
      </c>
      <c r="F66">
        <v>64</v>
      </c>
    </row>
    <row r="67" spans="1:6">
      <c r="A67">
        <v>2.0760700000000002E-3</v>
      </c>
      <c r="B67">
        <v>-1.2022199999999999E-3</v>
      </c>
      <c r="C67">
        <v>0.99879799999999996</v>
      </c>
      <c r="D67">
        <v>2.2257700000000002E-3</v>
      </c>
      <c r="E67">
        <v>1.0721099999999999</v>
      </c>
      <c r="F67">
        <v>65</v>
      </c>
    </row>
    <row r="68" spans="1:6">
      <c r="A68">
        <v>2.0638599999999998E-3</v>
      </c>
      <c r="B68">
        <v>-1.1961999999999999E-3</v>
      </c>
      <c r="C68">
        <v>0.99880500000000005</v>
      </c>
      <c r="D68">
        <v>2.21462E-3</v>
      </c>
      <c r="E68">
        <v>1.0730500000000001</v>
      </c>
      <c r="F68">
        <v>66</v>
      </c>
    </row>
    <row r="69" spans="1:6">
      <c r="A69">
        <v>2.3002700000000001E-3</v>
      </c>
      <c r="B69">
        <v>-1.3345399999999999E-3</v>
      </c>
      <c r="C69">
        <v>0.99866600000000005</v>
      </c>
      <c r="D69">
        <v>2.4706799999999998E-3</v>
      </c>
      <c r="E69">
        <v>1.0740799999999999</v>
      </c>
      <c r="F69">
        <v>67</v>
      </c>
    </row>
    <row r="70" spans="1:6">
      <c r="A70">
        <v>2.3644E-3</v>
      </c>
      <c r="B70">
        <v>-1.37338E-3</v>
      </c>
      <c r="C70">
        <v>0.99862799999999996</v>
      </c>
      <c r="D70">
        <v>2.5425600000000001E-3</v>
      </c>
      <c r="E70">
        <v>1.07535</v>
      </c>
      <c r="F70">
        <v>68</v>
      </c>
    </row>
    <row r="71" spans="1:6">
      <c r="A71">
        <v>2.0167399999999999E-3</v>
      </c>
      <c r="B71">
        <v>-1.1720299999999999E-3</v>
      </c>
      <c r="C71">
        <v>0.99882899999999997</v>
      </c>
      <c r="D71">
        <v>2.1698899999999998E-3</v>
      </c>
      <c r="E71">
        <v>1.0759399999999999</v>
      </c>
      <c r="F71">
        <v>69</v>
      </c>
    </row>
    <row r="72" spans="1:6">
      <c r="A72">
        <v>1.64646E-3</v>
      </c>
      <c r="B72">
        <v>-9.5753199999999998E-4</v>
      </c>
      <c r="C72">
        <v>0.99904300000000001</v>
      </c>
      <c r="D72">
        <v>1.7728500000000001E-3</v>
      </c>
      <c r="E72">
        <v>1.0767599999999999</v>
      </c>
      <c r="F72">
        <v>70</v>
      </c>
    </row>
    <row r="73" spans="1:6">
      <c r="A73">
        <v>2.3E-3</v>
      </c>
      <c r="B73">
        <v>-1.3385199999999999E-3</v>
      </c>
      <c r="C73">
        <v>0.99866200000000005</v>
      </c>
      <c r="D73">
        <v>2.4780399999999999E-3</v>
      </c>
      <c r="E73">
        <v>1.07741</v>
      </c>
      <c r="F73">
        <v>71</v>
      </c>
    </row>
    <row r="74" spans="1:6">
      <c r="A74">
        <v>2.3076099999999999E-3</v>
      </c>
      <c r="B74">
        <v>-1.3448399999999999E-3</v>
      </c>
      <c r="C74">
        <v>0.99865599999999999</v>
      </c>
      <c r="D74">
        <v>2.4897399999999998E-3</v>
      </c>
      <c r="E74">
        <v>1.0789299999999999</v>
      </c>
      <c r="F74">
        <v>72</v>
      </c>
    </row>
    <row r="75" spans="1:6">
      <c r="A75">
        <v>1.62875E-3</v>
      </c>
      <c r="B75">
        <v>-9.4943399999999998E-4</v>
      </c>
      <c r="C75">
        <v>0.99905100000000002</v>
      </c>
      <c r="D75">
        <v>1.75786E-3</v>
      </c>
      <c r="E75">
        <v>1.07927</v>
      </c>
      <c r="F75">
        <v>73</v>
      </c>
    </row>
    <row r="76" spans="1:6">
      <c r="A76">
        <v>1.9621500000000002E-3</v>
      </c>
      <c r="B76">
        <v>-1.14466E-3</v>
      </c>
      <c r="C76">
        <v>0.99885599999999997</v>
      </c>
      <c r="D76">
        <v>2.1192300000000002E-3</v>
      </c>
      <c r="E76">
        <v>1.08005</v>
      </c>
      <c r="F76">
        <v>74</v>
      </c>
    </row>
    <row r="77" spans="1:6">
      <c r="A77">
        <v>1.7775600000000001E-3</v>
      </c>
      <c r="B77">
        <v>-1.0377699999999999E-3</v>
      </c>
      <c r="C77">
        <v>0.99896300000000005</v>
      </c>
      <c r="D77">
        <v>1.9213699999999999E-3</v>
      </c>
      <c r="E77">
        <v>1.08091</v>
      </c>
      <c r="F77">
        <v>75</v>
      </c>
    </row>
    <row r="78" spans="1:6">
      <c r="A78">
        <v>1.7048199999999999E-3</v>
      </c>
      <c r="B78">
        <v>-9.9592999999999991E-4</v>
      </c>
      <c r="C78">
        <v>0.99900500000000003</v>
      </c>
      <c r="D78">
        <v>1.84392E-3</v>
      </c>
      <c r="E78">
        <v>1.0815999999999999</v>
      </c>
      <c r="F78">
        <v>76</v>
      </c>
    </row>
    <row r="79" spans="1:6">
      <c r="A79">
        <v>1.74084E-3</v>
      </c>
      <c r="B79">
        <v>-1.01779E-3</v>
      </c>
      <c r="C79">
        <v>0.99898299999999995</v>
      </c>
      <c r="D79">
        <v>1.8844000000000001E-3</v>
      </c>
      <c r="E79">
        <v>1.08246</v>
      </c>
      <c r="F79">
        <v>77</v>
      </c>
    </row>
    <row r="80" spans="1:6">
      <c r="A80">
        <v>1.81883E-3</v>
      </c>
      <c r="B80">
        <v>-1.0639899999999999E-3</v>
      </c>
      <c r="C80">
        <v>0.99893699999999996</v>
      </c>
      <c r="D80">
        <v>1.9699100000000001E-3</v>
      </c>
      <c r="E80">
        <v>1.0830599999999999</v>
      </c>
      <c r="F80">
        <v>78</v>
      </c>
    </row>
    <row r="81" spans="1:6">
      <c r="A81">
        <v>2.1076599999999999E-3</v>
      </c>
      <c r="B81">
        <v>-1.23423E-3</v>
      </c>
      <c r="C81">
        <v>0.99876699999999996</v>
      </c>
      <c r="D81">
        <v>2.28502E-3</v>
      </c>
      <c r="E81">
        <v>1.0841499999999999</v>
      </c>
      <c r="F81">
        <v>79</v>
      </c>
    </row>
    <row r="82" spans="1:6">
      <c r="A82">
        <v>1.8708900000000001E-3</v>
      </c>
      <c r="B82">
        <v>-1.0960500000000001E-3</v>
      </c>
      <c r="C82">
        <v>0.99890500000000004</v>
      </c>
      <c r="D82">
        <v>2.0292499999999998E-3</v>
      </c>
      <c r="E82">
        <v>1.08464</v>
      </c>
      <c r="F82">
        <v>80</v>
      </c>
    </row>
    <row r="83" spans="1:6">
      <c r="A83">
        <v>2.5076199999999999E-3</v>
      </c>
      <c r="B83">
        <v>-1.47029E-3</v>
      </c>
      <c r="C83">
        <v>0.99853099999999995</v>
      </c>
      <c r="D83">
        <v>2.7219100000000001E-3</v>
      </c>
      <c r="E83">
        <v>1.0854600000000001</v>
      </c>
      <c r="F83">
        <v>81</v>
      </c>
    </row>
    <row r="84" spans="1:6">
      <c r="A84">
        <v>2.1968600000000001E-3</v>
      </c>
      <c r="B84">
        <v>-1.28954E-3</v>
      </c>
      <c r="C84">
        <v>0.99871100000000002</v>
      </c>
      <c r="D84">
        <v>2.3873800000000001E-3</v>
      </c>
      <c r="E84">
        <v>1.0867199999999999</v>
      </c>
      <c r="F84">
        <v>82</v>
      </c>
    </row>
    <row r="85" spans="1:6">
      <c r="A85">
        <v>2.26487E-3</v>
      </c>
      <c r="B85">
        <v>-1.3308300000000001E-3</v>
      </c>
      <c r="C85">
        <v>0.99866999999999995</v>
      </c>
      <c r="D85">
        <v>2.4637999999999999E-3</v>
      </c>
      <c r="E85">
        <v>1.0878300000000001</v>
      </c>
      <c r="F85">
        <v>83</v>
      </c>
    </row>
    <row r="86" spans="1:6">
      <c r="A86">
        <v>2.2562599999999999E-3</v>
      </c>
      <c r="B86">
        <v>-1.32679E-3</v>
      </c>
      <c r="C86">
        <v>0.99867399999999995</v>
      </c>
      <c r="D86">
        <v>2.4563200000000001E-3</v>
      </c>
      <c r="E86">
        <v>1.08867</v>
      </c>
      <c r="F86">
        <v>84</v>
      </c>
    </row>
    <row r="87" spans="1:6">
      <c r="A87">
        <v>2.26311E-3</v>
      </c>
      <c r="B87">
        <v>-1.33194E-3</v>
      </c>
      <c r="C87">
        <v>0.99866900000000003</v>
      </c>
      <c r="D87">
        <v>2.4658599999999998E-3</v>
      </c>
      <c r="E87">
        <v>1.0895900000000001</v>
      </c>
      <c r="F87">
        <v>85</v>
      </c>
    </row>
    <row r="88" spans="1:6">
      <c r="A88">
        <v>2.1233599999999999E-3</v>
      </c>
      <c r="B88">
        <v>-1.25085E-3</v>
      </c>
      <c r="C88">
        <v>0.99875000000000003</v>
      </c>
      <c r="D88">
        <v>2.3157799999999999E-3</v>
      </c>
      <c r="E88">
        <v>1.0906199999999999</v>
      </c>
      <c r="F88">
        <v>86</v>
      </c>
    </row>
    <row r="89" spans="1:6">
      <c r="A89">
        <v>2.02739E-3</v>
      </c>
      <c r="B89">
        <v>-1.19516E-3</v>
      </c>
      <c r="C89">
        <v>0.99880599999999997</v>
      </c>
      <c r="D89">
        <v>2.2126899999999998E-3</v>
      </c>
      <c r="E89">
        <v>1.0913999999999999</v>
      </c>
      <c r="F89">
        <v>87</v>
      </c>
    </row>
    <row r="90" spans="1:6">
      <c r="A90">
        <v>1.7247300000000001E-3</v>
      </c>
      <c r="B90">
        <v>-1.01756E-3</v>
      </c>
      <c r="C90">
        <v>0.99898299999999995</v>
      </c>
      <c r="D90">
        <v>1.8839600000000001E-3</v>
      </c>
      <c r="E90">
        <v>1.09233</v>
      </c>
      <c r="F90">
        <v>88</v>
      </c>
    </row>
    <row r="91" spans="1:6">
      <c r="A91">
        <v>2.17519E-3</v>
      </c>
      <c r="B91">
        <v>-1.28458E-3</v>
      </c>
      <c r="C91">
        <v>0.99871600000000005</v>
      </c>
      <c r="D91">
        <v>2.3782E-3</v>
      </c>
      <c r="E91">
        <v>1.0933299999999999</v>
      </c>
      <c r="F91">
        <v>89</v>
      </c>
    </row>
    <row r="92" spans="1:6">
      <c r="A92">
        <v>1.86538E-3</v>
      </c>
      <c r="B92">
        <v>-1.10223E-3</v>
      </c>
      <c r="C92">
        <v>0.99889799999999995</v>
      </c>
      <c r="D92">
        <v>2.04069E-3</v>
      </c>
      <c r="E92">
        <v>1.09398</v>
      </c>
      <c r="F92">
        <v>90</v>
      </c>
    </row>
    <row r="93" spans="1:6">
      <c r="A93">
        <v>2.39412E-3</v>
      </c>
      <c r="B93">
        <v>-1.4161899999999999E-3</v>
      </c>
      <c r="C93">
        <v>0.99858499999999994</v>
      </c>
      <c r="D93">
        <v>2.6217800000000002E-3</v>
      </c>
      <c r="E93">
        <v>1.0950899999999999</v>
      </c>
      <c r="F93">
        <v>91</v>
      </c>
    </row>
    <row r="94" spans="1:6">
      <c r="A94">
        <v>2.5094800000000001E-3</v>
      </c>
      <c r="B94">
        <v>-1.48616E-3</v>
      </c>
      <c r="C94">
        <v>0.99851500000000004</v>
      </c>
      <c r="D94">
        <v>2.75128E-3</v>
      </c>
      <c r="E94">
        <v>1.09636</v>
      </c>
      <c r="F94">
        <v>92</v>
      </c>
    </row>
    <row r="95" spans="1:6">
      <c r="A95">
        <v>2.00629E-3</v>
      </c>
      <c r="B95">
        <v>-1.18929E-3</v>
      </c>
      <c r="C95">
        <v>0.998811</v>
      </c>
      <c r="D95">
        <v>2.20184E-3</v>
      </c>
      <c r="E95">
        <v>1.0974699999999999</v>
      </c>
      <c r="F95">
        <v>93</v>
      </c>
    </row>
    <row r="96" spans="1:6">
      <c r="A96">
        <v>2.5073700000000001E-3</v>
      </c>
      <c r="B96">
        <v>-1.4881899999999999E-3</v>
      </c>
      <c r="C96">
        <v>0.99851299999999998</v>
      </c>
      <c r="D96">
        <v>2.7550299999999999E-3</v>
      </c>
      <c r="E96">
        <v>1.09877</v>
      </c>
      <c r="F96">
        <v>94</v>
      </c>
    </row>
    <row r="97" spans="1:6">
      <c r="A97">
        <v>2.3011799999999999E-3</v>
      </c>
      <c r="B97">
        <v>-1.36743E-3</v>
      </c>
      <c r="C97">
        <v>0.99863400000000002</v>
      </c>
      <c r="D97">
        <v>2.5315300000000002E-3</v>
      </c>
      <c r="E97">
        <v>1.1001000000000001</v>
      </c>
      <c r="F97">
        <v>95</v>
      </c>
    </row>
    <row r="98" spans="1:6">
      <c r="A98">
        <v>1.96261E-3</v>
      </c>
      <c r="B98">
        <v>-1.1673199999999999E-3</v>
      </c>
      <c r="C98">
        <v>0.99883299999999997</v>
      </c>
      <c r="D98">
        <v>2.1611600000000001E-3</v>
      </c>
      <c r="E98">
        <v>1.1011599999999999</v>
      </c>
      <c r="F98">
        <v>96</v>
      </c>
    </row>
    <row r="99" spans="1:6">
      <c r="A99">
        <v>2.0888399999999998E-3</v>
      </c>
      <c r="B99">
        <v>-1.24398E-3</v>
      </c>
      <c r="C99">
        <v>0.99875700000000001</v>
      </c>
      <c r="D99">
        <v>2.3030699999999999E-3</v>
      </c>
      <c r="E99">
        <v>1.10256</v>
      </c>
      <c r="F99">
        <v>97</v>
      </c>
    </row>
    <row r="100" spans="1:6">
      <c r="A100">
        <v>2.3590299999999998E-3</v>
      </c>
      <c r="B100">
        <v>-1.40664E-3</v>
      </c>
      <c r="C100">
        <v>0.99859399999999998</v>
      </c>
      <c r="D100">
        <v>2.6041100000000002E-3</v>
      </c>
      <c r="E100">
        <v>1.10389</v>
      </c>
      <c r="F100">
        <v>98</v>
      </c>
    </row>
    <row r="101" spans="1:6">
      <c r="A101">
        <v>2.2319000000000002E-3</v>
      </c>
      <c r="B101">
        <v>-1.3322500000000001E-3</v>
      </c>
      <c r="C101">
        <v>0.99866900000000003</v>
      </c>
      <c r="D101">
        <v>2.46642E-3</v>
      </c>
      <c r="E101">
        <v>1.1050800000000001</v>
      </c>
      <c r="F101">
        <v>99</v>
      </c>
    </row>
    <row r="102" spans="1:6">
      <c r="A102">
        <v>2.47E-3</v>
      </c>
      <c r="B102">
        <v>-1.4762E-3</v>
      </c>
      <c r="C102">
        <v>0.998525</v>
      </c>
      <c r="D102">
        <v>2.7328500000000002E-3</v>
      </c>
      <c r="E102">
        <v>1.10642</v>
      </c>
      <c r="F102">
        <v>100</v>
      </c>
    </row>
    <row r="103" spans="1:6">
      <c r="A103">
        <v>2.6296100000000001E-3</v>
      </c>
      <c r="B103">
        <v>-1.57365E-3</v>
      </c>
      <c r="C103">
        <v>0.99842799999999998</v>
      </c>
      <c r="D103">
        <v>2.91318E-3</v>
      </c>
      <c r="E103">
        <v>1.1078399999999999</v>
      </c>
      <c r="F103">
        <v>101</v>
      </c>
    </row>
    <row r="104" spans="1:6">
      <c r="A104">
        <v>1.9036999999999999E-3</v>
      </c>
      <c r="B104">
        <v>-1.1402300000000001E-3</v>
      </c>
      <c r="C104">
        <v>0.99885999999999997</v>
      </c>
      <c r="D104">
        <v>2.1110199999999999E-3</v>
      </c>
      <c r="E104">
        <v>1.1089</v>
      </c>
      <c r="F104">
        <v>102</v>
      </c>
    </row>
    <row r="105" spans="1:6">
      <c r="A105">
        <v>1.91851E-3</v>
      </c>
      <c r="B105">
        <v>-1.15015E-3</v>
      </c>
      <c r="C105">
        <v>0.99885100000000004</v>
      </c>
      <c r="D105">
        <v>2.1293800000000002E-3</v>
      </c>
      <c r="E105">
        <v>1.10991</v>
      </c>
      <c r="F105">
        <v>103</v>
      </c>
    </row>
    <row r="106" spans="1:6">
      <c r="A106">
        <v>2.0706100000000001E-3</v>
      </c>
      <c r="B106">
        <v>-1.24263E-3</v>
      </c>
      <c r="C106">
        <v>0.99875800000000003</v>
      </c>
      <c r="D106">
        <v>2.3005600000000001E-3</v>
      </c>
      <c r="E106">
        <v>1.1110500000000001</v>
      </c>
      <c r="F106">
        <v>104</v>
      </c>
    </row>
    <row r="107" spans="1:6">
      <c r="A107">
        <v>2.4036000000000001E-3</v>
      </c>
      <c r="B107">
        <v>-1.4441499999999999E-3</v>
      </c>
      <c r="C107">
        <v>0.99855700000000003</v>
      </c>
      <c r="D107">
        <v>2.6735299999999999E-3</v>
      </c>
      <c r="E107">
        <v>1.1123000000000001</v>
      </c>
      <c r="F107">
        <v>105</v>
      </c>
    </row>
    <row r="108" spans="1:6">
      <c r="A108">
        <v>2.1713000000000001E-3</v>
      </c>
      <c r="B108">
        <v>-1.3060000000000001E-3</v>
      </c>
      <c r="C108">
        <v>0.998695</v>
      </c>
      <c r="D108">
        <v>2.4178400000000001E-3</v>
      </c>
      <c r="E108">
        <v>1.11355</v>
      </c>
      <c r="F108">
        <v>106</v>
      </c>
    </row>
    <row r="109" spans="1:6">
      <c r="A109">
        <v>2.33124E-3</v>
      </c>
      <c r="B109">
        <v>-1.40372E-3</v>
      </c>
      <c r="C109">
        <v>0.99859699999999996</v>
      </c>
      <c r="D109">
        <v>2.5987100000000002E-3</v>
      </c>
      <c r="E109">
        <v>1.11473</v>
      </c>
      <c r="F109">
        <v>107</v>
      </c>
    </row>
    <row r="110" spans="1:6">
      <c r="A110">
        <v>2.0420899999999999E-3</v>
      </c>
      <c r="B110">
        <v>-1.23084E-3</v>
      </c>
      <c r="C110">
        <v>0.99877000000000005</v>
      </c>
      <c r="D110">
        <v>2.27874E-3</v>
      </c>
      <c r="E110">
        <v>1.11589</v>
      </c>
      <c r="F110">
        <v>108</v>
      </c>
    </row>
    <row r="111" spans="1:6">
      <c r="A111">
        <v>2.1801799999999999E-3</v>
      </c>
      <c r="B111">
        <v>-1.3154200000000001E-3</v>
      </c>
      <c r="C111">
        <v>0.99868500000000004</v>
      </c>
      <c r="D111">
        <v>2.4352900000000001E-3</v>
      </c>
      <c r="E111">
        <v>1.1170100000000001</v>
      </c>
      <c r="F111">
        <v>109</v>
      </c>
    </row>
    <row r="112" spans="1:6">
      <c r="A112">
        <v>2.2636800000000001E-3</v>
      </c>
      <c r="B112">
        <v>-1.3672700000000001E-3</v>
      </c>
      <c r="C112">
        <v>0.99863400000000002</v>
      </c>
      <c r="D112">
        <v>2.5312400000000001E-3</v>
      </c>
      <c r="E112">
        <v>1.1182000000000001</v>
      </c>
      <c r="F112">
        <v>110</v>
      </c>
    </row>
    <row r="113" spans="1:6">
      <c r="A113">
        <v>2.1499800000000001E-3</v>
      </c>
      <c r="B113">
        <v>-1.30003E-3</v>
      </c>
      <c r="C113">
        <v>0.99870099999999995</v>
      </c>
      <c r="D113">
        <v>2.4068100000000001E-3</v>
      </c>
      <c r="E113">
        <v>1.1194599999999999</v>
      </c>
      <c r="F113">
        <v>111</v>
      </c>
    </row>
    <row r="114" spans="1:6">
      <c r="A114">
        <v>1.9810800000000001E-3</v>
      </c>
      <c r="B114">
        <v>-1.1990099999999999E-3</v>
      </c>
      <c r="C114">
        <v>0.99880199999999997</v>
      </c>
      <c r="D114">
        <v>2.21982E-3</v>
      </c>
      <c r="E114">
        <v>1.1205099999999999</v>
      </c>
      <c r="F114">
        <v>112</v>
      </c>
    </row>
    <row r="115" spans="1:6">
      <c r="A115">
        <v>2.2440799999999999E-3</v>
      </c>
      <c r="B115">
        <v>-1.35962E-3</v>
      </c>
      <c r="C115">
        <v>0.998641</v>
      </c>
      <c r="D115">
        <v>2.5170800000000001E-3</v>
      </c>
      <c r="E115">
        <v>1.12165</v>
      </c>
      <c r="F115">
        <v>113</v>
      </c>
    </row>
    <row r="116" spans="1:6">
      <c r="A116">
        <v>2.0228400000000001E-3</v>
      </c>
      <c r="B116">
        <v>-1.22667E-3</v>
      </c>
      <c r="C116">
        <v>0.99877400000000005</v>
      </c>
      <c r="D116">
        <v>2.2710299999999998E-3</v>
      </c>
      <c r="E116">
        <v>1.12269</v>
      </c>
      <c r="F116">
        <v>114</v>
      </c>
    </row>
    <row r="117" spans="1:6">
      <c r="A117">
        <v>2.2120999999999998E-3</v>
      </c>
      <c r="B117">
        <v>-1.3429500000000001E-3</v>
      </c>
      <c r="C117">
        <v>0.99865800000000005</v>
      </c>
      <c r="D117">
        <v>2.4862399999999998E-3</v>
      </c>
      <c r="E117">
        <v>1.1239300000000001</v>
      </c>
      <c r="F117">
        <v>115</v>
      </c>
    </row>
    <row r="118" spans="1:6">
      <c r="A118">
        <v>2.69981E-3</v>
      </c>
      <c r="B118">
        <v>-1.6411900000000001E-3</v>
      </c>
      <c r="C118">
        <v>0.99836000000000003</v>
      </c>
      <c r="D118">
        <v>3.0381900000000001E-3</v>
      </c>
      <c r="E118">
        <v>1.1253299999999999</v>
      </c>
      <c r="F118">
        <v>116</v>
      </c>
    </row>
    <row r="119" spans="1:6">
      <c r="A119">
        <v>2.01286E-3</v>
      </c>
      <c r="B119">
        <v>-1.22473E-3</v>
      </c>
      <c r="C119">
        <v>0.998776</v>
      </c>
      <c r="D119">
        <v>2.26742E-3</v>
      </c>
      <c r="E119">
        <v>1.1264700000000001</v>
      </c>
      <c r="F119">
        <v>117</v>
      </c>
    </row>
    <row r="120" spans="1:6">
      <c r="A120">
        <v>2.7018300000000001E-3</v>
      </c>
      <c r="B120">
        <v>-1.6462200000000001E-3</v>
      </c>
      <c r="C120">
        <v>0.99835499999999999</v>
      </c>
      <c r="D120">
        <v>3.0474899999999999E-3</v>
      </c>
      <c r="E120">
        <v>1.1279399999999999</v>
      </c>
      <c r="F120">
        <v>118</v>
      </c>
    </row>
    <row r="121" spans="1:6">
      <c r="A121">
        <v>1.9934000000000002E-3</v>
      </c>
      <c r="B121">
        <v>-1.2155899999999999E-3</v>
      </c>
      <c r="C121">
        <v>0.99878500000000003</v>
      </c>
      <c r="D121">
        <v>2.2504999999999999E-3</v>
      </c>
      <c r="E121">
        <v>1.1289800000000001</v>
      </c>
      <c r="F121">
        <v>119</v>
      </c>
    </row>
    <row r="122" spans="1:6">
      <c r="A122">
        <v>2.43093E-3</v>
      </c>
      <c r="B122">
        <v>-1.48426E-3</v>
      </c>
      <c r="C122">
        <v>0.99851699999999999</v>
      </c>
      <c r="D122">
        <v>2.7477500000000002E-3</v>
      </c>
      <c r="E122">
        <v>1.1303300000000001</v>
      </c>
      <c r="F122">
        <v>120</v>
      </c>
    </row>
    <row r="123" spans="1:6">
      <c r="A123">
        <v>1.8005E-3</v>
      </c>
      <c r="B123">
        <v>-1.10019E-3</v>
      </c>
      <c r="C123">
        <v>0.99890000000000001</v>
      </c>
      <c r="D123">
        <v>2.0369199999999998E-3</v>
      </c>
      <c r="E123">
        <v>1.13131</v>
      </c>
      <c r="F123">
        <v>121</v>
      </c>
    </row>
    <row r="124" spans="1:6">
      <c r="A124">
        <v>2.3488300000000001E-3</v>
      </c>
      <c r="B124">
        <v>-1.43691E-3</v>
      </c>
      <c r="C124">
        <v>0.99856400000000001</v>
      </c>
      <c r="D124">
        <v>2.6601400000000001E-3</v>
      </c>
      <c r="E124">
        <v>1.1325400000000001</v>
      </c>
      <c r="F124">
        <v>122</v>
      </c>
    </row>
    <row r="125" spans="1:6">
      <c r="A125">
        <v>3.4482499999999999E-3</v>
      </c>
      <c r="B125">
        <v>-2.11312E-3</v>
      </c>
      <c r="C125">
        <v>0.99788900000000003</v>
      </c>
      <c r="D125">
        <v>3.9114299999999996E-3</v>
      </c>
      <c r="E125">
        <v>1.13432</v>
      </c>
      <c r="F125">
        <v>123</v>
      </c>
    </row>
    <row r="126" spans="1:6">
      <c r="A126">
        <v>2.8904500000000001E-3</v>
      </c>
      <c r="B126">
        <v>-1.77378E-3</v>
      </c>
      <c r="C126">
        <v>0.998228</v>
      </c>
      <c r="D126">
        <v>3.2835400000000002E-3</v>
      </c>
      <c r="E126">
        <v>1.1359999999999999</v>
      </c>
      <c r="F126">
        <v>124</v>
      </c>
    </row>
    <row r="127" spans="1:6">
      <c r="A127">
        <v>2.2824199999999998E-3</v>
      </c>
      <c r="B127">
        <v>-1.4020199999999999E-3</v>
      </c>
      <c r="C127">
        <v>0.99859900000000001</v>
      </c>
      <c r="D127">
        <v>2.5955700000000002E-3</v>
      </c>
      <c r="E127">
        <v>1.1372</v>
      </c>
      <c r="F127">
        <v>125</v>
      </c>
    </row>
    <row r="128" spans="1:6">
      <c r="A128">
        <v>1.98906E-3</v>
      </c>
      <c r="B128">
        <v>-1.2228899999999999E-3</v>
      </c>
      <c r="C128">
        <v>0.99877800000000005</v>
      </c>
      <c r="D128">
        <v>2.2640199999999998E-3</v>
      </c>
      <c r="E128">
        <v>1.1382399999999999</v>
      </c>
      <c r="F128">
        <v>126</v>
      </c>
    </row>
    <row r="129" spans="1:6">
      <c r="A129">
        <v>1.9499299999999999E-3</v>
      </c>
      <c r="B129">
        <v>-1.1999599999999999E-3</v>
      </c>
      <c r="C129">
        <v>0.99880100000000005</v>
      </c>
      <c r="D129">
        <v>2.2215799999999999E-3</v>
      </c>
      <c r="E129">
        <v>1.13931</v>
      </c>
      <c r="F129">
        <v>127</v>
      </c>
    </row>
    <row r="130" spans="1:6">
      <c r="A130">
        <v>3.0758000000000001E-3</v>
      </c>
      <c r="B130">
        <v>-1.89605E-3</v>
      </c>
      <c r="C130">
        <v>0.99810600000000005</v>
      </c>
      <c r="D130">
        <v>3.50979E-3</v>
      </c>
      <c r="E130">
        <v>1.1411</v>
      </c>
      <c r="F130">
        <v>128</v>
      </c>
    </row>
    <row r="131" spans="1:6">
      <c r="A131">
        <v>3.0794500000000001E-3</v>
      </c>
      <c r="B131">
        <v>-1.90081E-3</v>
      </c>
      <c r="C131">
        <v>0.99810100000000002</v>
      </c>
      <c r="D131">
        <v>3.5186000000000002E-3</v>
      </c>
      <c r="E131">
        <v>1.1426099999999999</v>
      </c>
      <c r="F131">
        <v>129</v>
      </c>
    </row>
    <row r="132" spans="1:6">
      <c r="A132">
        <v>2.11773E-3</v>
      </c>
      <c r="B132">
        <v>-1.30846E-3</v>
      </c>
      <c r="C132">
        <v>0.99869200000000002</v>
      </c>
      <c r="D132">
        <v>2.4223999999999999E-3</v>
      </c>
      <c r="E132">
        <v>1.1438699999999999</v>
      </c>
      <c r="F132">
        <v>130</v>
      </c>
    </row>
    <row r="133" spans="1:6">
      <c r="A133">
        <v>1.92581E-3</v>
      </c>
      <c r="B133">
        <v>-1.1908400000000001E-3</v>
      </c>
      <c r="C133">
        <v>0.99880999999999998</v>
      </c>
      <c r="D133">
        <v>2.2047099999999999E-3</v>
      </c>
      <c r="E133">
        <v>1.1448199999999999</v>
      </c>
      <c r="F133">
        <v>131</v>
      </c>
    </row>
    <row r="134" spans="1:6">
      <c r="A134">
        <v>2.0186100000000001E-3</v>
      </c>
      <c r="B134">
        <v>-1.2493599999999999E-3</v>
      </c>
      <c r="C134">
        <v>0.99875100000000006</v>
      </c>
      <c r="D134">
        <v>2.3130099999999999E-3</v>
      </c>
      <c r="E134">
        <v>1.14584</v>
      </c>
      <c r="F134">
        <v>132</v>
      </c>
    </row>
    <row r="135" spans="1:6">
      <c r="A135">
        <v>2.5456699999999999E-3</v>
      </c>
      <c r="B135">
        <v>-1.5776E-3</v>
      </c>
      <c r="C135">
        <v>0.99842399999999998</v>
      </c>
      <c r="D135">
        <v>2.9205099999999999E-3</v>
      </c>
      <c r="E135">
        <v>1.1472500000000001</v>
      </c>
      <c r="F135">
        <v>133</v>
      </c>
    </row>
    <row r="136" spans="1:6">
      <c r="A136">
        <v>2.30225E-3</v>
      </c>
      <c r="B136">
        <v>-1.4281400000000001E-3</v>
      </c>
      <c r="C136">
        <v>0.99857300000000004</v>
      </c>
      <c r="D136">
        <v>2.6439100000000002E-3</v>
      </c>
      <c r="E136">
        <v>1.1484000000000001</v>
      </c>
      <c r="F136">
        <v>134</v>
      </c>
    </row>
    <row r="137" spans="1:6">
      <c r="A137">
        <v>2.3022899999999998E-3</v>
      </c>
      <c r="B137">
        <v>-1.42998E-3</v>
      </c>
      <c r="C137">
        <v>0.99857099999999999</v>
      </c>
      <c r="D137">
        <v>2.6473199999999999E-3</v>
      </c>
      <c r="E137">
        <v>1.1498600000000001</v>
      </c>
      <c r="F137">
        <v>135</v>
      </c>
    </row>
    <row r="138" spans="1:6">
      <c r="A138">
        <v>2.3815899999999998E-3</v>
      </c>
      <c r="B138">
        <v>-1.48102E-3</v>
      </c>
      <c r="C138">
        <v>0.99851999999999996</v>
      </c>
      <c r="D138">
        <v>2.7417800000000001E-3</v>
      </c>
      <c r="E138">
        <v>1.15124</v>
      </c>
      <c r="F138">
        <v>136</v>
      </c>
    </row>
    <row r="139" spans="1:6">
      <c r="A139">
        <v>2.1372800000000001E-3</v>
      </c>
      <c r="B139">
        <v>-1.3308599999999999E-3</v>
      </c>
      <c r="C139">
        <v>0.99866999999999995</v>
      </c>
      <c r="D139">
        <v>2.4638500000000001E-3</v>
      </c>
      <c r="E139">
        <v>1.1528</v>
      </c>
      <c r="F139">
        <v>137</v>
      </c>
    </row>
    <row r="140" spans="1:6">
      <c r="A140">
        <v>2.2127000000000002E-3</v>
      </c>
      <c r="B140">
        <v>-1.37947E-3</v>
      </c>
      <c r="C140">
        <v>0.99862099999999998</v>
      </c>
      <c r="D140">
        <v>2.55382E-3</v>
      </c>
      <c r="E140">
        <v>1.1541600000000001</v>
      </c>
      <c r="F140">
        <v>138</v>
      </c>
    </row>
    <row r="141" spans="1:6">
      <c r="A141">
        <v>3.3280599999999999E-3</v>
      </c>
      <c r="B141">
        <v>-2.0791099999999999E-3</v>
      </c>
      <c r="C141">
        <v>0.997923</v>
      </c>
      <c r="D141">
        <v>3.8485099999999999E-3</v>
      </c>
      <c r="E141">
        <v>1.15638</v>
      </c>
      <c r="F141">
        <v>139</v>
      </c>
    </row>
    <row r="142" spans="1:6">
      <c r="A142">
        <v>2.8363400000000001E-3</v>
      </c>
      <c r="B142">
        <v>-1.7748499999999999E-3</v>
      </c>
      <c r="C142">
        <v>0.99822699999999998</v>
      </c>
      <c r="D142">
        <v>3.2855100000000002E-3</v>
      </c>
      <c r="E142">
        <v>1.1583699999999999</v>
      </c>
      <c r="F142">
        <v>140</v>
      </c>
    </row>
    <row r="143" spans="1:6">
      <c r="A143">
        <v>2.1210999999999999E-3</v>
      </c>
      <c r="B143">
        <v>-1.32877E-3</v>
      </c>
      <c r="C143">
        <v>0.998672</v>
      </c>
      <c r="D143">
        <v>2.45999E-3</v>
      </c>
      <c r="E143">
        <v>1.15977</v>
      </c>
      <c r="F143">
        <v>141</v>
      </c>
    </row>
    <row r="144" spans="1:6">
      <c r="A144">
        <v>3.2549100000000002E-3</v>
      </c>
      <c r="B144">
        <v>-2.04302E-3</v>
      </c>
      <c r="C144">
        <v>0.99795900000000004</v>
      </c>
      <c r="D144">
        <v>3.7817300000000001E-3</v>
      </c>
      <c r="E144">
        <v>1.16185</v>
      </c>
      <c r="F144">
        <v>142</v>
      </c>
    </row>
    <row r="145" spans="1:6">
      <c r="A145">
        <v>2.4450700000000001E-3</v>
      </c>
      <c r="B145">
        <v>-1.53688E-3</v>
      </c>
      <c r="C145">
        <v>0.99846400000000002</v>
      </c>
      <c r="D145">
        <v>2.8451399999999999E-3</v>
      </c>
      <c r="E145">
        <v>1.1636200000000001</v>
      </c>
      <c r="F145">
        <v>143</v>
      </c>
    </row>
    <row r="146" spans="1:6">
      <c r="A146">
        <v>2.4996900000000002E-3</v>
      </c>
      <c r="B146">
        <v>-1.5736400000000001E-3</v>
      </c>
      <c r="C146">
        <v>0.99842799999999998</v>
      </c>
      <c r="D146">
        <v>2.9131700000000001E-3</v>
      </c>
      <c r="E146">
        <v>1.1654100000000001</v>
      </c>
      <c r="F146">
        <v>144</v>
      </c>
    </row>
    <row r="147" spans="1:6">
      <c r="A147">
        <v>2.3534300000000001E-3</v>
      </c>
      <c r="B147">
        <v>-1.48343E-3</v>
      </c>
      <c r="C147">
        <v>0.99851800000000002</v>
      </c>
      <c r="D147">
        <v>2.7462300000000001E-3</v>
      </c>
      <c r="E147">
        <v>1.1669099999999999</v>
      </c>
      <c r="F147">
        <v>145</v>
      </c>
    </row>
    <row r="148" spans="1:6">
      <c r="A148">
        <v>3.23025E-3</v>
      </c>
      <c r="B148">
        <v>-2.04009E-3</v>
      </c>
      <c r="C148">
        <v>0.99796200000000002</v>
      </c>
      <c r="D148">
        <v>3.7762999999999998E-3</v>
      </c>
      <c r="E148">
        <v>1.1690400000000001</v>
      </c>
      <c r="F148">
        <v>146</v>
      </c>
    </row>
    <row r="149" spans="1:6">
      <c r="A149">
        <v>2.6697499999999998E-3</v>
      </c>
      <c r="B149">
        <v>-1.6886399999999999E-3</v>
      </c>
      <c r="C149">
        <v>0.99831300000000001</v>
      </c>
      <c r="D149">
        <v>3.1259999999999999E-3</v>
      </c>
      <c r="E149">
        <v>1.1709000000000001</v>
      </c>
      <c r="F149">
        <v>147</v>
      </c>
    </row>
    <row r="150" spans="1:6">
      <c r="A150">
        <v>2.3684999999999999E-3</v>
      </c>
      <c r="B150">
        <v>-1.5001599999999999E-3</v>
      </c>
      <c r="C150">
        <v>0.99850099999999997</v>
      </c>
      <c r="D150">
        <v>2.7771900000000001E-3</v>
      </c>
      <c r="E150">
        <v>1.17255</v>
      </c>
      <c r="F150">
        <v>148</v>
      </c>
    </row>
    <row r="151" spans="1:6">
      <c r="A151">
        <v>2.2642000000000001E-3</v>
      </c>
      <c r="B151">
        <v>-1.43589E-3</v>
      </c>
      <c r="C151">
        <v>0.99856500000000004</v>
      </c>
      <c r="D151">
        <v>2.65825E-3</v>
      </c>
      <c r="E151">
        <v>1.1740299999999999</v>
      </c>
      <c r="F151">
        <v>149</v>
      </c>
    </row>
    <row r="152" spans="1:6">
      <c r="A152">
        <v>2.37652E-3</v>
      </c>
      <c r="B152">
        <v>-1.5092E-3</v>
      </c>
      <c r="C152">
        <v>0.99849200000000005</v>
      </c>
      <c r="D152">
        <v>2.7939200000000001E-3</v>
      </c>
      <c r="E152">
        <v>1.17563</v>
      </c>
      <c r="F152">
        <v>150</v>
      </c>
    </row>
    <row r="153" spans="1:6">
      <c r="A153">
        <v>3.0119000000000001E-3</v>
      </c>
      <c r="B153">
        <v>-1.9162599999999999E-3</v>
      </c>
      <c r="C153">
        <v>0.99808600000000003</v>
      </c>
      <c r="D153">
        <v>3.54719E-3</v>
      </c>
      <c r="E153">
        <v>1.1777299999999999</v>
      </c>
      <c r="F153">
        <v>151</v>
      </c>
    </row>
    <row r="154" spans="1:6">
      <c r="A154">
        <v>2.3483200000000001E-3</v>
      </c>
      <c r="B154">
        <v>-1.4958700000000001E-3</v>
      </c>
      <c r="C154">
        <v>0.99850499999999998</v>
      </c>
      <c r="D154">
        <v>2.76926E-3</v>
      </c>
      <c r="E154">
        <v>1.1792499999999999</v>
      </c>
      <c r="F154">
        <v>152</v>
      </c>
    </row>
    <row r="155" spans="1:6">
      <c r="A155">
        <v>2.3384899999999999E-3</v>
      </c>
      <c r="B155">
        <v>-1.4916E-3</v>
      </c>
      <c r="C155">
        <v>0.99851000000000001</v>
      </c>
      <c r="D155">
        <v>2.7613500000000001E-3</v>
      </c>
      <c r="E155">
        <v>1.18083</v>
      </c>
      <c r="F155">
        <v>153</v>
      </c>
    </row>
    <row r="156" spans="1:6">
      <c r="A156">
        <v>2.2029100000000002E-3</v>
      </c>
      <c r="B156">
        <v>-1.40687E-3</v>
      </c>
      <c r="C156">
        <v>0.99859399999999998</v>
      </c>
      <c r="D156">
        <v>2.6045299999999999E-3</v>
      </c>
      <c r="E156">
        <v>1.18231</v>
      </c>
      <c r="F156">
        <v>154</v>
      </c>
    </row>
    <row r="157" spans="1:6">
      <c r="A157">
        <v>2.6432299999999999E-3</v>
      </c>
      <c r="B157">
        <v>-1.69079E-3</v>
      </c>
      <c r="C157">
        <v>0.99831099999999995</v>
      </c>
      <c r="D157">
        <v>3.1299700000000001E-3</v>
      </c>
      <c r="E157">
        <v>1.18415</v>
      </c>
      <c r="F157">
        <v>155</v>
      </c>
    </row>
    <row r="158" spans="1:6">
      <c r="A158">
        <v>2.3403199999999999E-3</v>
      </c>
      <c r="B158">
        <v>-1.4989999999999999E-3</v>
      </c>
      <c r="C158">
        <v>0.998502</v>
      </c>
      <c r="D158">
        <v>2.7750499999999998E-3</v>
      </c>
      <c r="E158">
        <v>1.1857500000000001</v>
      </c>
      <c r="F158">
        <v>156</v>
      </c>
    </row>
    <row r="159" spans="1:6">
      <c r="A159">
        <v>2.6326700000000001E-3</v>
      </c>
      <c r="B159">
        <v>-1.68866E-3</v>
      </c>
      <c r="C159">
        <v>0.99831300000000001</v>
      </c>
      <c r="D159">
        <v>3.1260200000000002E-3</v>
      </c>
      <c r="E159">
        <v>1.1874</v>
      </c>
      <c r="F159">
        <v>157</v>
      </c>
    </row>
    <row r="160" spans="1:6">
      <c r="A160">
        <v>2.27465E-3</v>
      </c>
      <c r="B160">
        <v>-1.46093E-3</v>
      </c>
      <c r="C160">
        <v>0.99853999999999998</v>
      </c>
      <c r="D160">
        <v>2.7045900000000002E-3</v>
      </c>
      <c r="E160">
        <v>1.1890099999999999</v>
      </c>
      <c r="F160">
        <v>158</v>
      </c>
    </row>
    <row r="161" spans="1:6">
      <c r="A161">
        <v>2.6152699999999998E-3</v>
      </c>
      <c r="B161">
        <v>-1.6821200000000001E-3</v>
      </c>
      <c r="C161">
        <v>0.99831899999999996</v>
      </c>
      <c r="D161">
        <v>3.11393E-3</v>
      </c>
      <c r="E161">
        <v>1.1906699999999999</v>
      </c>
      <c r="F161">
        <v>159</v>
      </c>
    </row>
    <row r="162" spans="1:6">
      <c r="A162">
        <v>2.4595099999999998E-3</v>
      </c>
      <c r="B162">
        <v>-1.5842E-3</v>
      </c>
      <c r="C162">
        <v>0.998417</v>
      </c>
      <c r="D162">
        <v>2.9327300000000001E-3</v>
      </c>
      <c r="E162">
        <v>1.1923999999999999</v>
      </c>
      <c r="F162">
        <v>160</v>
      </c>
    </row>
    <row r="163" spans="1:6">
      <c r="A163">
        <v>2.17468E-3</v>
      </c>
      <c r="B163">
        <v>-1.40244E-3</v>
      </c>
      <c r="C163">
        <v>0.99859900000000001</v>
      </c>
      <c r="D163">
        <v>2.5963399999999999E-3</v>
      </c>
      <c r="E163">
        <v>1.1938899999999999</v>
      </c>
      <c r="F163">
        <v>161</v>
      </c>
    </row>
    <row r="164" spans="1:6">
      <c r="A164">
        <v>2.8088599999999998E-3</v>
      </c>
      <c r="B164">
        <v>-1.81438E-3</v>
      </c>
      <c r="C164">
        <v>0.99818700000000005</v>
      </c>
      <c r="D164">
        <v>3.3586699999999998E-3</v>
      </c>
      <c r="E164">
        <v>1.19574</v>
      </c>
      <c r="F164">
        <v>162</v>
      </c>
    </row>
    <row r="165" spans="1:6">
      <c r="A165">
        <v>2.5961000000000001E-3</v>
      </c>
      <c r="B165">
        <v>-1.67939E-3</v>
      </c>
      <c r="C165">
        <v>0.99832200000000004</v>
      </c>
      <c r="D165">
        <v>3.1088700000000001E-3</v>
      </c>
      <c r="E165">
        <v>1.1975100000000001</v>
      </c>
      <c r="F165">
        <v>163</v>
      </c>
    </row>
    <row r="166" spans="1:6">
      <c r="A166">
        <v>2.8695299999999999E-3</v>
      </c>
      <c r="B166">
        <v>-1.8593500000000001E-3</v>
      </c>
      <c r="C166">
        <v>0.99814199999999997</v>
      </c>
      <c r="D166">
        <v>3.44188E-3</v>
      </c>
      <c r="E166">
        <v>1.19946</v>
      </c>
      <c r="F166">
        <v>164</v>
      </c>
    </row>
    <row r="167" spans="1:6">
      <c r="A167">
        <v>2.6219899999999998E-3</v>
      </c>
      <c r="B167">
        <v>-1.70148E-3</v>
      </c>
      <c r="C167">
        <v>0.99829999999999997</v>
      </c>
      <c r="D167">
        <v>3.1497500000000002E-3</v>
      </c>
      <c r="E167">
        <v>1.20129</v>
      </c>
      <c r="F167">
        <v>165</v>
      </c>
    </row>
    <row r="168" spans="1:6">
      <c r="A168">
        <v>2.5415500000000001E-3</v>
      </c>
      <c r="B168">
        <v>-1.6515900000000001E-3</v>
      </c>
      <c r="C168">
        <v>0.99834999999999996</v>
      </c>
      <c r="D168">
        <v>3.0574299999999999E-3</v>
      </c>
      <c r="E168">
        <v>1.2029799999999999</v>
      </c>
      <c r="F168">
        <v>166</v>
      </c>
    </row>
    <row r="169" spans="1:6">
      <c r="A169">
        <v>2.8881000000000002E-3</v>
      </c>
      <c r="B169">
        <v>-1.88018E-3</v>
      </c>
      <c r="C169">
        <v>0.99812199999999995</v>
      </c>
      <c r="D169">
        <v>3.4804300000000001E-3</v>
      </c>
      <c r="E169">
        <v>1.20509</v>
      </c>
      <c r="F169">
        <v>167</v>
      </c>
    </row>
    <row r="170" spans="1:6">
      <c r="A170">
        <v>3.4202E-3</v>
      </c>
      <c r="B170">
        <v>-2.2304099999999999E-3</v>
      </c>
      <c r="C170">
        <v>0.99777199999999999</v>
      </c>
      <c r="D170">
        <v>4.1284399999999997E-3</v>
      </c>
      <c r="E170">
        <v>1.2070700000000001</v>
      </c>
      <c r="F170">
        <v>168</v>
      </c>
    </row>
    <row r="171" spans="1:6">
      <c r="A171">
        <v>3.5466E-3</v>
      </c>
      <c r="B171">
        <v>-2.3181899999999999E-3</v>
      </c>
      <c r="C171">
        <v>0.99768400000000002</v>
      </c>
      <c r="D171">
        <v>4.2908299999999998E-3</v>
      </c>
      <c r="E171">
        <v>1.20984</v>
      </c>
      <c r="F171">
        <v>169</v>
      </c>
    </row>
    <row r="172" spans="1:6">
      <c r="A172">
        <v>2.9992E-3</v>
      </c>
      <c r="B172">
        <v>-1.96496E-3</v>
      </c>
      <c r="C172">
        <v>0.99803699999999995</v>
      </c>
      <c r="D172">
        <v>3.6373E-3</v>
      </c>
      <c r="E172">
        <v>1.2127600000000001</v>
      </c>
      <c r="F172">
        <v>170</v>
      </c>
    </row>
    <row r="173" spans="1:6">
      <c r="A173">
        <v>2.6253600000000002E-3</v>
      </c>
      <c r="B173">
        <v>-1.7228499999999999E-3</v>
      </c>
      <c r="C173">
        <v>0.99827900000000003</v>
      </c>
      <c r="D173">
        <v>3.1892999999999999E-3</v>
      </c>
      <c r="E173">
        <v>1.2148000000000001</v>
      </c>
      <c r="F173">
        <v>171</v>
      </c>
    </row>
    <row r="174" spans="1:6">
      <c r="A174">
        <v>2.4569700000000002E-3</v>
      </c>
      <c r="B174">
        <v>-1.6148E-3</v>
      </c>
      <c r="C174">
        <v>0.99838700000000002</v>
      </c>
      <c r="D174">
        <v>2.98935E-3</v>
      </c>
      <c r="E174">
        <v>1.21668</v>
      </c>
      <c r="F174">
        <v>172</v>
      </c>
    </row>
    <row r="175" spans="1:6">
      <c r="A175">
        <v>3.49088E-3</v>
      </c>
      <c r="B175">
        <v>-2.3006400000000001E-3</v>
      </c>
      <c r="C175">
        <v>0.99770199999999998</v>
      </c>
      <c r="D175">
        <v>4.2583600000000001E-3</v>
      </c>
      <c r="E175">
        <v>1.2198500000000001</v>
      </c>
      <c r="F175">
        <v>173</v>
      </c>
    </row>
    <row r="176" spans="1:6">
      <c r="A176">
        <v>3.0472400000000001E-3</v>
      </c>
      <c r="B176">
        <v>-2.0119199999999999E-3</v>
      </c>
      <c r="C176">
        <v>0.99799000000000004</v>
      </c>
      <c r="D176">
        <v>3.7241800000000001E-3</v>
      </c>
      <c r="E176">
        <v>1.2221500000000001</v>
      </c>
      <c r="F176">
        <v>174</v>
      </c>
    </row>
    <row r="177" spans="1:6">
      <c r="A177">
        <v>3.1449300000000002E-3</v>
      </c>
      <c r="B177">
        <v>-2.08201E-3</v>
      </c>
      <c r="C177">
        <v>0.99792000000000003</v>
      </c>
      <c r="D177">
        <v>3.8538700000000001E-3</v>
      </c>
      <c r="E177">
        <v>1.22543</v>
      </c>
      <c r="F177">
        <v>175</v>
      </c>
    </row>
    <row r="178" spans="1:6">
      <c r="A178">
        <v>2.5076199999999999E-3</v>
      </c>
      <c r="B178">
        <v>-1.6623600000000001E-3</v>
      </c>
      <c r="C178">
        <v>0.99833899999999998</v>
      </c>
      <c r="D178">
        <v>3.07735E-3</v>
      </c>
      <c r="E178">
        <v>1.2272000000000001</v>
      </c>
      <c r="F178">
        <v>176</v>
      </c>
    </row>
    <row r="179" spans="1:6">
      <c r="A179">
        <v>2.6407000000000002E-3</v>
      </c>
      <c r="B179">
        <v>-1.7532400000000001E-3</v>
      </c>
      <c r="C179">
        <v>0.99824800000000002</v>
      </c>
      <c r="D179">
        <v>3.2455399999999999E-3</v>
      </c>
      <c r="E179">
        <v>1.22905</v>
      </c>
      <c r="F179">
        <v>177</v>
      </c>
    </row>
    <row r="180" spans="1:6">
      <c r="A180">
        <v>2.9593800000000002E-3</v>
      </c>
      <c r="B180">
        <v>-1.9691600000000002E-3</v>
      </c>
      <c r="C180">
        <v>0.99803299999999995</v>
      </c>
      <c r="D180">
        <v>3.6450699999999998E-3</v>
      </c>
      <c r="E180">
        <v>1.2317</v>
      </c>
      <c r="F180">
        <v>178</v>
      </c>
    </row>
    <row r="181" spans="1:6">
      <c r="A181">
        <v>2.7347700000000001E-3</v>
      </c>
      <c r="B181">
        <v>-1.8233800000000001E-3</v>
      </c>
      <c r="C181">
        <v>0.99817800000000001</v>
      </c>
      <c r="D181">
        <v>3.3753199999999998E-3</v>
      </c>
      <c r="E181">
        <v>1.2342200000000001</v>
      </c>
      <c r="F181">
        <v>179</v>
      </c>
    </row>
    <row r="182" spans="1:6">
      <c r="A182">
        <v>2.3988199999999999E-3</v>
      </c>
      <c r="B182">
        <v>-1.6018E-3</v>
      </c>
      <c r="C182">
        <v>0.99839900000000004</v>
      </c>
      <c r="D182">
        <v>2.9652799999999998E-3</v>
      </c>
      <c r="E182">
        <v>1.23614</v>
      </c>
      <c r="F182">
        <v>180</v>
      </c>
    </row>
    <row r="183" spans="1:6">
      <c r="A183">
        <v>3.5556899999999998E-3</v>
      </c>
      <c r="B183">
        <v>-2.3798399999999998E-3</v>
      </c>
      <c r="C183">
        <v>0.99762300000000004</v>
      </c>
      <c r="D183">
        <v>4.4048899999999998E-3</v>
      </c>
      <c r="E183">
        <v>1.2388300000000001</v>
      </c>
      <c r="F183">
        <v>181</v>
      </c>
    </row>
    <row r="184" spans="1:6">
      <c r="A184">
        <v>2.65387E-3</v>
      </c>
      <c r="B184">
        <v>-1.77972E-3</v>
      </c>
      <c r="C184">
        <v>0.99822200000000005</v>
      </c>
      <c r="D184">
        <v>3.2945299999999999E-3</v>
      </c>
      <c r="E184">
        <v>1.2414099999999999</v>
      </c>
      <c r="F184">
        <v>182</v>
      </c>
    </row>
    <row r="185" spans="1:6">
      <c r="A185">
        <v>3.1512599999999999E-3</v>
      </c>
      <c r="B185">
        <v>-2.1176799999999998E-3</v>
      </c>
      <c r="C185">
        <v>0.99788500000000002</v>
      </c>
      <c r="D185">
        <v>3.9198699999999998E-3</v>
      </c>
      <c r="E185">
        <v>1.2439100000000001</v>
      </c>
      <c r="F185">
        <v>183</v>
      </c>
    </row>
    <row r="186" spans="1:6">
      <c r="A186">
        <v>2.65562E-3</v>
      </c>
      <c r="B186">
        <v>-1.7880699999999999E-3</v>
      </c>
      <c r="C186">
        <v>0.99821400000000005</v>
      </c>
      <c r="D186">
        <v>3.3099800000000001E-3</v>
      </c>
      <c r="E186">
        <v>1.24641</v>
      </c>
      <c r="F186">
        <v>184</v>
      </c>
    </row>
    <row r="187" spans="1:6">
      <c r="A187">
        <v>3.0730000000000002E-3</v>
      </c>
      <c r="B187">
        <v>-2.0732699999999999E-3</v>
      </c>
      <c r="C187">
        <v>0.99792899999999995</v>
      </c>
      <c r="D187">
        <v>3.8376999999999999E-3</v>
      </c>
      <c r="E187">
        <v>1.24885</v>
      </c>
      <c r="F187">
        <v>185</v>
      </c>
    </row>
    <row r="188" spans="1:6">
      <c r="A188">
        <v>3.2369500000000002E-3</v>
      </c>
      <c r="B188">
        <v>-2.1893199999999998E-3</v>
      </c>
      <c r="C188">
        <v>0.99781299999999995</v>
      </c>
      <c r="D188">
        <v>4.0524100000000002E-3</v>
      </c>
      <c r="E188">
        <v>1.2519199999999999</v>
      </c>
      <c r="F188">
        <v>186</v>
      </c>
    </row>
    <row r="189" spans="1:6">
      <c r="A189">
        <v>2.98899E-3</v>
      </c>
      <c r="B189">
        <v>-2.0250400000000001E-3</v>
      </c>
      <c r="C189">
        <v>0.997977</v>
      </c>
      <c r="D189">
        <v>3.7484599999999999E-3</v>
      </c>
      <c r="E189">
        <v>1.2540899999999999</v>
      </c>
      <c r="F189">
        <v>187</v>
      </c>
    </row>
    <row r="190" spans="1:6">
      <c r="A190">
        <v>2.68731E-3</v>
      </c>
      <c r="B190">
        <v>-1.8239899999999999E-3</v>
      </c>
      <c r="C190">
        <v>0.99817800000000001</v>
      </c>
      <c r="D190">
        <v>3.37645E-3</v>
      </c>
      <c r="E190">
        <v>1.25644</v>
      </c>
      <c r="F190">
        <v>188</v>
      </c>
    </row>
    <row r="191" spans="1:6">
      <c r="A191">
        <v>2.67724E-3</v>
      </c>
      <c r="B191">
        <v>-1.8205599999999999E-3</v>
      </c>
      <c r="C191">
        <v>0.99818099999999998</v>
      </c>
      <c r="D191">
        <v>3.3701E-3</v>
      </c>
      <c r="E191">
        <v>1.2587999999999999</v>
      </c>
      <c r="F191">
        <v>189</v>
      </c>
    </row>
    <row r="192" spans="1:6">
      <c r="A192">
        <v>2.7969700000000002E-3</v>
      </c>
      <c r="B192">
        <v>-1.9056800000000001E-3</v>
      </c>
      <c r="C192">
        <v>0.99809599999999998</v>
      </c>
      <c r="D192">
        <v>3.52761E-3</v>
      </c>
      <c r="E192">
        <v>1.2612300000000001</v>
      </c>
      <c r="F192">
        <v>190</v>
      </c>
    </row>
    <row r="193" spans="1:6">
      <c r="A193">
        <v>2.5677400000000002E-3</v>
      </c>
      <c r="B193">
        <v>-1.7521100000000001E-3</v>
      </c>
      <c r="C193">
        <v>0.99824900000000005</v>
      </c>
      <c r="D193">
        <v>3.2434299999999998E-3</v>
      </c>
      <c r="E193">
        <v>1.26315</v>
      </c>
      <c r="F193">
        <v>191</v>
      </c>
    </row>
    <row r="194" spans="1:6">
      <c r="A194">
        <v>2.7063E-3</v>
      </c>
      <c r="B194">
        <v>-1.8500400000000001E-3</v>
      </c>
      <c r="C194">
        <v>0.99815200000000004</v>
      </c>
      <c r="D194">
        <v>3.42465E-3</v>
      </c>
      <c r="E194">
        <v>1.2654399999999999</v>
      </c>
      <c r="F194">
        <v>192</v>
      </c>
    </row>
    <row r="195" spans="1:6">
      <c r="A195">
        <v>2.7737899999999999E-3</v>
      </c>
      <c r="B195">
        <v>-1.89989E-3</v>
      </c>
      <c r="C195">
        <v>0.99810200000000004</v>
      </c>
      <c r="D195">
        <v>3.5168999999999999E-3</v>
      </c>
      <c r="E195">
        <v>1.2679</v>
      </c>
      <c r="F195">
        <v>193</v>
      </c>
    </row>
    <row r="196" spans="1:6">
      <c r="A196">
        <v>2.75004E-3</v>
      </c>
      <c r="B196">
        <v>-1.8871599999999999E-3</v>
      </c>
      <c r="C196">
        <v>0.99811499999999997</v>
      </c>
      <c r="D196">
        <v>3.4933400000000002E-3</v>
      </c>
      <c r="E196">
        <v>1.2702899999999999</v>
      </c>
      <c r="F196">
        <v>194</v>
      </c>
    </row>
    <row r="197" spans="1:6">
      <c r="A197">
        <v>3.05317E-3</v>
      </c>
      <c r="B197">
        <v>-2.1008400000000001E-3</v>
      </c>
      <c r="C197">
        <v>0.99790100000000004</v>
      </c>
      <c r="D197">
        <v>3.8887100000000001E-3</v>
      </c>
      <c r="E197">
        <v>1.27366</v>
      </c>
      <c r="F197">
        <v>195</v>
      </c>
    </row>
    <row r="198" spans="1:6">
      <c r="A198">
        <v>3.0675899999999998E-3</v>
      </c>
      <c r="B198">
        <v>-2.1158700000000002E-3</v>
      </c>
      <c r="C198">
        <v>0.99788600000000005</v>
      </c>
      <c r="D198">
        <v>3.9165099999999998E-3</v>
      </c>
      <c r="E198">
        <v>1.27674</v>
      </c>
      <c r="F198">
        <v>196</v>
      </c>
    </row>
    <row r="199" spans="1:6">
      <c r="A199">
        <v>2.9923599999999999E-3</v>
      </c>
      <c r="B199">
        <v>-2.06894E-3</v>
      </c>
      <c r="C199">
        <v>0.99793299999999996</v>
      </c>
      <c r="D199">
        <v>3.8296900000000002E-3</v>
      </c>
      <c r="E199">
        <v>1.27982</v>
      </c>
      <c r="F199">
        <v>197</v>
      </c>
    </row>
    <row r="200" spans="1:6">
      <c r="A200">
        <v>2.70039E-3</v>
      </c>
      <c r="B200">
        <v>-1.8713E-3</v>
      </c>
      <c r="C200">
        <v>0.99812999999999996</v>
      </c>
      <c r="D200">
        <v>3.4639900000000001E-3</v>
      </c>
      <c r="E200">
        <v>1.28278</v>
      </c>
      <c r="F200">
        <v>198</v>
      </c>
    </row>
    <row r="201" spans="1:6">
      <c r="A201">
        <v>3.07903E-3</v>
      </c>
      <c r="B201">
        <v>-2.1392899999999999E-3</v>
      </c>
      <c r="C201">
        <v>0.99786300000000006</v>
      </c>
      <c r="D201">
        <v>3.9598599999999999E-3</v>
      </c>
      <c r="E201">
        <v>1.28607</v>
      </c>
      <c r="F201">
        <v>199</v>
      </c>
    </row>
    <row r="202" spans="1:6">
      <c r="A202">
        <v>2.6945099999999998E-3</v>
      </c>
      <c r="B202">
        <v>-1.87612E-3</v>
      </c>
      <c r="C202">
        <v>0.99812599999999996</v>
      </c>
      <c r="D202">
        <v>3.4729000000000001E-3</v>
      </c>
      <c r="E202">
        <v>1.28888</v>
      </c>
      <c r="F202">
        <v>200</v>
      </c>
    </row>
    <row r="203" spans="1:6">
      <c r="A203">
        <v>3.0453400000000001E-3</v>
      </c>
      <c r="B203">
        <v>-2.12627E-3</v>
      </c>
      <c r="C203">
        <v>0.99787599999999999</v>
      </c>
      <c r="D203">
        <v>3.93576E-3</v>
      </c>
      <c r="E203">
        <v>1.2923899999999999</v>
      </c>
      <c r="F203">
        <v>201</v>
      </c>
    </row>
    <row r="204" spans="1:6">
      <c r="A204">
        <v>3.23472E-3</v>
      </c>
      <c r="B204">
        <v>-2.2637999999999998E-3</v>
      </c>
      <c r="C204">
        <v>0.99773900000000004</v>
      </c>
      <c r="D204">
        <v>4.1902099999999998E-3</v>
      </c>
      <c r="E204">
        <v>1.29539</v>
      </c>
      <c r="F204">
        <v>202</v>
      </c>
    </row>
    <row r="205" spans="1:6">
      <c r="A205">
        <v>2.9250399999999998E-3</v>
      </c>
      <c r="B205">
        <v>-2.0522399999999999E-3</v>
      </c>
      <c r="C205">
        <v>0.99795</v>
      </c>
      <c r="D205">
        <v>3.7987899999999998E-3</v>
      </c>
      <c r="E205">
        <v>1.2987200000000001</v>
      </c>
      <c r="F205">
        <v>203</v>
      </c>
    </row>
    <row r="206" spans="1:6">
      <c r="A206">
        <v>4.0467899999999998E-3</v>
      </c>
      <c r="B206">
        <v>-2.8491100000000002E-3</v>
      </c>
      <c r="C206">
        <v>0.99715500000000001</v>
      </c>
      <c r="D206">
        <v>5.2729400000000003E-3</v>
      </c>
      <c r="E206">
        <v>1.3029900000000001</v>
      </c>
      <c r="F206">
        <v>204</v>
      </c>
    </row>
    <row r="207" spans="1:6">
      <c r="A207">
        <v>2.79415E-3</v>
      </c>
      <c r="B207">
        <v>-1.9713899999999999E-3</v>
      </c>
      <c r="C207">
        <v>0.998031</v>
      </c>
      <c r="D207">
        <v>3.6492E-3</v>
      </c>
      <c r="E207">
        <v>1.3060099999999999</v>
      </c>
      <c r="F207">
        <v>205</v>
      </c>
    </row>
    <row r="208" spans="1:6">
      <c r="A208">
        <v>4.9175099999999999E-3</v>
      </c>
      <c r="B208">
        <v>-3.4818200000000001E-3</v>
      </c>
      <c r="C208">
        <v>0.99652399999999997</v>
      </c>
      <c r="D208">
        <v>6.4430399999999997E-3</v>
      </c>
      <c r="E208">
        <v>1.3102199999999999</v>
      </c>
      <c r="F208">
        <v>206</v>
      </c>
    </row>
    <row r="209" spans="1:6">
      <c r="A209">
        <v>3.8475599999999999E-3</v>
      </c>
      <c r="B209">
        <v>-2.73377E-3</v>
      </c>
      <c r="C209">
        <v>0.99726999999999999</v>
      </c>
      <c r="D209">
        <v>5.0596E-3</v>
      </c>
      <c r="E209">
        <v>1.31501</v>
      </c>
      <c r="F209">
        <v>207</v>
      </c>
    </row>
    <row r="210" spans="1:6">
      <c r="A210">
        <v>3.5293E-3</v>
      </c>
      <c r="B210">
        <v>-2.5151700000000002E-3</v>
      </c>
      <c r="C210">
        <v>0.99748800000000004</v>
      </c>
      <c r="D210">
        <v>4.6552399999999997E-3</v>
      </c>
      <c r="E210">
        <v>1.3190200000000001</v>
      </c>
      <c r="F210">
        <v>208</v>
      </c>
    </row>
    <row r="211" spans="1:6">
      <c r="A211">
        <v>4.8452E-3</v>
      </c>
      <c r="B211">
        <v>-3.4664600000000002E-3</v>
      </c>
      <c r="C211">
        <v>0.99653999999999998</v>
      </c>
      <c r="D211">
        <v>6.41465E-3</v>
      </c>
      <c r="E211">
        <v>1.32392</v>
      </c>
      <c r="F211">
        <v>209</v>
      </c>
    </row>
    <row r="212" spans="1:6">
      <c r="A212">
        <v>3.2090600000000001E-3</v>
      </c>
      <c r="B212">
        <v>-2.3013500000000002E-3</v>
      </c>
      <c r="C212">
        <v>0.99770099999999995</v>
      </c>
      <c r="D212">
        <v>4.2596800000000001E-3</v>
      </c>
      <c r="E212">
        <v>1.3273900000000001</v>
      </c>
      <c r="F212">
        <v>210</v>
      </c>
    </row>
    <row r="213" spans="1:6">
      <c r="A213">
        <v>3.7173000000000002E-3</v>
      </c>
      <c r="B213">
        <v>-2.6742300000000001E-3</v>
      </c>
      <c r="C213">
        <v>0.99732900000000002</v>
      </c>
      <c r="D213">
        <v>4.9494700000000001E-3</v>
      </c>
      <c r="E213">
        <v>1.3314699999999999</v>
      </c>
      <c r="F213">
        <v>211</v>
      </c>
    </row>
    <row r="214" spans="1:6">
      <c r="A214">
        <v>3.31416E-3</v>
      </c>
      <c r="B214">
        <v>-2.39105E-3</v>
      </c>
      <c r="C214">
        <v>0.99761200000000005</v>
      </c>
      <c r="D214">
        <v>4.42561E-3</v>
      </c>
      <c r="E214">
        <v>1.3353699999999999</v>
      </c>
      <c r="F214">
        <v>212</v>
      </c>
    </row>
    <row r="215" spans="1:6">
      <c r="A215">
        <v>4.0943799999999999E-3</v>
      </c>
      <c r="B215">
        <v>-2.9663900000000002E-3</v>
      </c>
      <c r="C215">
        <v>0.99703799999999998</v>
      </c>
      <c r="D215">
        <v>5.4898600000000001E-3</v>
      </c>
      <c r="E215">
        <v>1.34083</v>
      </c>
      <c r="F215">
        <v>213</v>
      </c>
    </row>
    <row r="216" spans="1:6">
      <c r="A216">
        <v>3.4102999999999998E-3</v>
      </c>
      <c r="B216">
        <v>-2.4781E-3</v>
      </c>
      <c r="C216">
        <v>0.997525</v>
      </c>
      <c r="D216">
        <v>4.5866500000000003E-3</v>
      </c>
      <c r="E216">
        <v>1.34494</v>
      </c>
      <c r="F216">
        <v>214</v>
      </c>
    </row>
    <row r="217" spans="1:6">
      <c r="A217">
        <v>4.4088E-3</v>
      </c>
      <c r="B217">
        <v>-3.21996E-3</v>
      </c>
      <c r="C217">
        <v>0.99678500000000003</v>
      </c>
      <c r="D217">
        <v>5.9588100000000001E-3</v>
      </c>
      <c r="E217">
        <v>1.3515699999999999</v>
      </c>
      <c r="F217">
        <v>215</v>
      </c>
    </row>
    <row r="218" spans="1:6">
      <c r="A218">
        <v>4.0223400000000001E-3</v>
      </c>
      <c r="B218">
        <v>-2.9467E-3</v>
      </c>
      <c r="C218">
        <v>0.997058</v>
      </c>
      <c r="D218">
        <v>5.4534300000000004E-3</v>
      </c>
      <c r="E218">
        <v>1.3557900000000001</v>
      </c>
      <c r="F218">
        <v>216</v>
      </c>
    </row>
    <row r="219" spans="1:6">
      <c r="A219">
        <v>3.7750000000000001E-3</v>
      </c>
      <c r="B219">
        <v>-2.7753700000000001E-3</v>
      </c>
      <c r="C219">
        <v>0.997228</v>
      </c>
      <c r="D219">
        <v>5.1365500000000001E-3</v>
      </c>
      <c r="E219">
        <v>1.3606799999999999</v>
      </c>
      <c r="F219">
        <v>217</v>
      </c>
    </row>
    <row r="220" spans="1:6">
      <c r="A220">
        <v>3.3036799999999998E-3</v>
      </c>
      <c r="B220">
        <v>-2.4370500000000001E-3</v>
      </c>
      <c r="C220">
        <v>0.99756599999999995</v>
      </c>
      <c r="D220">
        <v>4.5107200000000002E-3</v>
      </c>
      <c r="E220">
        <v>1.3653599999999999</v>
      </c>
      <c r="F220">
        <v>218</v>
      </c>
    </row>
    <row r="221" spans="1:6">
      <c r="A221">
        <v>4.1253499999999999E-3</v>
      </c>
      <c r="B221">
        <v>-3.0596600000000001E-3</v>
      </c>
      <c r="C221">
        <v>0.99694499999999997</v>
      </c>
      <c r="D221">
        <v>5.66235E-3</v>
      </c>
      <c r="E221">
        <v>1.3725700000000001</v>
      </c>
      <c r="F221">
        <v>219</v>
      </c>
    </row>
    <row r="222" spans="1:6">
      <c r="A222">
        <v>4.4853899999999997E-3</v>
      </c>
      <c r="B222">
        <v>-3.3355400000000001E-3</v>
      </c>
      <c r="C222">
        <v>0.99666999999999994</v>
      </c>
      <c r="D222">
        <v>6.1725499999999997E-3</v>
      </c>
      <c r="E222">
        <v>1.37615</v>
      </c>
      <c r="F222">
        <v>220</v>
      </c>
    </row>
    <row r="223" spans="1:6">
      <c r="A223">
        <v>3.7326600000000001E-3</v>
      </c>
      <c r="B223">
        <v>-2.7864600000000002E-3</v>
      </c>
      <c r="C223">
        <v>0.99721700000000002</v>
      </c>
      <c r="D223">
        <v>5.1570599999999998E-3</v>
      </c>
      <c r="E223">
        <v>1.38161</v>
      </c>
      <c r="F223">
        <v>221</v>
      </c>
    </row>
    <row r="224" spans="1:6">
      <c r="A224">
        <v>3.7765300000000002E-3</v>
      </c>
      <c r="B224">
        <v>-2.8295199999999999E-3</v>
      </c>
      <c r="C224">
        <v>0.997174</v>
      </c>
      <c r="D224">
        <v>5.2367100000000003E-3</v>
      </c>
      <c r="E224">
        <v>1.3866499999999999</v>
      </c>
      <c r="F224">
        <v>222</v>
      </c>
    </row>
    <row r="225" spans="1:6">
      <c r="A225">
        <v>4.1756600000000003E-3</v>
      </c>
      <c r="B225">
        <v>-3.1396900000000001E-3</v>
      </c>
      <c r="C225">
        <v>0.996865</v>
      </c>
      <c r="D225">
        <v>5.8103699999999996E-3</v>
      </c>
      <c r="E225">
        <v>1.3914800000000001</v>
      </c>
      <c r="F225">
        <v>223</v>
      </c>
    </row>
    <row r="226" spans="1:6">
      <c r="A226">
        <v>3.5829099999999999E-3</v>
      </c>
      <c r="B226">
        <v>-2.7046499999999998E-3</v>
      </c>
      <c r="C226">
        <v>0.99729900000000005</v>
      </c>
      <c r="D226">
        <v>5.0057399999999998E-3</v>
      </c>
      <c r="E226">
        <v>1.3971199999999999</v>
      </c>
      <c r="F226">
        <v>224</v>
      </c>
    </row>
    <row r="227" spans="1:6">
      <c r="A227">
        <v>3.72653E-3</v>
      </c>
      <c r="B227">
        <v>-2.8250300000000001E-3</v>
      </c>
      <c r="C227">
        <v>0.99717900000000004</v>
      </c>
      <c r="D227">
        <v>5.2284000000000002E-3</v>
      </c>
      <c r="E227">
        <v>1.4030199999999999</v>
      </c>
      <c r="F227">
        <v>225</v>
      </c>
    </row>
    <row r="228" spans="1:6">
      <c r="A228">
        <v>3.81277E-3</v>
      </c>
      <c r="B228">
        <v>-2.9036000000000001E-3</v>
      </c>
      <c r="C228">
        <v>0.99710100000000002</v>
      </c>
      <c r="D228">
        <v>5.3737300000000002E-3</v>
      </c>
      <c r="E228">
        <v>1.4094</v>
      </c>
      <c r="F228">
        <v>226</v>
      </c>
    </row>
    <row r="229" spans="1:6">
      <c r="A229">
        <v>3.69908E-3</v>
      </c>
      <c r="B229">
        <v>-2.8251999999999999E-3</v>
      </c>
      <c r="C229">
        <v>0.99717900000000004</v>
      </c>
      <c r="D229">
        <v>5.2287200000000001E-3</v>
      </c>
      <c r="E229">
        <v>1.4135200000000001</v>
      </c>
      <c r="F229">
        <v>227</v>
      </c>
    </row>
    <row r="230" spans="1:6">
      <c r="A230">
        <v>3.8531799999999999E-3</v>
      </c>
      <c r="B230">
        <v>-2.9565400000000001E-3</v>
      </c>
      <c r="C230">
        <v>0.99704800000000005</v>
      </c>
      <c r="D230">
        <v>5.4716399999999998E-3</v>
      </c>
      <c r="E230">
        <v>1.4200299999999999</v>
      </c>
      <c r="F230">
        <v>228</v>
      </c>
    </row>
    <row r="231" spans="1:6">
      <c r="A231">
        <v>4.3110400000000004E-3</v>
      </c>
      <c r="B231">
        <v>-3.3254000000000001E-3</v>
      </c>
      <c r="C231">
        <v>0.99668000000000001</v>
      </c>
      <c r="D231">
        <v>6.1538000000000001E-3</v>
      </c>
      <c r="E231">
        <v>1.4274500000000001</v>
      </c>
      <c r="F231">
        <v>229</v>
      </c>
    </row>
    <row r="232" spans="1:6">
      <c r="A232">
        <v>4.2756799999999996E-3</v>
      </c>
      <c r="B232">
        <v>-3.31388E-3</v>
      </c>
      <c r="C232">
        <v>0.99669200000000002</v>
      </c>
      <c r="D232">
        <v>6.1324999999999999E-3</v>
      </c>
      <c r="E232">
        <v>1.4342699999999999</v>
      </c>
      <c r="F232">
        <v>230</v>
      </c>
    </row>
    <row r="233" spans="1:6">
      <c r="A233">
        <v>4.5844900000000001E-3</v>
      </c>
      <c r="B233">
        <v>-3.5690499999999998E-3</v>
      </c>
      <c r="C233">
        <v>0.99643700000000002</v>
      </c>
      <c r="D233">
        <v>6.6043400000000002E-3</v>
      </c>
      <c r="E233">
        <v>1.44058</v>
      </c>
      <c r="F233">
        <v>231</v>
      </c>
    </row>
    <row r="234" spans="1:6">
      <c r="A234">
        <v>4.2822199999999998E-3</v>
      </c>
      <c r="B234">
        <v>-3.3540599999999999E-3</v>
      </c>
      <c r="C234">
        <v>0.99665199999999998</v>
      </c>
      <c r="D234">
        <v>6.2068000000000002E-3</v>
      </c>
      <c r="E234">
        <v>1.44943</v>
      </c>
      <c r="F234">
        <v>232</v>
      </c>
    </row>
    <row r="235" spans="1:6">
      <c r="A235">
        <v>4.7209900000000004E-3</v>
      </c>
      <c r="B235">
        <v>-3.7128700000000001E-3</v>
      </c>
      <c r="C235">
        <v>0.99629400000000001</v>
      </c>
      <c r="D235">
        <v>6.8702700000000004E-3</v>
      </c>
      <c r="E235">
        <v>1.45526</v>
      </c>
      <c r="F235">
        <v>233</v>
      </c>
    </row>
    <row r="236" spans="1:6">
      <c r="A236">
        <v>4.4366800000000001E-3</v>
      </c>
      <c r="B236">
        <v>-3.51133E-3</v>
      </c>
      <c r="C236">
        <v>0.99649500000000002</v>
      </c>
      <c r="D236">
        <v>6.49762E-3</v>
      </c>
      <c r="E236">
        <v>1.46452</v>
      </c>
      <c r="F236">
        <v>234</v>
      </c>
    </row>
    <row r="237" spans="1:6">
      <c r="A237">
        <v>4.5531800000000004E-3</v>
      </c>
      <c r="B237">
        <v>-3.62116E-3</v>
      </c>
      <c r="C237">
        <v>0.99638499999999997</v>
      </c>
      <c r="D237">
        <v>6.7007000000000004E-3</v>
      </c>
      <c r="E237">
        <v>1.4716499999999999</v>
      </c>
      <c r="F237">
        <v>235</v>
      </c>
    </row>
    <row r="238" spans="1:6">
      <c r="A238">
        <v>4.55909E-3</v>
      </c>
      <c r="B238">
        <v>-3.6516399999999998E-3</v>
      </c>
      <c r="C238">
        <v>0.99635499999999999</v>
      </c>
      <c r="D238">
        <v>6.7570599999999996E-3</v>
      </c>
      <c r="E238">
        <v>1.48211</v>
      </c>
      <c r="F238">
        <v>236</v>
      </c>
    </row>
    <row r="239" spans="1:6">
      <c r="A239">
        <v>4.6776300000000003E-3</v>
      </c>
      <c r="B239">
        <v>-3.7661600000000002E-3</v>
      </c>
      <c r="C239">
        <v>0.99624100000000004</v>
      </c>
      <c r="D239">
        <v>6.9687899999999999E-3</v>
      </c>
      <c r="E239">
        <v>1.4898100000000001</v>
      </c>
      <c r="F239">
        <v>237</v>
      </c>
    </row>
    <row r="240" spans="1:6">
      <c r="A240">
        <v>4.6137399999999999E-3</v>
      </c>
      <c r="B240">
        <v>-3.7300900000000001E-3</v>
      </c>
      <c r="C240">
        <v>0.99627699999999997</v>
      </c>
      <c r="D240">
        <v>6.9021100000000004E-3</v>
      </c>
      <c r="E240">
        <v>1.4959899999999999</v>
      </c>
      <c r="F240">
        <v>238</v>
      </c>
    </row>
    <row r="241" spans="1:6">
      <c r="A241">
        <v>4.1843599999999998E-3</v>
      </c>
      <c r="B241">
        <v>-3.4045999999999998E-3</v>
      </c>
      <c r="C241">
        <v>0.99660099999999996</v>
      </c>
      <c r="D241">
        <v>6.3002600000000002E-3</v>
      </c>
      <c r="E241">
        <v>1.5056700000000001</v>
      </c>
      <c r="F241">
        <v>239</v>
      </c>
    </row>
    <row r="242" spans="1:6">
      <c r="A242">
        <v>5.4530400000000001E-3</v>
      </c>
      <c r="B242">
        <v>-4.4681699999999996E-3</v>
      </c>
      <c r="C242">
        <v>0.99554200000000004</v>
      </c>
      <c r="D242">
        <v>8.2665499999999992E-3</v>
      </c>
      <c r="E242">
        <v>1.5159499999999999</v>
      </c>
      <c r="F242">
        <v>240</v>
      </c>
    </row>
    <row r="243" spans="1:6">
      <c r="A243">
        <v>4.7627199999999998E-3</v>
      </c>
      <c r="B243">
        <v>-3.9188399999999998E-3</v>
      </c>
      <c r="C243">
        <v>0.996089</v>
      </c>
      <c r="D243">
        <v>7.2510700000000001E-3</v>
      </c>
      <c r="E243">
        <v>1.5224599999999999</v>
      </c>
      <c r="F243">
        <v>241</v>
      </c>
    </row>
    <row r="244" spans="1:6">
      <c r="A244">
        <v>5.07334E-3</v>
      </c>
      <c r="B244">
        <v>-4.1957100000000001E-3</v>
      </c>
      <c r="C244">
        <v>0.99581299999999995</v>
      </c>
      <c r="D244">
        <v>7.7629099999999996E-3</v>
      </c>
      <c r="E244">
        <v>1.5301400000000001</v>
      </c>
      <c r="F244">
        <v>242</v>
      </c>
    </row>
    <row r="245" spans="1:6">
      <c r="A245">
        <v>5.3497800000000002E-3</v>
      </c>
      <c r="B245">
        <v>-4.4589499999999997E-3</v>
      </c>
      <c r="C245">
        <v>0.99555099999999996</v>
      </c>
      <c r="D245">
        <v>8.2494899999999999E-3</v>
      </c>
      <c r="E245">
        <v>1.54203</v>
      </c>
      <c r="F245">
        <v>243</v>
      </c>
    </row>
    <row r="246" spans="1:6">
      <c r="A246">
        <v>5.0517799999999996E-3</v>
      </c>
      <c r="B246">
        <v>-4.2371199999999996E-3</v>
      </c>
      <c r="C246">
        <v>0.99577199999999999</v>
      </c>
      <c r="D246">
        <v>7.8394599999999995E-3</v>
      </c>
      <c r="E246">
        <v>1.55182</v>
      </c>
      <c r="F246">
        <v>244</v>
      </c>
    </row>
    <row r="247" spans="1:6">
      <c r="A247">
        <v>5.3244700000000004E-3</v>
      </c>
      <c r="B247">
        <v>-4.4923599999999999E-3</v>
      </c>
      <c r="C247">
        <v>0.99551800000000001</v>
      </c>
      <c r="D247">
        <v>8.3112599999999991E-3</v>
      </c>
      <c r="E247">
        <v>1.5609500000000001</v>
      </c>
      <c r="F247">
        <v>245</v>
      </c>
    </row>
    <row r="248" spans="1:6">
      <c r="A248">
        <v>5.3741300000000004E-3</v>
      </c>
      <c r="B248">
        <v>-4.5516100000000002E-3</v>
      </c>
      <c r="C248">
        <v>0.99545899999999998</v>
      </c>
      <c r="D248">
        <v>8.4207699999999993E-3</v>
      </c>
      <c r="E248">
        <v>1.56691</v>
      </c>
      <c r="F248">
        <v>246</v>
      </c>
    </row>
    <row r="249" spans="1:6">
      <c r="A249">
        <v>5.7159400000000001E-3</v>
      </c>
      <c r="B249">
        <v>-4.8768099999999997E-3</v>
      </c>
      <c r="C249">
        <v>0.99513499999999999</v>
      </c>
      <c r="D249">
        <v>9.02179E-3</v>
      </c>
      <c r="E249">
        <v>1.57836</v>
      </c>
      <c r="F249">
        <v>247</v>
      </c>
    </row>
    <row r="250" spans="1:6">
      <c r="A250">
        <v>6.0136E-3</v>
      </c>
      <c r="B250">
        <v>-5.1558799999999998E-3</v>
      </c>
      <c r="C250">
        <v>0.99485699999999999</v>
      </c>
      <c r="D250">
        <v>9.5374899999999992E-3</v>
      </c>
      <c r="E250">
        <v>1.58599</v>
      </c>
      <c r="F250">
        <v>248</v>
      </c>
    </row>
    <row r="251" spans="1:6">
      <c r="A251">
        <v>5.5875899999999999E-3</v>
      </c>
      <c r="B251">
        <v>-4.8297799999999997E-3</v>
      </c>
      <c r="C251">
        <v>0.99518200000000001</v>
      </c>
      <c r="D251">
        <v>8.9348799999999992E-3</v>
      </c>
      <c r="E251">
        <v>1.5990599999999999</v>
      </c>
      <c r="F251">
        <v>249</v>
      </c>
    </row>
    <row r="252" spans="1:6">
      <c r="A252">
        <v>6.2278999999999998E-3</v>
      </c>
      <c r="B252">
        <v>-5.4188800000000001E-3</v>
      </c>
      <c r="C252">
        <v>0.99459600000000004</v>
      </c>
      <c r="D252">
        <v>1.00234E-2</v>
      </c>
      <c r="E252">
        <v>1.60944</v>
      </c>
      <c r="F252">
        <v>250</v>
      </c>
    </row>
    <row r="253" spans="1:6">
      <c r="A253">
        <v>5.9638399999999998E-3</v>
      </c>
      <c r="B253">
        <v>-5.2104100000000004E-3</v>
      </c>
      <c r="C253">
        <v>0.99480299999999999</v>
      </c>
      <c r="D253">
        <v>9.6382399999999993E-3</v>
      </c>
      <c r="E253">
        <v>1.6161099999999999</v>
      </c>
      <c r="F253">
        <v>251</v>
      </c>
    </row>
    <row r="254" spans="1:6">
      <c r="A254">
        <v>6.8056699999999998E-3</v>
      </c>
      <c r="B254">
        <v>-5.9931100000000003E-3</v>
      </c>
      <c r="C254">
        <v>0.99402500000000005</v>
      </c>
      <c r="D254">
        <v>1.10843E-2</v>
      </c>
      <c r="E254">
        <v>1.6286799999999999</v>
      </c>
      <c r="F254">
        <v>252</v>
      </c>
    </row>
    <row r="255" spans="1:6">
      <c r="A255">
        <v>6.1925299999999999E-3</v>
      </c>
      <c r="B255">
        <v>-5.4885899999999998E-3</v>
      </c>
      <c r="C255">
        <v>0.99452600000000002</v>
      </c>
      <c r="D255">
        <v>1.01522E-2</v>
      </c>
      <c r="E255">
        <v>1.6394299999999999</v>
      </c>
      <c r="F255">
        <v>253</v>
      </c>
    </row>
    <row r="256" spans="1:6">
      <c r="A256">
        <v>7.2296000000000001E-3</v>
      </c>
      <c r="B256">
        <v>-6.4925299999999998E-3</v>
      </c>
      <c r="C256">
        <v>0.99352799999999997</v>
      </c>
      <c r="D256">
        <v>1.20067E-2</v>
      </c>
      <c r="E256">
        <v>1.66076</v>
      </c>
      <c r="F256">
        <v>254</v>
      </c>
    </row>
    <row r="257" spans="1:6">
      <c r="A257">
        <v>7.6024100000000004E-3</v>
      </c>
      <c r="B257">
        <v>-6.87982E-3</v>
      </c>
      <c r="C257">
        <v>0.99314400000000003</v>
      </c>
      <c r="D257">
        <v>1.27218E-2</v>
      </c>
      <c r="E257">
        <v>1.6733899999999999</v>
      </c>
      <c r="F257">
        <v>255</v>
      </c>
    </row>
    <row r="258" spans="1:6">
      <c r="A258">
        <v>6.9770500000000003E-3</v>
      </c>
      <c r="B258">
        <v>-6.3595700000000002E-3</v>
      </c>
      <c r="C258">
        <v>0.99366100000000002</v>
      </c>
      <c r="D258">
        <v>1.17611E-2</v>
      </c>
      <c r="E258">
        <v>1.6856800000000001</v>
      </c>
      <c r="F258">
        <v>256</v>
      </c>
    </row>
    <row r="259" spans="1:6">
      <c r="A259">
        <v>7.3126199999999997E-3</v>
      </c>
      <c r="B259">
        <v>-6.7789499999999997E-3</v>
      </c>
      <c r="C259">
        <v>0.99324400000000002</v>
      </c>
      <c r="D259">
        <v>1.2535599999999999E-2</v>
      </c>
      <c r="E259">
        <v>1.71424</v>
      </c>
      <c r="F259">
        <v>257</v>
      </c>
    </row>
    <row r="260" spans="1:6">
      <c r="A260">
        <v>7.9006100000000006E-3</v>
      </c>
      <c r="B260">
        <v>-7.4071600000000003E-3</v>
      </c>
      <c r="C260">
        <v>0.99261999999999995</v>
      </c>
      <c r="D260">
        <v>1.36954E-2</v>
      </c>
      <c r="E260">
        <v>1.7334700000000001</v>
      </c>
      <c r="F260">
        <v>258</v>
      </c>
    </row>
    <row r="261" spans="1:6">
      <c r="A261">
        <v>8.9278099999999996E-3</v>
      </c>
      <c r="B261">
        <v>-8.5210300000000006E-3</v>
      </c>
      <c r="C261">
        <v>0.99151500000000004</v>
      </c>
      <c r="D261">
        <v>1.57512E-2</v>
      </c>
      <c r="E261">
        <v>1.7642800000000001</v>
      </c>
      <c r="F261">
        <v>259</v>
      </c>
    </row>
    <row r="262" spans="1:6">
      <c r="A262">
        <v>9.0737300000000003E-3</v>
      </c>
      <c r="B262">
        <v>-8.8205799999999997E-3</v>
      </c>
      <c r="C262">
        <v>0.99121800000000004</v>
      </c>
      <c r="D262">
        <v>1.63039E-2</v>
      </c>
      <c r="E262">
        <v>1.7968200000000001</v>
      </c>
      <c r="F262">
        <v>260</v>
      </c>
    </row>
    <row r="263" spans="1:6">
      <c r="A263">
        <v>9.35157E-3</v>
      </c>
      <c r="B263">
        <v>-9.3292700000000006E-3</v>
      </c>
      <c r="C263">
        <v>0.99071399999999998</v>
      </c>
      <c r="D263">
        <v>1.7242299999999999E-2</v>
      </c>
      <c r="E263">
        <v>1.84378</v>
      </c>
      <c r="F263">
        <v>261</v>
      </c>
    </row>
    <row r="264" spans="1:6">
      <c r="A264">
        <v>9.8621799999999999E-3</v>
      </c>
      <c r="B264">
        <v>-1.01636E-2</v>
      </c>
      <c r="C264">
        <v>0.98988799999999999</v>
      </c>
      <c r="D264">
        <v>1.87809E-2</v>
      </c>
      <c r="E264">
        <v>1.9043399999999999</v>
      </c>
      <c r="F264">
        <v>262</v>
      </c>
    </row>
    <row r="265" spans="1:6">
      <c r="A265">
        <v>1.1197800000000001E-2</v>
      </c>
      <c r="B265">
        <v>-1.2189E-2</v>
      </c>
      <c r="C265">
        <v>0.98788500000000001</v>
      </c>
      <c r="D265">
        <v>2.2513999999999999E-2</v>
      </c>
      <c r="E265">
        <v>2.01058</v>
      </c>
      <c r="F265">
        <v>263</v>
      </c>
    </row>
    <row r="266" spans="1:6">
      <c r="A266">
        <v>1.3181099999999999E-2</v>
      </c>
      <c r="B266">
        <v>-1.55377E-2</v>
      </c>
      <c r="C266">
        <v>0.98458199999999996</v>
      </c>
      <c r="D266">
        <v>2.8679E-2</v>
      </c>
      <c r="E266">
        <v>2.17578</v>
      </c>
      <c r="F266">
        <v>264</v>
      </c>
    </row>
    <row r="267" spans="1:6">
      <c r="A267">
        <v>1.8342399999999998E-2</v>
      </c>
      <c r="B267">
        <v>-2.0554900000000001E-2</v>
      </c>
      <c r="C267">
        <v>0.97965500000000005</v>
      </c>
      <c r="D267">
        <v>3.7899700000000001E-2</v>
      </c>
      <c r="E267">
        <v>2.0662400000000001</v>
      </c>
      <c r="F267">
        <v>265</v>
      </c>
    </row>
    <row r="268" spans="1:6">
      <c r="A268">
        <v>1.4540300000000001E-2</v>
      </c>
      <c r="B268">
        <v>-1.4779799999999999E-2</v>
      </c>
      <c r="C268">
        <v>0.98532900000000001</v>
      </c>
      <c r="D268">
        <v>2.72845E-2</v>
      </c>
      <c r="E268">
        <v>1.8764799999999999</v>
      </c>
      <c r="F268">
        <v>266</v>
      </c>
    </row>
    <row r="269" spans="1:6">
      <c r="A269">
        <v>5.2876399999999997E-3</v>
      </c>
      <c r="B269">
        <v>-5.52667E-3</v>
      </c>
      <c r="C269">
        <v>0.99448899999999996</v>
      </c>
      <c r="D269">
        <v>1.02226E-2</v>
      </c>
      <c r="E269">
        <v>1.93329</v>
      </c>
      <c r="F269">
        <v>267</v>
      </c>
    </row>
    <row r="270" spans="1:6">
      <c r="A270">
        <v>5.7968500000000001E-3</v>
      </c>
      <c r="B270">
        <v>-6.2993499999999996E-3</v>
      </c>
      <c r="C270">
        <v>0.99372000000000005</v>
      </c>
      <c r="D270">
        <v>1.1649899999999999E-2</v>
      </c>
      <c r="E270">
        <v>2.00969</v>
      </c>
      <c r="F270">
        <v>268</v>
      </c>
    </row>
    <row r="271" spans="1:6">
      <c r="A271">
        <v>6.6912999999999999E-3</v>
      </c>
      <c r="B271">
        <v>-7.6880999999999998E-3</v>
      </c>
      <c r="C271">
        <v>0.99234100000000003</v>
      </c>
      <c r="D271">
        <v>1.4213999999999999E-2</v>
      </c>
      <c r="E271">
        <v>2.12425</v>
      </c>
      <c r="F271">
        <v>269</v>
      </c>
    </row>
    <row r="272" spans="1:6">
      <c r="A272">
        <v>7.8868700000000007E-3</v>
      </c>
      <c r="B272">
        <v>-9.9183199999999996E-3</v>
      </c>
      <c r="C272">
        <v>0.99013099999999998</v>
      </c>
      <c r="D272">
        <v>1.83287E-2</v>
      </c>
      <c r="E272">
        <v>2.32395</v>
      </c>
      <c r="F272">
        <v>270</v>
      </c>
    </row>
    <row r="273" spans="1:6">
      <c r="A273">
        <v>1.0873300000000001E-2</v>
      </c>
      <c r="B273">
        <v>-1.6311800000000001E-2</v>
      </c>
      <c r="C273">
        <v>0.98382000000000003</v>
      </c>
      <c r="D273">
        <v>3.0103000000000001E-2</v>
      </c>
      <c r="E273">
        <v>2.7685399999999998</v>
      </c>
      <c r="F273">
        <v>271</v>
      </c>
    </row>
    <row r="274" spans="1:6">
      <c r="A274">
        <v>1.34775E-2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1"/>
  <sheetViews>
    <sheetView workbookViewId="0">
      <selection activeCell="I39" sqref="I39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2.06415E-2</v>
      </c>
      <c r="B2">
        <v>-1.17114E-2</v>
      </c>
      <c r="C2">
        <v>0.98835700000000004</v>
      </c>
      <c r="D2">
        <v>2.1634E-2</v>
      </c>
      <c r="E2">
        <v>1.0480799999999999</v>
      </c>
      <c r="F2">
        <v>0</v>
      </c>
    </row>
    <row r="3" spans="1:6">
      <c r="A3">
        <v>2.0757500000000002E-2</v>
      </c>
      <c r="B3">
        <v>-1.17351E-2</v>
      </c>
      <c r="C3">
        <v>0.98833400000000005</v>
      </c>
      <c r="D3">
        <v>2.1677700000000001E-2</v>
      </c>
      <c r="E3">
        <v>1.04433</v>
      </c>
      <c r="F3">
        <v>1</v>
      </c>
    </row>
    <row r="4" spans="1:6">
      <c r="A4">
        <v>2.0546100000000001E-2</v>
      </c>
      <c r="B4">
        <v>-1.16805E-2</v>
      </c>
      <c r="C4">
        <v>0.98838700000000002</v>
      </c>
      <c r="D4">
        <v>2.1576999999999999E-2</v>
      </c>
      <c r="E4">
        <v>1.0501799999999999</v>
      </c>
      <c r="F4">
        <v>2</v>
      </c>
    </row>
    <row r="5" spans="1:6">
      <c r="A5">
        <v>2.1102900000000001E-2</v>
      </c>
      <c r="B5">
        <v>-1.19828E-2</v>
      </c>
      <c r="C5">
        <v>0.988089</v>
      </c>
      <c r="D5">
        <v>2.21341E-2</v>
      </c>
      <c r="E5">
        <v>1.04887</v>
      </c>
      <c r="F5">
        <v>3</v>
      </c>
    </row>
    <row r="6" spans="1:6">
      <c r="A6">
        <v>2.0798299999999999E-2</v>
      </c>
      <c r="B6">
        <v>-1.18044E-2</v>
      </c>
      <c r="C6">
        <v>0.98826499999999995</v>
      </c>
      <c r="D6">
        <v>2.1805499999999998E-2</v>
      </c>
      <c r="E6">
        <v>1.0484199999999999</v>
      </c>
      <c r="F6">
        <v>4</v>
      </c>
    </row>
    <row r="7" spans="1:6">
      <c r="A7">
        <v>1.9686700000000001E-2</v>
      </c>
      <c r="B7">
        <v>-1.12009E-2</v>
      </c>
      <c r="C7">
        <v>0.98886200000000002</v>
      </c>
      <c r="D7">
        <v>2.0693300000000001E-2</v>
      </c>
      <c r="E7">
        <v>1.0511299999999999</v>
      </c>
      <c r="F7">
        <v>5</v>
      </c>
    </row>
    <row r="8" spans="1:6">
      <c r="A8">
        <v>2.0569799999999999E-2</v>
      </c>
      <c r="B8">
        <v>-1.17597E-2</v>
      </c>
      <c r="C8">
        <v>0.98830899999999999</v>
      </c>
      <c r="D8">
        <v>2.1722999999999999E-2</v>
      </c>
      <c r="E8">
        <v>1.05606</v>
      </c>
      <c r="F8">
        <v>6</v>
      </c>
    </row>
    <row r="9" spans="1:6">
      <c r="A9">
        <v>1.97051E-2</v>
      </c>
      <c r="B9">
        <v>-1.1218000000000001E-2</v>
      </c>
      <c r="C9">
        <v>0.98884499999999997</v>
      </c>
      <c r="D9">
        <v>2.0724800000000002E-2</v>
      </c>
      <c r="E9">
        <v>1.0517399999999999</v>
      </c>
      <c r="F9">
        <v>7</v>
      </c>
    </row>
    <row r="10" spans="1:6">
      <c r="A10">
        <v>1.9911600000000002E-2</v>
      </c>
      <c r="B10">
        <v>-1.13276E-2</v>
      </c>
      <c r="C10">
        <v>0.98873599999999995</v>
      </c>
      <c r="D10">
        <v>2.0926799999999999E-2</v>
      </c>
      <c r="E10">
        <v>1.0509900000000001</v>
      </c>
      <c r="F10">
        <v>8</v>
      </c>
    </row>
    <row r="11" spans="1:6">
      <c r="A11">
        <v>2.0185499999999999E-2</v>
      </c>
      <c r="B11">
        <v>-1.15198E-2</v>
      </c>
      <c r="C11">
        <v>0.98854600000000004</v>
      </c>
      <c r="D11">
        <v>2.1280899999999998E-2</v>
      </c>
      <c r="E11">
        <v>1.05427</v>
      </c>
      <c r="F11">
        <v>9</v>
      </c>
    </row>
    <row r="12" spans="1:6">
      <c r="A12">
        <v>1.9199600000000001E-2</v>
      </c>
      <c r="B12">
        <v>-1.09435E-2</v>
      </c>
      <c r="C12">
        <v>0.989116</v>
      </c>
      <c r="D12">
        <v>2.0218799999999999E-2</v>
      </c>
      <c r="E12">
        <v>1.05308</v>
      </c>
      <c r="F12">
        <v>10</v>
      </c>
    </row>
    <row r="13" spans="1:6">
      <c r="A13">
        <v>2.1099E-2</v>
      </c>
      <c r="B13">
        <v>-1.21444E-2</v>
      </c>
      <c r="C13">
        <v>0.98792899999999995</v>
      </c>
      <c r="D13">
        <v>2.2431900000000001E-2</v>
      </c>
      <c r="E13">
        <v>1.0631699999999999</v>
      </c>
      <c r="F13">
        <v>11</v>
      </c>
    </row>
    <row r="14" spans="1:6">
      <c r="A14">
        <v>1.7931099999999998E-2</v>
      </c>
      <c r="B14">
        <v>-1.0283799999999999E-2</v>
      </c>
      <c r="C14">
        <v>0.98976900000000001</v>
      </c>
      <c r="D14">
        <v>1.9002600000000001E-2</v>
      </c>
      <c r="E14">
        <v>1.05975</v>
      </c>
      <c r="F14">
        <v>12</v>
      </c>
    </row>
    <row r="15" spans="1:6">
      <c r="A15">
        <v>2.0528500000000002E-2</v>
      </c>
      <c r="B15">
        <v>-1.1757500000000001E-2</v>
      </c>
      <c r="C15">
        <v>0.98831100000000005</v>
      </c>
      <c r="D15">
        <v>2.1719100000000002E-2</v>
      </c>
      <c r="E15">
        <v>1.0580000000000001</v>
      </c>
      <c r="F15">
        <v>13</v>
      </c>
    </row>
    <row r="16" spans="1:6">
      <c r="A16">
        <v>2.0214099999999999E-2</v>
      </c>
      <c r="B16">
        <v>-1.15867E-2</v>
      </c>
      <c r="C16">
        <v>0.98848000000000003</v>
      </c>
      <c r="D16">
        <v>2.1404300000000001E-2</v>
      </c>
      <c r="E16">
        <v>1.05888</v>
      </c>
      <c r="F16">
        <v>14</v>
      </c>
    </row>
    <row r="17" spans="1:6">
      <c r="A17">
        <v>2.1223800000000001E-2</v>
      </c>
      <c r="B17">
        <v>-1.21672E-2</v>
      </c>
      <c r="C17">
        <v>0.98790699999999998</v>
      </c>
      <c r="D17">
        <v>2.2473799999999999E-2</v>
      </c>
      <c r="E17">
        <v>1.0589</v>
      </c>
      <c r="F17">
        <v>15</v>
      </c>
    </row>
    <row r="18" spans="1:6">
      <c r="A18">
        <v>2.1351599999999998E-2</v>
      </c>
      <c r="B18">
        <v>-1.22857E-2</v>
      </c>
      <c r="C18">
        <v>0.98778900000000003</v>
      </c>
      <c r="D18">
        <v>2.2692199999999999E-2</v>
      </c>
      <c r="E18">
        <v>1.0627899999999999</v>
      </c>
      <c r="F18">
        <v>16</v>
      </c>
    </row>
    <row r="19" spans="1:6">
      <c r="A19">
        <v>2.09628E-2</v>
      </c>
      <c r="B19">
        <v>-1.2059800000000001E-2</v>
      </c>
      <c r="C19">
        <v>0.98801300000000003</v>
      </c>
      <c r="D19">
        <v>2.22761E-2</v>
      </c>
      <c r="E19">
        <v>1.0626500000000001</v>
      </c>
      <c r="F19">
        <v>17</v>
      </c>
    </row>
    <row r="20" spans="1:6">
      <c r="A20">
        <v>2.0589300000000001E-2</v>
      </c>
      <c r="B20">
        <v>-1.1832499999999999E-2</v>
      </c>
      <c r="C20">
        <v>0.98823700000000003</v>
      </c>
      <c r="D20">
        <v>2.18573E-2</v>
      </c>
      <c r="E20">
        <v>1.06158</v>
      </c>
      <c r="F20">
        <v>18</v>
      </c>
    </row>
    <row r="21" spans="1:6">
      <c r="A21">
        <v>2.0696900000000001E-2</v>
      </c>
      <c r="B21">
        <v>-1.1972399999999999E-2</v>
      </c>
      <c r="C21">
        <v>0.98809899999999995</v>
      </c>
      <c r="D21">
        <v>2.2114999999999999E-2</v>
      </c>
      <c r="E21">
        <v>1.0685199999999999</v>
      </c>
      <c r="F21">
        <v>19</v>
      </c>
    </row>
    <row r="22" spans="1:6">
      <c r="A22">
        <v>2.04785E-2</v>
      </c>
      <c r="B22">
        <v>-1.18361E-2</v>
      </c>
      <c r="C22">
        <v>0.98823399999999995</v>
      </c>
      <c r="D22">
        <v>2.1863799999999999E-2</v>
      </c>
      <c r="E22">
        <v>1.06765</v>
      </c>
      <c r="F22">
        <v>20</v>
      </c>
    </row>
    <row r="23" spans="1:6">
      <c r="A23">
        <v>2.22919E-2</v>
      </c>
      <c r="B23">
        <v>-1.28048E-2</v>
      </c>
      <c r="C23">
        <v>0.98727699999999996</v>
      </c>
      <c r="D23">
        <v>2.36484E-2</v>
      </c>
      <c r="E23">
        <v>1.0608500000000001</v>
      </c>
      <c r="F23">
        <v>21</v>
      </c>
    </row>
    <row r="24" spans="1:6">
      <c r="A24">
        <v>2.1527600000000001E-2</v>
      </c>
      <c r="B24">
        <v>-1.24213E-2</v>
      </c>
      <c r="C24">
        <v>0.98765599999999998</v>
      </c>
      <c r="D24">
        <v>2.2941900000000001E-2</v>
      </c>
      <c r="E24">
        <v>1.0657000000000001</v>
      </c>
      <c r="F24">
        <v>22</v>
      </c>
    </row>
    <row r="25" spans="1:6">
      <c r="A25">
        <v>2.23708E-2</v>
      </c>
      <c r="B25">
        <v>-1.2915299999999999E-2</v>
      </c>
      <c r="C25">
        <v>0.98716800000000005</v>
      </c>
      <c r="D25">
        <v>2.3851899999999999E-2</v>
      </c>
      <c r="E25">
        <v>1.0662100000000001</v>
      </c>
      <c r="F25">
        <v>23</v>
      </c>
    </row>
    <row r="26" spans="1:6">
      <c r="A26">
        <v>2.03559E-2</v>
      </c>
      <c r="B26">
        <v>-1.1765599999999999E-2</v>
      </c>
      <c r="C26">
        <v>0.98830300000000004</v>
      </c>
      <c r="D26">
        <v>2.1734E-2</v>
      </c>
      <c r="E26">
        <v>1.0677000000000001</v>
      </c>
      <c r="F26">
        <v>24</v>
      </c>
    </row>
    <row r="27" spans="1:6">
      <c r="A27">
        <v>2.2164900000000001E-2</v>
      </c>
      <c r="B27">
        <v>-1.28296E-2</v>
      </c>
      <c r="C27">
        <v>0.98725200000000002</v>
      </c>
      <c r="D27">
        <v>2.3694E-2</v>
      </c>
      <c r="E27">
        <v>1.0689900000000001</v>
      </c>
      <c r="F27">
        <v>25</v>
      </c>
    </row>
    <row r="28" spans="1:6">
      <c r="A28">
        <v>2.1361000000000002E-2</v>
      </c>
      <c r="B28">
        <v>-1.23538E-2</v>
      </c>
      <c r="C28">
        <v>0.98772199999999999</v>
      </c>
      <c r="D28">
        <v>2.28176E-2</v>
      </c>
      <c r="E28">
        <v>1.06819</v>
      </c>
      <c r="F28">
        <v>26</v>
      </c>
    </row>
    <row r="29" spans="1:6">
      <c r="A29">
        <v>1.8900199999999999E-2</v>
      </c>
      <c r="B29">
        <v>-1.10016E-2</v>
      </c>
      <c r="C29">
        <v>0.98905900000000002</v>
      </c>
      <c r="D29">
        <v>2.0325900000000001E-2</v>
      </c>
      <c r="E29">
        <v>1.07544</v>
      </c>
      <c r="F29">
        <v>27</v>
      </c>
    </row>
    <row r="30" spans="1:6">
      <c r="A30">
        <v>2.1195499999999999E-2</v>
      </c>
      <c r="B30">
        <v>-1.2289599999999999E-2</v>
      </c>
      <c r="C30">
        <v>0.98778600000000005</v>
      </c>
      <c r="D30">
        <v>2.2699299999999999E-2</v>
      </c>
      <c r="E30">
        <v>1.0709500000000001</v>
      </c>
      <c r="F30">
        <v>28</v>
      </c>
    </row>
    <row r="31" spans="1:6">
      <c r="A31">
        <v>2.16008E-2</v>
      </c>
      <c r="B31">
        <v>-1.25665E-2</v>
      </c>
      <c r="C31">
        <v>0.98751199999999995</v>
      </c>
      <c r="D31">
        <v>2.3209500000000001E-2</v>
      </c>
      <c r="E31">
        <v>1.07447</v>
      </c>
      <c r="F31">
        <v>29</v>
      </c>
    </row>
    <row r="32" spans="1:6">
      <c r="A32">
        <v>1.9620599999999998E-2</v>
      </c>
      <c r="B32">
        <v>-1.1494000000000001E-2</v>
      </c>
      <c r="C32">
        <v>0.98857200000000001</v>
      </c>
      <c r="D32">
        <v>2.1233399999999999E-2</v>
      </c>
      <c r="E32">
        <v>1.0822000000000001</v>
      </c>
      <c r="F32">
        <v>30</v>
      </c>
    </row>
    <row r="33" spans="1:6">
      <c r="A33">
        <v>2.2061600000000001E-2</v>
      </c>
      <c r="B33">
        <v>-1.2840900000000001E-2</v>
      </c>
      <c r="C33">
        <v>0.98724100000000004</v>
      </c>
      <c r="D33">
        <v>2.3714900000000001E-2</v>
      </c>
      <c r="E33">
        <v>1.07494</v>
      </c>
      <c r="F33">
        <v>31</v>
      </c>
    </row>
    <row r="34" spans="1:6">
      <c r="A34">
        <v>2.25921E-2</v>
      </c>
      <c r="B34">
        <v>-1.3199199999999999E-2</v>
      </c>
      <c r="C34">
        <v>0.98688799999999999</v>
      </c>
      <c r="D34">
        <v>2.4374699999999999E-2</v>
      </c>
      <c r="E34">
        <v>1.0789</v>
      </c>
      <c r="F34">
        <v>32</v>
      </c>
    </row>
    <row r="35" spans="1:6">
      <c r="A35">
        <v>1.9783200000000001E-2</v>
      </c>
      <c r="B35">
        <v>-1.1553000000000001E-2</v>
      </c>
      <c r="C35">
        <v>0.988514</v>
      </c>
      <c r="D35">
        <v>2.1342099999999999E-2</v>
      </c>
      <c r="E35">
        <v>1.0788</v>
      </c>
      <c r="F35">
        <v>33</v>
      </c>
    </row>
    <row r="36" spans="1:6">
      <c r="A36">
        <v>2.20232E-2</v>
      </c>
      <c r="B36">
        <v>-1.28728E-2</v>
      </c>
      <c r="C36">
        <v>0.98721000000000003</v>
      </c>
      <c r="D36">
        <v>2.3773599999999999E-2</v>
      </c>
      <c r="E36">
        <v>1.07948</v>
      </c>
      <c r="F36">
        <v>34</v>
      </c>
    </row>
    <row r="37" spans="1:6">
      <c r="A37">
        <v>2.1629499999999999E-2</v>
      </c>
      <c r="B37">
        <v>-1.2664699999999999E-2</v>
      </c>
      <c r="C37">
        <v>0.98741500000000004</v>
      </c>
      <c r="D37">
        <v>2.3390299999999999E-2</v>
      </c>
      <c r="E37">
        <v>1.08141</v>
      </c>
      <c r="F37">
        <v>35</v>
      </c>
    </row>
    <row r="38" spans="1:6">
      <c r="A38">
        <v>2.1956900000000001E-2</v>
      </c>
      <c r="B38">
        <v>-1.29106E-2</v>
      </c>
      <c r="C38">
        <v>0.98717200000000005</v>
      </c>
      <c r="D38">
        <v>2.3843300000000001E-2</v>
      </c>
      <c r="E38">
        <v>1.0859099999999999</v>
      </c>
      <c r="F38">
        <v>36</v>
      </c>
    </row>
    <row r="39" spans="1:6">
      <c r="A39">
        <v>2.0320899999999999E-2</v>
      </c>
      <c r="B39">
        <v>-1.19571E-2</v>
      </c>
      <c r="C39">
        <v>0.98811400000000005</v>
      </c>
      <c r="D39">
        <v>2.20868E-2</v>
      </c>
      <c r="E39">
        <v>1.0869</v>
      </c>
      <c r="F39">
        <v>37</v>
      </c>
    </row>
    <row r="40" spans="1:6">
      <c r="A40">
        <v>2.10102E-2</v>
      </c>
      <c r="B40">
        <v>-1.23783E-2</v>
      </c>
      <c r="C40">
        <v>0.98769799999999996</v>
      </c>
      <c r="D40">
        <v>2.28627E-2</v>
      </c>
      <c r="E40">
        <v>1.0881700000000001</v>
      </c>
      <c r="F40">
        <v>38</v>
      </c>
    </row>
    <row r="41" spans="1:6">
      <c r="A41">
        <v>2.27879E-2</v>
      </c>
      <c r="B41">
        <v>-1.3442000000000001E-2</v>
      </c>
      <c r="C41">
        <v>0.98664799999999997</v>
      </c>
      <c r="D41">
        <v>2.4821900000000001E-2</v>
      </c>
      <c r="E41">
        <v>1.0892599999999999</v>
      </c>
      <c r="F41">
        <v>39</v>
      </c>
    </row>
    <row r="42" spans="1:6">
      <c r="A42">
        <v>2.3031099999999999E-2</v>
      </c>
      <c r="B42">
        <v>-1.3539300000000001E-2</v>
      </c>
      <c r="C42">
        <v>0.98655199999999998</v>
      </c>
      <c r="D42">
        <v>2.5000999999999999E-2</v>
      </c>
      <c r="E42">
        <v>1.0855300000000001</v>
      </c>
      <c r="F42">
        <v>40</v>
      </c>
    </row>
    <row r="43" spans="1:6">
      <c r="A43">
        <v>2.1344999999999999E-2</v>
      </c>
      <c r="B43">
        <v>-1.26657E-2</v>
      </c>
      <c r="C43">
        <v>0.98741400000000001</v>
      </c>
      <c r="D43">
        <v>2.3392099999999999E-2</v>
      </c>
      <c r="E43">
        <v>1.0959099999999999</v>
      </c>
      <c r="F43">
        <v>41</v>
      </c>
    </row>
    <row r="44" spans="1:6">
      <c r="A44">
        <v>2.3466399999999998E-2</v>
      </c>
      <c r="B44">
        <v>-1.38628E-2</v>
      </c>
      <c r="C44">
        <v>0.98623300000000003</v>
      </c>
      <c r="D44">
        <v>2.55967E-2</v>
      </c>
      <c r="E44">
        <v>1.0907800000000001</v>
      </c>
      <c r="F44">
        <v>42</v>
      </c>
    </row>
    <row r="45" spans="1:6">
      <c r="A45">
        <v>2.2256499999999999E-2</v>
      </c>
      <c r="B45">
        <v>-1.32064E-2</v>
      </c>
      <c r="C45">
        <v>0.98687999999999998</v>
      </c>
      <c r="D45">
        <v>2.4388E-2</v>
      </c>
      <c r="E45">
        <v>1.0957699999999999</v>
      </c>
      <c r="F45">
        <v>43</v>
      </c>
    </row>
    <row r="46" spans="1:6">
      <c r="A46">
        <v>2.2647400000000002E-2</v>
      </c>
      <c r="B46">
        <v>-1.34685E-2</v>
      </c>
      <c r="C46">
        <v>0.986622</v>
      </c>
      <c r="D46">
        <v>2.4870699999999999E-2</v>
      </c>
      <c r="E46">
        <v>1.0981700000000001</v>
      </c>
      <c r="F46">
        <v>44</v>
      </c>
    </row>
    <row r="47" spans="1:6">
      <c r="A47">
        <v>2.0624099999999999E-2</v>
      </c>
      <c r="B47">
        <v>-1.22539E-2</v>
      </c>
      <c r="C47">
        <v>0.98782099999999995</v>
      </c>
      <c r="D47">
        <v>2.26337E-2</v>
      </c>
      <c r="E47">
        <v>1.09744</v>
      </c>
      <c r="F47">
        <v>45</v>
      </c>
    </row>
    <row r="48" spans="1:6">
      <c r="A48">
        <v>2.1858800000000001E-2</v>
      </c>
      <c r="B48">
        <v>-1.3030099999999999E-2</v>
      </c>
      <c r="C48">
        <v>0.98705399999999999</v>
      </c>
      <c r="D48">
        <v>2.4063399999999999E-2</v>
      </c>
      <c r="E48">
        <v>1.1008599999999999</v>
      </c>
      <c r="F48">
        <v>46</v>
      </c>
    </row>
    <row r="49" spans="1:6">
      <c r="A49">
        <v>2.1379200000000001E-2</v>
      </c>
      <c r="B49">
        <v>-1.27724E-2</v>
      </c>
      <c r="C49">
        <v>0.98730899999999999</v>
      </c>
      <c r="D49">
        <v>2.3588700000000001E-2</v>
      </c>
      <c r="E49">
        <v>1.1033500000000001</v>
      </c>
      <c r="F49">
        <v>47</v>
      </c>
    </row>
    <row r="50" spans="1:6">
      <c r="A50">
        <v>2.2448800000000001E-2</v>
      </c>
      <c r="B50">
        <v>-1.3421300000000001E-2</v>
      </c>
      <c r="C50">
        <v>0.98666799999999999</v>
      </c>
      <c r="D50">
        <v>2.4783699999999999E-2</v>
      </c>
      <c r="E50">
        <v>1.1040099999999999</v>
      </c>
      <c r="F50">
        <v>48</v>
      </c>
    </row>
    <row r="51" spans="1:6">
      <c r="A51">
        <v>2.4627599999999999E-2</v>
      </c>
      <c r="B51">
        <v>-1.4715799999999999E-2</v>
      </c>
      <c r="C51">
        <v>0.98539200000000005</v>
      </c>
      <c r="D51">
        <v>2.7166699999999998E-2</v>
      </c>
      <c r="E51">
        <v>1.1031</v>
      </c>
      <c r="F51">
        <v>49</v>
      </c>
    </row>
    <row r="52" spans="1:6">
      <c r="A52">
        <v>2.1951999999999999E-2</v>
      </c>
      <c r="B52">
        <v>-1.31787E-2</v>
      </c>
      <c r="C52">
        <v>0.98690800000000001</v>
      </c>
      <c r="D52">
        <v>2.43371E-2</v>
      </c>
      <c r="E52">
        <v>1.1086499999999999</v>
      </c>
      <c r="F52">
        <v>50</v>
      </c>
    </row>
    <row r="53" spans="1:6">
      <c r="A53">
        <v>2.2759999999999999E-2</v>
      </c>
      <c r="B53">
        <v>-1.3731E-2</v>
      </c>
      <c r="C53">
        <v>0.98636299999999999</v>
      </c>
      <c r="D53">
        <v>2.5353899999999999E-2</v>
      </c>
      <c r="E53">
        <v>1.1139699999999999</v>
      </c>
      <c r="F53">
        <v>51</v>
      </c>
    </row>
    <row r="54" spans="1:6">
      <c r="A54">
        <v>2.28229E-2</v>
      </c>
      <c r="B54">
        <v>-1.3686800000000001E-2</v>
      </c>
      <c r="C54">
        <v>0.98640600000000001</v>
      </c>
      <c r="D54">
        <v>2.52725E-2</v>
      </c>
      <c r="E54">
        <v>1.1073299999999999</v>
      </c>
      <c r="F54">
        <v>52</v>
      </c>
    </row>
    <row r="55" spans="1:6">
      <c r="A55">
        <v>2.3538300000000002E-2</v>
      </c>
      <c r="B55">
        <v>-1.42112E-2</v>
      </c>
      <c r="C55">
        <v>0.98588900000000002</v>
      </c>
      <c r="D55">
        <v>2.6238000000000001E-2</v>
      </c>
      <c r="E55">
        <v>1.11469</v>
      </c>
      <c r="F55">
        <v>53</v>
      </c>
    </row>
    <row r="56" spans="1:6">
      <c r="A56">
        <v>2.3293000000000001E-2</v>
      </c>
      <c r="B56">
        <v>-1.40888E-2</v>
      </c>
      <c r="C56">
        <v>0.98601000000000005</v>
      </c>
      <c r="D56">
        <v>2.60127E-2</v>
      </c>
      <c r="E56">
        <v>1.11676</v>
      </c>
      <c r="F56">
        <v>54</v>
      </c>
    </row>
    <row r="57" spans="1:6">
      <c r="A57">
        <v>2.45277E-2</v>
      </c>
      <c r="B57">
        <v>-1.4854300000000001E-2</v>
      </c>
      <c r="C57">
        <v>0.98525600000000002</v>
      </c>
      <c r="D57">
        <v>2.7421500000000001E-2</v>
      </c>
      <c r="E57">
        <v>1.11798</v>
      </c>
      <c r="F57">
        <v>55</v>
      </c>
    </row>
    <row r="58" spans="1:6">
      <c r="A58">
        <v>2.4259699999999999E-2</v>
      </c>
      <c r="B58">
        <v>-1.47695E-2</v>
      </c>
      <c r="C58">
        <v>0.98533899999999996</v>
      </c>
      <c r="D58">
        <v>2.7265600000000001E-2</v>
      </c>
      <c r="E58">
        <v>1.1238999999999999</v>
      </c>
      <c r="F58">
        <v>56</v>
      </c>
    </row>
    <row r="59" spans="1:6">
      <c r="A59">
        <v>2.3475800000000002E-2</v>
      </c>
      <c r="B59">
        <v>-1.4228599999999999E-2</v>
      </c>
      <c r="C59">
        <v>0.98587199999999997</v>
      </c>
      <c r="D59">
        <v>2.6270000000000002E-2</v>
      </c>
      <c r="E59">
        <v>1.1190199999999999</v>
      </c>
      <c r="F59">
        <v>57</v>
      </c>
    </row>
    <row r="60" spans="1:6">
      <c r="A60">
        <v>2.4806000000000002E-2</v>
      </c>
      <c r="B60">
        <v>-1.50838E-2</v>
      </c>
      <c r="C60">
        <v>0.98502900000000004</v>
      </c>
      <c r="D60">
        <v>2.7844000000000001E-2</v>
      </c>
      <c r="E60">
        <v>1.1224700000000001</v>
      </c>
      <c r="F60">
        <v>58</v>
      </c>
    </row>
    <row r="61" spans="1:6">
      <c r="A61">
        <v>2.2831899999999999E-2</v>
      </c>
      <c r="B61">
        <v>-1.39562E-2</v>
      </c>
      <c r="C61">
        <v>0.98614100000000005</v>
      </c>
      <c r="D61">
        <v>2.5768599999999999E-2</v>
      </c>
      <c r="E61">
        <v>1.12862</v>
      </c>
      <c r="F61">
        <v>59</v>
      </c>
    </row>
    <row r="62" spans="1:6">
      <c r="A62">
        <v>2.3435299999999999E-2</v>
      </c>
      <c r="B62">
        <v>-1.43281E-2</v>
      </c>
      <c r="C62">
        <v>0.98577400000000004</v>
      </c>
      <c r="D62">
        <v>2.64532E-2</v>
      </c>
      <c r="E62">
        <v>1.1287799999999999</v>
      </c>
      <c r="F62">
        <v>60</v>
      </c>
    </row>
    <row r="63" spans="1:6">
      <c r="A63">
        <v>2.4755900000000001E-2</v>
      </c>
      <c r="B63">
        <v>-1.5213600000000001E-2</v>
      </c>
      <c r="C63">
        <v>0.98490200000000006</v>
      </c>
      <c r="D63">
        <v>2.8082800000000002E-2</v>
      </c>
      <c r="E63">
        <v>1.13439</v>
      </c>
      <c r="F63">
        <v>61</v>
      </c>
    </row>
    <row r="64" spans="1:6">
      <c r="A64">
        <v>2.3548599999999999E-2</v>
      </c>
      <c r="B64">
        <v>-1.44607E-2</v>
      </c>
      <c r="C64">
        <v>0.98564300000000005</v>
      </c>
      <c r="D64">
        <v>2.6697200000000001E-2</v>
      </c>
      <c r="E64">
        <v>1.13371</v>
      </c>
      <c r="F64">
        <v>62</v>
      </c>
    </row>
    <row r="65" spans="1:6">
      <c r="A65">
        <v>2.3609499999999999E-2</v>
      </c>
      <c r="B65">
        <v>-1.4531000000000001E-2</v>
      </c>
      <c r="C65">
        <v>0.98557399999999995</v>
      </c>
      <c r="D65">
        <v>2.6826599999999999E-2</v>
      </c>
      <c r="E65">
        <v>1.13626</v>
      </c>
      <c r="F65">
        <v>63</v>
      </c>
    </row>
    <row r="66" spans="1:6">
      <c r="A66">
        <v>2.3488800000000001E-2</v>
      </c>
      <c r="B66">
        <v>-1.4528599999999999E-2</v>
      </c>
      <c r="C66">
        <v>0.98557600000000001</v>
      </c>
      <c r="D66">
        <v>2.68223E-2</v>
      </c>
      <c r="E66">
        <v>1.14192</v>
      </c>
      <c r="F66">
        <v>64</v>
      </c>
    </row>
    <row r="67" spans="1:6">
      <c r="A67">
        <v>2.3973000000000001E-2</v>
      </c>
      <c r="B67">
        <v>-1.4854900000000001E-2</v>
      </c>
      <c r="C67">
        <v>0.98525499999999999</v>
      </c>
      <c r="D67">
        <v>2.7422700000000001E-2</v>
      </c>
      <c r="E67">
        <v>1.1438999999999999</v>
      </c>
      <c r="F67">
        <v>65</v>
      </c>
    </row>
    <row r="68" spans="1:6">
      <c r="A68">
        <v>2.2056599999999999E-2</v>
      </c>
      <c r="B68">
        <v>-1.3772E-2</v>
      </c>
      <c r="C68">
        <v>0.98632200000000003</v>
      </c>
      <c r="D68">
        <v>2.5429500000000001E-2</v>
      </c>
      <c r="E68">
        <v>1.1529199999999999</v>
      </c>
      <c r="F68">
        <v>66</v>
      </c>
    </row>
    <row r="69" spans="1:6">
      <c r="A69">
        <v>2.32109E-2</v>
      </c>
      <c r="B69">
        <v>-1.4423E-2</v>
      </c>
      <c r="C69">
        <v>0.98568</v>
      </c>
      <c r="D69">
        <v>2.6627899999999999E-2</v>
      </c>
      <c r="E69">
        <v>1.1472199999999999</v>
      </c>
      <c r="F69">
        <v>67</v>
      </c>
    </row>
    <row r="70" spans="1:6">
      <c r="A70">
        <v>2.4471900000000001E-2</v>
      </c>
      <c r="B70">
        <v>-1.5318200000000001E-2</v>
      </c>
      <c r="C70">
        <v>0.98479899999999998</v>
      </c>
      <c r="D70">
        <v>2.82752E-2</v>
      </c>
      <c r="E70">
        <v>1.1554199999999999</v>
      </c>
      <c r="F70">
        <v>68</v>
      </c>
    </row>
    <row r="71" spans="1:6">
      <c r="A71">
        <v>2.4825900000000001E-2</v>
      </c>
      <c r="B71">
        <v>-1.55441E-2</v>
      </c>
      <c r="C71">
        <v>0.98457600000000001</v>
      </c>
      <c r="D71">
        <v>2.8690799999999999E-2</v>
      </c>
      <c r="E71">
        <v>1.15568</v>
      </c>
      <c r="F71">
        <v>69</v>
      </c>
    </row>
    <row r="72" spans="1:6">
      <c r="A72">
        <v>2.3534099999999999E-2</v>
      </c>
      <c r="B72">
        <v>-1.4946900000000001E-2</v>
      </c>
      <c r="C72">
        <v>0.98516400000000004</v>
      </c>
      <c r="D72">
        <v>2.7591999999999998E-2</v>
      </c>
      <c r="E72">
        <v>1.17242</v>
      </c>
      <c r="F72">
        <v>70</v>
      </c>
    </row>
    <row r="73" spans="1:6">
      <c r="A73">
        <v>2.3021900000000001E-2</v>
      </c>
      <c r="B73">
        <v>-1.4574500000000001E-2</v>
      </c>
      <c r="C73">
        <v>0.98553100000000005</v>
      </c>
      <c r="D73">
        <v>2.6906699999999999E-2</v>
      </c>
      <c r="E73">
        <v>1.16875</v>
      </c>
      <c r="F73">
        <v>71</v>
      </c>
    </row>
    <row r="74" spans="1:6">
      <c r="A74">
        <v>2.42004E-2</v>
      </c>
      <c r="B74">
        <v>-1.5325699999999999E-2</v>
      </c>
      <c r="C74">
        <v>0.98479099999999997</v>
      </c>
      <c r="D74">
        <v>2.8289100000000001E-2</v>
      </c>
      <c r="E74">
        <v>1.1689499999999999</v>
      </c>
      <c r="F74">
        <v>72</v>
      </c>
    </row>
    <row r="75" spans="1:6">
      <c r="A75">
        <v>2.4716399999999999E-2</v>
      </c>
      <c r="B75">
        <v>-1.5656699999999999E-2</v>
      </c>
      <c r="C75">
        <v>0.98446500000000003</v>
      </c>
      <c r="D75">
        <v>2.8898E-2</v>
      </c>
      <c r="E75">
        <v>1.1691800000000001</v>
      </c>
      <c r="F75">
        <v>73</v>
      </c>
    </row>
    <row r="76" spans="1:6">
      <c r="A76">
        <v>2.7353200000000001E-2</v>
      </c>
      <c r="B76">
        <v>-1.7360299999999999E-2</v>
      </c>
      <c r="C76">
        <v>0.98279000000000005</v>
      </c>
      <c r="D76">
        <v>3.2030900000000001E-2</v>
      </c>
      <c r="E76">
        <v>1.1710100000000001</v>
      </c>
      <c r="F76">
        <v>74</v>
      </c>
    </row>
    <row r="77" spans="1:6">
      <c r="A77">
        <v>2.5599899999999998E-2</v>
      </c>
      <c r="B77">
        <v>-1.6443900000000001E-2</v>
      </c>
      <c r="C77">
        <v>0.98369099999999998</v>
      </c>
      <c r="D77">
        <v>3.0346000000000001E-2</v>
      </c>
      <c r="E77">
        <v>1.1854</v>
      </c>
      <c r="F77">
        <v>75</v>
      </c>
    </row>
    <row r="78" spans="1:6">
      <c r="A78">
        <v>2.53127E-2</v>
      </c>
      <c r="B78">
        <v>-1.64236E-2</v>
      </c>
      <c r="C78">
        <v>0.983711</v>
      </c>
      <c r="D78">
        <v>3.0308600000000002E-2</v>
      </c>
      <c r="E78">
        <v>1.19737</v>
      </c>
      <c r="F78">
        <v>76</v>
      </c>
    </row>
    <row r="79" spans="1:6">
      <c r="A79">
        <v>2.6651999999999999E-2</v>
      </c>
      <c r="B79">
        <v>-1.7515300000000001E-2</v>
      </c>
      <c r="C79">
        <v>0.98263699999999998</v>
      </c>
      <c r="D79">
        <v>3.2315900000000002E-2</v>
      </c>
      <c r="E79">
        <v>1.21251</v>
      </c>
      <c r="F79">
        <v>77</v>
      </c>
    </row>
    <row r="80" spans="1:6">
      <c r="A80">
        <v>2.69346E-2</v>
      </c>
      <c r="B80">
        <v>-1.79898E-2</v>
      </c>
      <c r="C80">
        <v>0.98217100000000002</v>
      </c>
      <c r="D80">
        <v>3.3188000000000002E-2</v>
      </c>
      <c r="E80">
        <v>1.23217</v>
      </c>
      <c r="F80">
        <v>78</v>
      </c>
    </row>
    <row r="81" spans="1:6">
      <c r="A81">
        <v>2.6715599999999999E-2</v>
      </c>
      <c r="B81">
        <v>-1.7961499999999998E-2</v>
      </c>
      <c r="C81">
        <v>0.98219900000000004</v>
      </c>
      <c r="D81">
        <v>3.3135999999999999E-2</v>
      </c>
      <c r="E81">
        <v>1.2403200000000001</v>
      </c>
      <c r="F81">
        <v>79</v>
      </c>
    </row>
    <row r="82" spans="1:6">
      <c r="A82">
        <v>2.7343599999999999E-2</v>
      </c>
      <c r="B82">
        <v>-1.8671199999999999E-2</v>
      </c>
      <c r="C82">
        <v>0.98150199999999999</v>
      </c>
      <c r="D82">
        <v>3.4439999999999998E-2</v>
      </c>
      <c r="E82">
        <v>1.25953</v>
      </c>
      <c r="F82">
        <v>80</v>
      </c>
    </row>
    <row r="83" spans="1:6">
      <c r="A83">
        <v>2.9523799999999999E-2</v>
      </c>
      <c r="B83">
        <v>-2.0666500000000001E-2</v>
      </c>
      <c r="C83">
        <v>0.97954600000000003</v>
      </c>
      <c r="D83">
        <v>3.8104499999999999E-2</v>
      </c>
      <c r="E83">
        <v>1.29064</v>
      </c>
      <c r="F83">
        <v>81</v>
      </c>
    </row>
    <row r="84" spans="1:6">
      <c r="A84">
        <v>3.01821E-2</v>
      </c>
      <c r="B84">
        <v>-2.1953400000000001E-2</v>
      </c>
      <c r="C84">
        <v>0.97828599999999999</v>
      </c>
      <c r="D84">
        <v>4.0466500000000002E-2</v>
      </c>
      <c r="E84">
        <v>1.34074</v>
      </c>
      <c r="F84">
        <v>82</v>
      </c>
    </row>
    <row r="85" spans="1:6">
      <c r="A85">
        <v>2.98607E-2</v>
      </c>
      <c r="B85">
        <v>-2.3762499999999999E-2</v>
      </c>
      <c r="C85">
        <v>0.976518</v>
      </c>
      <c r="D85">
        <v>4.37846E-2</v>
      </c>
      <c r="E85">
        <v>1.4662999999999999</v>
      </c>
      <c r="F85">
        <v>83</v>
      </c>
    </row>
    <row r="86" spans="1:6">
      <c r="A86">
        <v>3.2715300000000003E-2</v>
      </c>
      <c r="B86">
        <v>-2.75426E-2</v>
      </c>
      <c r="C86">
        <v>0.97283299999999995</v>
      </c>
      <c r="D86">
        <v>5.0709600000000001E-2</v>
      </c>
      <c r="E86">
        <v>1.55003</v>
      </c>
      <c r="F86">
        <v>84</v>
      </c>
    </row>
    <row r="87" spans="1:6">
      <c r="A87">
        <v>3.21122E-2</v>
      </c>
      <c r="B87">
        <v>-1.34568E-2</v>
      </c>
      <c r="C87">
        <v>0.98663299999999998</v>
      </c>
      <c r="D87">
        <v>2.4849199999999998E-2</v>
      </c>
      <c r="E87">
        <v>0.77382399999999996</v>
      </c>
      <c r="F87">
        <v>85</v>
      </c>
    </row>
    <row r="88" spans="1:6">
      <c r="A88">
        <v>2.3492499999999999E-2</v>
      </c>
      <c r="B88">
        <v>-1.40065E-2</v>
      </c>
      <c r="C88">
        <v>0.98609100000000005</v>
      </c>
      <c r="D88">
        <v>2.5861100000000001E-2</v>
      </c>
      <c r="E88">
        <v>1.10083</v>
      </c>
      <c r="F88">
        <v>86</v>
      </c>
    </row>
    <row r="89" spans="1:6">
      <c r="A89">
        <v>2.2206E-2</v>
      </c>
      <c r="B89">
        <v>-1.3231400000000001E-2</v>
      </c>
      <c r="C89">
        <v>0.98685599999999996</v>
      </c>
      <c r="D89">
        <v>2.4434000000000001E-2</v>
      </c>
      <c r="E89">
        <v>1.10033</v>
      </c>
      <c r="F89">
        <v>87</v>
      </c>
    </row>
    <row r="90" spans="1:6">
      <c r="A90">
        <v>2.0915099999999999E-2</v>
      </c>
      <c r="B90">
        <v>-1.25013E-2</v>
      </c>
      <c r="C90">
        <v>0.98757600000000001</v>
      </c>
      <c r="D90">
        <v>2.30894E-2</v>
      </c>
      <c r="E90">
        <v>1.1039600000000001</v>
      </c>
      <c r="F90">
        <v>88</v>
      </c>
    </row>
    <row r="91" spans="1:6">
      <c r="A91">
        <v>2.14992E-2</v>
      </c>
      <c r="B91">
        <v>-1.28503E-2</v>
      </c>
      <c r="C91">
        <v>0.987232</v>
      </c>
      <c r="D91">
        <v>2.3732099999999999E-2</v>
      </c>
      <c r="E91">
        <v>1.1038600000000001</v>
      </c>
      <c r="F91">
        <v>89</v>
      </c>
    </row>
    <row r="92" spans="1:6">
      <c r="A92">
        <v>2.2506100000000001E-2</v>
      </c>
      <c r="B92">
        <v>-1.34515E-2</v>
      </c>
      <c r="C92">
        <v>0.98663900000000004</v>
      </c>
      <c r="D92">
        <v>2.4839300000000002E-2</v>
      </c>
      <c r="E92">
        <v>1.1036699999999999</v>
      </c>
      <c r="F92">
        <v>90</v>
      </c>
    </row>
    <row r="93" spans="1:6">
      <c r="A93">
        <v>2.2892900000000001E-2</v>
      </c>
      <c r="B93">
        <v>-1.37106E-2</v>
      </c>
      <c r="C93">
        <v>0.98638300000000001</v>
      </c>
      <c r="D93">
        <v>2.53163E-2</v>
      </c>
      <c r="E93">
        <v>1.1058600000000001</v>
      </c>
      <c r="F93">
        <v>91</v>
      </c>
    </row>
    <row r="94" spans="1:6">
      <c r="A94">
        <v>2.4228099999999999E-2</v>
      </c>
      <c r="B94">
        <v>-1.45357E-2</v>
      </c>
      <c r="C94">
        <v>0.98556900000000003</v>
      </c>
      <c r="D94">
        <v>2.68352E-2</v>
      </c>
      <c r="E94">
        <v>1.10761</v>
      </c>
      <c r="F94">
        <v>92</v>
      </c>
    </row>
    <row r="95" spans="1:6">
      <c r="A95">
        <v>2.2830799999999998E-2</v>
      </c>
      <c r="B95">
        <v>-1.3687400000000001E-2</v>
      </c>
      <c r="C95">
        <v>0.98640600000000001</v>
      </c>
      <c r="D95">
        <v>2.52737E-2</v>
      </c>
      <c r="E95">
        <v>1.107</v>
      </c>
      <c r="F95">
        <v>93</v>
      </c>
    </row>
    <row r="96" spans="1:6">
      <c r="A96">
        <v>2.2979200000000002E-2</v>
      </c>
      <c r="B96">
        <v>-1.38006E-2</v>
      </c>
      <c r="C96">
        <v>0.986294</v>
      </c>
      <c r="D96">
        <v>2.5482100000000001E-2</v>
      </c>
      <c r="E96">
        <v>1.1089199999999999</v>
      </c>
      <c r="F96">
        <v>94</v>
      </c>
    </row>
    <row r="97" spans="1:6">
      <c r="A97">
        <v>2.2178699999999999E-2</v>
      </c>
      <c r="B97">
        <v>-1.3341499999999999E-2</v>
      </c>
      <c r="C97">
        <v>0.98674700000000004</v>
      </c>
      <c r="D97">
        <v>2.46369E-2</v>
      </c>
      <c r="E97">
        <v>1.11083</v>
      </c>
      <c r="F97">
        <v>95</v>
      </c>
    </row>
    <row r="98" spans="1:6">
      <c r="A98">
        <v>2.2122200000000002E-2</v>
      </c>
      <c r="B98">
        <v>-1.33183E-2</v>
      </c>
      <c r="C98">
        <v>0.98677000000000004</v>
      </c>
      <c r="D98">
        <v>2.4594100000000001E-2</v>
      </c>
      <c r="E98">
        <v>1.11174</v>
      </c>
      <c r="F98">
        <v>96</v>
      </c>
    </row>
    <row r="99" spans="1:6">
      <c r="A99">
        <v>2.3125699999999999E-2</v>
      </c>
      <c r="B99">
        <v>-1.39425E-2</v>
      </c>
      <c r="C99">
        <v>0.98615399999999998</v>
      </c>
      <c r="D99">
        <v>2.57433E-2</v>
      </c>
      <c r="E99">
        <v>1.1131899999999999</v>
      </c>
      <c r="F99">
        <v>97</v>
      </c>
    </row>
    <row r="100" spans="1:6">
      <c r="A100">
        <v>2.3975799999999999E-2</v>
      </c>
      <c r="B100">
        <v>-1.4477200000000001E-2</v>
      </c>
      <c r="C100">
        <v>0.98562700000000003</v>
      </c>
      <c r="D100">
        <v>2.67277E-2</v>
      </c>
      <c r="E100">
        <v>1.1147800000000001</v>
      </c>
      <c r="F100">
        <v>98</v>
      </c>
    </row>
    <row r="101" spans="1:6">
      <c r="A101">
        <v>2.3283600000000002E-2</v>
      </c>
      <c r="B101">
        <v>-1.40921E-2</v>
      </c>
      <c r="C101">
        <v>0.98600699999999997</v>
      </c>
      <c r="D101">
        <v>2.6018699999999999E-2</v>
      </c>
      <c r="E101">
        <v>1.11747</v>
      </c>
      <c r="F101">
        <v>99</v>
      </c>
    </row>
    <row r="102" spans="1:6">
      <c r="A102">
        <v>2.1428900000000001E-2</v>
      </c>
      <c r="B102">
        <v>-1.29564E-2</v>
      </c>
      <c r="C102">
        <v>0.98712699999999998</v>
      </c>
      <c r="D102">
        <v>2.39276E-2</v>
      </c>
      <c r="E102">
        <v>1.1166100000000001</v>
      </c>
      <c r="F102">
        <v>100</v>
      </c>
    </row>
    <row r="103" spans="1:6">
      <c r="A103">
        <v>2.50516E-2</v>
      </c>
      <c r="B103">
        <v>-1.51404E-2</v>
      </c>
      <c r="C103">
        <v>0.98497400000000002</v>
      </c>
      <c r="D103">
        <v>2.7948000000000001E-2</v>
      </c>
      <c r="E103">
        <v>1.1156200000000001</v>
      </c>
      <c r="F103">
        <v>101</v>
      </c>
    </row>
    <row r="104" spans="1:6">
      <c r="A104">
        <v>3.6094099999999997E-2</v>
      </c>
      <c r="B104">
        <v>-2.7473299999999999E-2</v>
      </c>
      <c r="C104">
        <v>0.97290100000000002</v>
      </c>
      <c r="D104">
        <v>5.0582599999999998E-2</v>
      </c>
      <c r="E104">
        <v>1.40141</v>
      </c>
      <c r="F104">
        <v>102</v>
      </c>
    </row>
    <row r="105" spans="1:6">
      <c r="A105">
        <v>4.0409800000000003E-2</v>
      </c>
      <c r="B105">
        <v>-3.4077799999999998E-2</v>
      </c>
      <c r="C105">
        <v>0.96649600000000002</v>
      </c>
      <c r="D105">
        <v>6.2656199999999995E-2</v>
      </c>
      <c r="E105">
        <v>1.5505199999999999</v>
      </c>
      <c r="F105">
        <v>103</v>
      </c>
    </row>
    <row r="106" spans="1:6">
      <c r="A106">
        <v>4.7307399999999999E-2</v>
      </c>
      <c r="B106">
        <v>-2.6746099999999998E-2</v>
      </c>
      <c r="C106">
        <v>0.97360800000000003</v>
      </c>
      <c r="D106">
        <v>4.9251400000000001E-2</v>
      </c>
      <c r="E106">
        <v>1.0410900000000001</v>
      </c>
      <c r="F106">
        <v>104</v>
      </c>
    </row>
    <row r="107" spans="1:6">
      <c r="A107">
        <v>2.1988600000000001E-2</v>
      </c>
      <c r="B107">
        <v>-1.3401E-2</v>
      </c>
      <c r="C107">
        <v>0.98668800000000001</v>
      </c>
      <c r="D107">
        <v>2.4746400000000002E-2</v>
      </c>
      <c r="E107">
        <v>1.1254200000000001</v>
      </c>
      <c r="F107">
        <v>105</v>
      </c>
    </row>
    <row r="108" spans="1:6">
      <c r="A108">
        <v>2.3154600000000001E-2</v>
      </c>
      <c r="B108">
        <v>-1.41505E-2</v>
      </c>
      <c r="C108">
        <v>0.98594899999999996</v>
      </c>
      <c r="D108">
        <v>2.6126300000000002E-2</v>
      </c>
      <c r="E108">
        <v>1.1283399999999999</v>
      </c>
      <c r="F108">
        <v>106</v>
      </c>
    </row>
    <row r="109" spans="1:6">
      <c r="A109">
        <v>2.4956800000000001E-2</v>
      </c>
      <c r="B109">
        <v>-1.52713E-2</v>
      </c>
      <c r="C109">
        <v>0.98484499999999997</v>
      </c>
      <c r="D109">
        <v>2.8188999999999999E-2</v>
      </c>
      <c r="E109">
        <v>1.12951</v>
      </c>
      <c r="F109">
        <v>107</v>
      </c>
    </row>
    <row r="110" spans="1:6">
      <c r="A110">
        <v>2.4971400000000001E-2</v>
      </c>
      <c r="B110">
        <v>-1.53013E-2</v>
      </c>
      <c r="C110">
        <v>0.984815</v>
      </c>
      <c r="D110">
        <v>2.8244100000000001E-2</v>
      </c>
      <c r="E110">
        <v>1.13106</v>
      </c>
      <c r="F110">
        <v>108</v>
      </c>
    </row>
    <row r="111" spans="1:6">
      <c r="A111">
        <v>2.50505E-2</v>
      </c>
      <c r="B111">
        <v>-1.5386800000000001E-2</v>
      </c>
      <c r="C111">
        <v>0.98473100000000002</v>
      </c>
      <c r="D111">
        <v>2.84014E-2</v>
      </c>
      <c r="E111">
        <v>1.1337600000000001</v>
      </c>
      <c r="F111">
        <v>109</v>
      </c>
    </row>
    <row r="112" spans="1:6">
      <c r="A112">
        <v>2.34621E-2</v>
      </c>
      <c r="B112">
        <v>-1.4395E-2</v>
      </c>
      <c r="C112">
        <v>0.98570800000000003</v>
      </c>
      <c r="D112">
        <v>2.65764E-2</v>
      </c>
      <c r="E112">
        <v>1.1327400000000001</v>
      </c>
      <c r="F112">
        <v>110</v>
      </c>
    </row>
    <row r="113" spans="1:6">
      <c r="A113">
        <v>2.50761E-2</v>
      </c>
      <c r="B113">
        <v>-1.54222E-2</v>
      </c>
      <c r="C113">
        <v>0.98469600000000002</v>
      </c>
      <c r="D113">
        <v>2.8466700000000001E-2</v>
      </c>
      <c r="E113">
        <v>1.1352100000000001</v>
      </c>
      <c r="F113">
        <v>111</v>
      </c>
    </row>
    <row r="114" spans="1:6">
      <c r="A114">
        <v>2.36396E-2</v>
      </c>
      <c r="B114">
        <v>-1.4561299999999999E-2</v>
      </c>
      <c r="C114">
        <v>0.98554399999999998</v>
      </c>
      <c r="D114">
        <v>2.68825E-2</v>
      </c>
      <c r="E114">
        <v>1.1371800000000001</v>
      </c>
      <c r="F114">
        <v>112</v>
      </c>
    </row>
    <row r="115" spans="1:6">
      <c r="A115">
        <v>2.3649699999999999E-2</v>
      </c>
      <c r="B115">
        <v>-1.4560200000000001E-2</v>
      </c>
      <c r="C115">
        <v>0.985545</v>
      </c>
      <c r="D115">
        <v>2.6880399999999999E-2</v>
      </c>
      <c r="E115">
        <v>1.1366099999999999</v>
      </c>
      <c r="F115">
        <v>113</v>
      </c>
    </row>
    <row r="116" spans="1:6">
      <c r="A116">
        <v>2.54506E-2</v>
      </c>
      <c r="B116">
        <v>-1.5695600000000001E-2</v>
      </c>
      <c r="C116">
        <v>0.98442700000000005</v>
      </c>
      <c r="D116">
        <v>2.8969600000000002E-2</v>
      </c>
      <c r="E116">
        <v>1.1382699999999999</v>
      </c>
      <c r="F116">
        <v>114</v>
      </c>
    </row>
    <row r="117" spans="1:6">
      <c r="A117">
        <v>2.2634399999999999E-2</v>
      </c>
      <c r="B117">
        <v>-1.3994899999999999E-2</v>
      </c>
      <c r="C117">
        <v>0.98610299999999995</v>
      </c>
      <c r="D117">
        <v>2.58398E-2</v>
      </c>
      <c r="E117">
        <v>1.1416200000000001</v>
      </c>
      <c r="F117">
        <v>115</v>
      </c>
    </row>
    <row r="118" spans="1:6">
      <c r="A118">
        <v>2.4462899999999999E-2</v>
      </c>
      <c r="B118">
        <v>-1.5113700000000001E-2</v>
      </c>
      <c r="C118">
        <v>0.98499999999999999</v>
      </c>
      <c r="D118">
        <v>2.7899E-2</v>
      </c>
      <c r="E118">
        <v>1.14046</v>
      </c>
      <c r="F118">
        <v>116</v>
      </c>
    </row>
    <row r="119" spans="1:6">
      <c r="A119">
        <v>2.5759199999999999E-2</v>
      </c>
      <c r="B119">
        <v>-1.59591E-2</v>
      </c>
      <c r="C119">
        <v>0.98416800000000004</v>
      </c>
      <c r="D119">
        <v>2.94542E-2</v>
      </c>
      <c r="E119">
        <v>1.14344</v>
      </c>
      <c r="F119">
        <v>117</v>
      </c>
    </row>
    <row r="120" spans="1:6">
      <c r="A120">
        <v>2.4121099999999999E-2</v>
      </c>
      <c r="B120">
        <v>-1.4982499999999999E-2</v>
      </c>
      <c r="C120">
        <v>0.98512900000000003</v>
      </c>
      <c r="D120">
        <v>2.7657600000000001E-2</v>
      </c>
      <c r="E120">
        <v>1.1466099999999999</v>
      </c>
      <c r="F120">
        <v>118</v>
      </c>
    </row>
    <row r="121" spans="1:6">
      <c r="A121">
        <v>2.4867199999999999E-2</v>
      </c>
      <c r="B121">
        <v>-1.54279E-2</v>
      </c>
      <c r="C121">
        <v>0.98468999999999995</v>
      </c>
      <c r="D121">
        <v>2.8477100000000002E-2</v>
      </c>
      <c r="E121">
        <v>1.14517</v>
      </c>
      <c r="F121">
        <v>119</v>
      </c>
    </row>
    <row r="122" spans="1:6">
      <c r="A122">
        <v>2.3951E-2</v>
      </c>
      <c r="B122">
        <v>-1.49032E-2</v>
      </c>
      <c r="C122">
        <v>0.98520700000000005</v>
      </c>
      <c r="D122">
        <v>2.75117E-2</v>
      </c>
      <c r="E122">
        <v>1.14866</v>
      </c>
      <c r="F122">
        <v>120</v>
      </c>
    </row>
    <row r="123" spans="1:6">
      <c r="A123">
        <v>2.3858600000000001E-2</v>
      </c>
      <c r="B123">
        <v>-1.4826799999999999E-2</v>
      </c>
      <c r="C123">
        <v>0.98528300000000002</v>
      </c>
      <c r="D123">
        <v>2.7371099999999999E-2</v>
      </c>
      <c r="E123">
        <v>1.1472199999999999</v>
      </c>
      <c r="F123">
        <v>121</v>
      </c>
    </row>
    <row r="124" spans="1:6">
      <c r="A124">
        <v>2.63182E-2</v>
      </c>
      <c r="B124">
        <v>-1.6414600000000001E-2</v>
      </c>
      <c r="C124">
        <v>0.98371900000000001</v>
      </c>
      <c r="D124">
        <v>3.0291999999999999E-2</v>
      </c>
      <c r="E124">
        <v>1.15099</v>
      </c>
      <c r="F124">
        <v>122</v>
      </c>
    </row>
    <row r="125" spans="1:6">
      <c r="A125">
        <v>2.4581100000000002E-2</v>
      </c>
      <c r="B125">
        <v>-1.53408E-2</v>
      </c>
      <c r="C125">
        <v>0.98477599999999998</v>
      </c>
      <c r="D125">
        <v>2.83168E-2</v>
      </c>
      <c r="E125">
        <v>1.1519699999999999</v>
      </c>
      <c r="F125">
        <v>123</v>
      </c>
    </row>
    <row r="126" spans="1:6">
      <c r="A126">
        <v>2.5829999999999999E-2</v>
      </c>
      <c r="B126">
        <v>-1.6163400000000001E-2</v>
      </c>
      <c r="C126">
        <v>0.98396700000000004</v>
      </c>
      <c r="D126">
        <v>2.9829999999999999E-2</v>
      </c>
      <c r="E126">
        <v>1.15486</v>
      </c>
      <c r="F126">
        <v>124</v>
      </c>
    </row>
    <row r="127" spans="1:6">
      <c r="A127">
        <v>2.5295399999999999E-2</v>
      </c>
      <c r="B127">
        <v>-1.5853200000000001E-2</v>
      </c>
      <c r="C127">
        <v>0.98427200000000004</v>
      </c>
      <c r="D127">
        <v>2.9259500000000001E-2</v>
      </c>
      <c r="E127">
        <v>1.1567099999999999</v>
      </c>
      <c r="F127">
        <v>125</v>
      </c>
    </row>
    <row r="128" spans="1:6">
      <c r="A128">
        <v>2.33878E-2</v>
      </c>
      <c r="B128">
        <v>-1.4640200000000001E-2</v>
      </c>
      <c r="C128">
        <v>0.98546599999999995</v>
      </c>
      <c r="D128">
        <v>2.7027599999999999E-2</v>
      </c>
      <c r="E128">
        <v>1.1556299999999999</v>
      </c>
      <c r="F128">
        <v>126</v>
      </c>
    </row>
    <row r="129" spans="1:6">
      <c r="A129">
        <v>2.5644199999999999E-2</v>
      </c>
      <c r="B129">
        <v>-1.60889E-2</v>
      </c>
      <c r="C129">
        <v>0.98404000000000003</v>
      </c>
      <c r="D129">
        <v>2.96931E-2</v>
      </c>
      <c r="E129">
        <v>1.1578900000000001</v>
      </c>
      <c r="F129">
        <v>127</v>
      </c>
    </row>
    <row r="130" spans="1:6">
      <c r="A130">
        <v>2.61265E-2</v>
      </c>
      <c r="B130">
        <v>-1.6424299999999999E-2</v>
      </c>
      <c r="C130">
        <v>0.98370999999999997</v>
      </c>
      <c r="D130">
        <v>3.0309900000000001E-2</v>
      </c>
      <c r="E130">
        <v>1.16012</v>
      </c>
      <c r="F130">
        <v>128</v>
      </c>
    </row>
    <row r="131" spans="1:6">
      <c r="A131">
        <v>2.6112199999999999E-2</v>
      </c>
      <c r="B131">
        <v>-1.6459600000000001E-2</v>
      </c>
      <c r="C131">
        <v>0.98367499999999997</v>
      </c>
      <c r="D131">
        <v>3.03748E-2</v>
      </c>
      <c r="E131">
        <v>1.1632400000000001</v>
      </c>
      <c r="F131">
        <v>129</v>
      </c>
    </row>
    <row r="132" spans="1:6">
      <c r="A132">
        <v>2.5857000000000002E-2</v>
      </c>
      <c r="B132">
        <v>-1.6292600000000001E-2</v>
      </c>
      <c r="C132">
        <v>0.98383900000000002</v>
      </c>
      <c r="D132">
        <v>3.0067699999999999E-2</v>
      </c>
      <c r="E132">
        <v>1.1628499999999999</v>
      </c>
      <c r="F132">
        <v>130</v>
      </c>
    </row>
    <row r="133" spans="1:6">
      <c r="A133">
        <v>2.5685800000000002E-2</v>
      </c>
      <c r="B133">
        <v>-1.6208299999999998E-2</v>
      </c>
      <c r="C133">
        <v>0.98392199999999996</v>
      </c>
      <c r="D133">
        <v>2.99127E-2</v>
      </c>
      <c r="E133">
        <v>1.16456</v>
      </c>
      <c r="F133">
        <v>131</v>
      </c>
    </row>
    <row r="134" spans="1:6">
      <c r="A134">
        <v>2.70852E-2</v>
      </c>
      <c r="B134">
        <v>-1.7110199999999999E-2</v>
      </c>
      <c r="C134">
        <v>0.98303499999999999</v>
      </c>
      <c r="D134">
        <v>3.1571099999999998E-2</v>
      </c>
      <c r="E134">
        <v>1.1656200000000001</v>
      </c>
      <c r="F134">
        <v>132</v>
      </c>
    </row>
    <row r="135" spans="1:6">
      <c r="A135">
        <v>2.74883E-2</v>
      </c>
      <c r="B135">
        <v>-1.7370400000000001E-2</v>
      </c>
      <c r="C135">
        <v>0.98277999999999999</v>
      </c>
      <c r="D135">
        <v>3.2049500000000002E-2</v>
      </c>
      <c r="E135">
        <v>1.1659299999999999</v>
      </c>
      <c r="F135">
        <v>133</v>
      </c>
    </row>
    <row r="136" spans="1:6">
      <c r="A136">
        <v>2.6173800000000001E-2</v>
      </c>
      <c r="B136">
        <v>-1.6573299999999999E-2</v>
      </c>
      <c r="C136">
        <v>0.98356299999999997</v>
      </c>
      <c r="D136">
        <v>3.0584E-2</v>
      </c>
      <c r="E136">
        <v>1.16849</v>
      </c>
      <c r="F136">
        <v>134</v>
      </c>
    </row>
    <row r="137" spans="1:6">
      <c r="A137">
        <v>2.6228899999999999E-2</v>
      </c>
      <c r="B137">
        <v>-1.6644800000000001E-2</v>
      </c>
      <c r="C137">
        <v>0.98349299999999995</v>
      </c>
      <c r="D137">
        <v>3.07154E-2</v>
      </c>
      <c r="E137">
        <v>1.1710499999999999</v>
      </c>
      <c r="F137">
        <v>135</v>
      </c>
    </row>
    <row r="138" spans="1:6">
      <c r="A138">
        <v>2.52345E-2</v>
      </c>
      <c r="B138">
        <v>-1.6046499999999998E-2</v>
      </c>
      <c r="C138">
        <v>0.98408200000000001</v>
      </c>
      <c r="D138">
        <v>2.9614999999999999E-2</v>
      </c>
      <c r="E138">
        <v>1.1735899999999999</v>
      </c>
      <c r="F138">
        <v>136</v>
      </c>
    </row>
    <row r="139" spans="1:6">
      <c r="A139">
        <v>2.6438400000000001E-2</v>
      </c>
      <c r="B139">
        <v>-1.6814599999999999E-2</v>
      </c>
      <c r="C139">
        <v>0.98332600000000003</v>
      </c>
      <c r="D139">
        <v>3.1027599999999999E-2</v>
      </c>
      <c r="E139">
        <v>1.1735800000000001</v>
      </c>
      <c r="F139">
        <v>137</v>
      </c>
    </row>
    <row r="140" spans="1:6">
      <c r="A140">
        <v>2.4976999999999999E-2</v>
      </c>
      <c r="B140">
        <v>-1.5909800000000002E-2</v>
      </c>
      <c r="C140">
        <v>0.98421599999999998</v>
      </c>
      <c r="D140">
        <v>2.93637E-2</v>
      </c>
      <c r="E140">
        <v>1.17563</v>
      </c>
      <c r="F140">
        <v>138</v>
      </c>
    </row>
    <row r="141" spans="1:6">
      <c r="A141">
        <v>2.6070099999999999E-2</v>
      </c>
      <c r="B141">
        <v>-1.6648400000000001E-2</v>
      </c>
      <c r="C141">
        <v>0.98348899999999995</v>
      </c>
      <c r="D141">
        <v>3.0721999999999999E-2</v>
      </c>
      <c r="E141">
        <v>1.1784399999999999</v>
      </c>
      <c r="F141">
        <v>139</v>
      </c>
    </row>
    <row r="142" spans="1:6">
      <c r="A142">
        <v>2.6130500000000001E-2</v>
      </c>
      <c r="B142">
        <v>-1.6698500000000002E-2</v>
      </c>
      <c r="C142">
        <v>0.98343999999999998</v>
      </c>
      <c r="D142">
        <v>3.08142E-2</v>
      </c>
      <c r="E142">
        <v>1.1792400000000001</v>
      </c>
      <c r="F142">
        <v>140</v>
      </c>
    </row>
    <row r="143" spans="1:6">
      <c r="A143">
        <v>2.6471999999999999E-2</v>
      </c>
      <c r="B143">
        <v>-1.702E-2</v>
      </c>
      <c r="C143">
        <v>0.983124</v>
      </c>
      <c r="D143">
        <v>3.1405299999999997E-2</v>
      </c>
      <c r="E143">
        <v>1.1863600000000001</v>
      </c>
      <c r="F143">
        <v>141</v>
      </c>
    </row>
    <row r="144" spans="1:6">
      <c r="A144">
        <v>2.61225E-2</v>
      </c>
      <c r="B144">
        <v>-1.6748099999999998E-2</v>
      </c>
      <c r="C144">
        <v>0.98339100000000002</v>
      </c>
      <c r="D144">
        <v>3.09053E-2</v>
      </c>
      <c r="E144">
        <v>1.18309</v>
      </c>
      <c r="F144">
        <v>142</v>
      </c>
    </row>
    <row r="145" spans="1:6">
      <c r="A145">
        <v>2.72319E-2</v>
      </c>
      <c r="B145">
        <v>-1.7488799999999999E-2</v>
      </c>
      <c r="C145">
        <v>0.98266299999999995</v>
      </c>
      <c r="D145">
        <v>3.2266999999999997E-2</v>
      </c>
      <c r="E145">
        <v>1.1849000000000001</v>
      </c>
      <c r="F145">
        <v>143</v>
      </c>
    </row>
    <row r="146" spans="1:6">
      <c r="A146">
        <v>2.7976299999999999E-2</v>
      </c>
      <c r="B146">
        <v>-1.7995299999999999E-2</v>
      </c>
      <c r="C146">
        <v>0.98216599999999998</v>
      </c>
      <c r="D146">
        <v>3.3198100000000001E-2</v>
      </c>
      <c r="E146">
        <v>1.18665</v>
      </c>
      <c r="F146">
        <v>144</v>
      </c>
    </row>
    <row r="147" spans="1:6">
      <c r="A147">
        <v>2.8550099999999998E-2</v>
      </c>
      <c r="B147">
        <v>-1.8392800000000001E-2</v>
      </c>
      <c r="C147">
        <v>0.98177499999999995</v>
      </c>
      <c r="D147">
        <v>3.3928600000000003E-2</v>
      </c>
      <c r="E147">
        <v>1.1883900000000001</v>
      </c>
      <c r="F147">
        <v>145</v>
      </c>
    </row>
    <row r="148" spans="1:6">
      <c r="A148">
        <v>2.9042200000000001E-2</v>
      </c>
      <c r="B148">
        <v>-1.8705300000000001E-2</v>
      </c>
      <c r="C148">
        <v>0.98146900000000004</v>
      </c>
      <c r="D148">
        <v>3.4502699999999997E-2</v>
      </c>
      <c r="E148">
        <v>1.1880200000000001</v>
      </c>
      <c r="F148">
        <v>146</v>
      </c>
    </row>
    <row r="149" spans="1:6">
      <c r="A149">
        <v>2.71401E-2</v>
      </c>
      <c r="B149">
        <v>-1.7563200000000001E-2</v>
      </c>
      <c r="C149">
        <v>0.98258999999999996</v>
      </c>
      <c r="D149">
        <v>3.2403899999999999E-2</v>
      </c>
      <c r="E149">
        <v>1.1939500000000001</v>
      </c>
      <c r="F149">
        <v>147</v>
      </c>
    </row>
    <row r="150" spans="1:6">
      <c r="A150">
        <v>2.74919E-2</v>
      </c>
      <c r="B150">
        <v>-1.78537E-2</v>
      </c>
      <c r="C150">
        <v>0.98230499999999998</v>
      </c>
      <c r="D150">
        <v>3.2937800000000003E-2</v>
      </c>
      <c r="E150">
        <v>1.1980900000000001</v>
      </c>
      <c r="F150">
        <v>148</v>
      </c>
    </row>
    <row r="151" spans="1:6">
      <c r="A151">
        <v>2.9583600000000002E-2</v>
      </c>
      <c r="B151">
        <v>-1.92278E-2</v>
      </c>
      <c r="C151">
        <v>0.98095600000000005</v>
      </c>
      <c r="D151">
        <v>3.5462599999999997E-2</v>
      </c>
      <c r="E151">
        <v>1.1987300000000001</v>
      </c>
      <c r="F151">
        <v>149</v>
      </c>
    </row>
    <row r="152" spans="1:6">
      <c r="A152">
        <v>2.7297999999999999E-2</v>
      </c>
      <c r="B152">
        <v>-1.7728600000000001E-2</v>
      </c>
      <c r="C152">
        <v>0.98242799999999997</v>
      </c>
      <c r="D152">
        <v>3.2708000000000001E-2</v>
      </c>
      <c r="E152">
        <v>1.19818</v>
      </c>
      <c r="F152">
        <v>150</v>
      </c>
    </row>
    <row r="153" spans="1:6">
      <c r="A153">
        <v>2.8773099999999999E-2</v>
      </c>
      <c r="B153">
        <v>-1.8802800000000001E-2</v>
      </c>
      <c r="C153">
        <v>0.98137300000000005</v>
      </c>
      <c r="D153">
        <v>3.4681900000000002E-2</v>
      </c>
      <c r="E153">
        <v>1.20536</v>
      </c>
      <c r="F153">
        <v>151</v>
      </c>
    </row>
    <row r="154" spans="1:6">
      <c r="A154">
        <v>2.8982000000000001E-2</v>
      </c>
      <c r="B154">
        <v>-1.8926800000000001E-2</v>
      </c>
      <c r="C154">
        <v>0.98125099999999998</v>
      </c>
      <c r="D154">
        <v>3.4909599999999999E-2</v>
      </c>
      <c r="E154">
        <v>1.2045300000000001</v>
      </c>
      <c r="F154">
        <v>152</v>
      </c>
    </row>
    <row r="155" spans="1:6">
      <c r="A155">
        <v>2.8724E-2</v>
      </c>
      <c r="B155">
        <v>-1.8749399999999999E-2</v>
      </c>
      <c r="C155">
        <v>0.98142499999999999</v>
      </c>
      <c r="D155">
        <v>3.4583700000000002E-2</v>
      </c>
      <c r="E155">
        <v>1.204</v>
      </c>
      <c r="F155">
        <v>153</v>
      </c>
    </row>
    <row r="156" spans="1:6">
      <c r="A156">
        <v>2.7886399999999999E-2</v>
      </c>
      <c r="B156">
        <v>-1.82516E-2</v>
      </c>
      <c r="C156">
        <v>0.98191399999999995</v>
      </c>
      <c r="D156">
        <v>3.36691E-2</v>
      </c>
      <c r="E156">
        <v>1.20736</v>
      </c>
      <c r="F156">
        <v>154</v>
      </c>
    </row>
    <row r="157" spans="1:6">
      <c r="A157">
        <v>3.05168E-2</v>
      </c>
      <c r="B157">
        <v>-2.0033800000000001E-2</v>
      </c>
      <c r="C157">
        <v>0.98016599999999998</v>
      </c>
      <c r="D157">
        <v>3.6942799999999998E-2</v>
      </c>
      <c r="E157">
        <v>1.2105699999999999</v>
      </c>
      <c r="F157">
        <v>155</v>
      </c>
    </row>
    <row r="158" spans="1:6">
      <c r="A158">
        <v>2.8454400000000001E-2</v>
      </c>
      <c r="B158">
        <v>-1.87323E-2</v>
      </c>
      <c r="C158">
        <v>0.98144200000000004</v>
      </c>
      <c r="D158">
        <v>3.4552300000000001E-2</v>
      </c>
      <c r="E158">
        <v>1.2142999999999999</v>
      </c>
      <c r="F158">
        <v>156</v>
      </c>
    </row>
    <row r="159" spans="1:6">
      <c r="A159">
        <v>2.9354000000000002E-2</v>
      </c>
      <c r="B159">
        <v>-1.9369600000000001E-2</v>
      </c>
      <c r="C159">
        <v>0.98081700000000005</v>
      </c>
      <c r="D159">
        <v>3.5723100000000001E-2</v>
      </c>
      <c r="E159">
        <v>1.21698</v>
      </c>
      <c r="F159">
        <v>157</v>
      </c>
    </row>
    <row r="160" spans="1:6">
      <c r="A160">
        <v>2.81941E-2</v>
      </c>
      <c r="B160">
        <v>-1.86471E-2</v>
      </c>
      <c r="C160">
        <v>0.98152600000000001</v>
      </c>
      <c r="D160">
        <v>3.4395799999999997E-2</v>
      </c>
      <c r="E160">
        <v>1.2199599999999999</v>
      </c>
      <c r="F160">
        <v>158</v>
      </c>
    </row>
    <row r="161" spans="1:6">
      <c r="A161">
        <v>2.91433E-2</v>
      </c>
      <c r="B161">
        <v>-1.9312699999999999E-2</v>
      </c>
      <c r="C161">
        <v>0.98087299999999999</v>
      </c>
      <c r="D161">
        <v>3.56186E-2</v>
      </c>
      <c r="E161">
        <v>1.2221900000000001</v>
      </c>
      <c r="F161">
        <v>159</v>
      </c>
    </row>
    <row r="162" spans="1:6">
      <c r="A162">
        <v>2.8976600000000002E-2</v>
      </c>
      <c r="B162">
        <v>-1.9225599999999999E-2</v>
      </c>
      <c r="C162">
        <v>0.980958</v>
      </c>
      <c r="D162">
        <v>3.54586E-2</v>
      </c>
      <c r="E162">
        <v>1.2237</v>
      </c>
      <c r="F162">
        <v>160</v>
      </c>
    </row>
    <row r="163" spans="1:6">
      <c r="A163">
        <v>2.8184899999999999E-2</v>
      </c>
      <c r="B163">
        <v>-1.87481E-2</v>
      </c>
      <c r="C163">
        <v>0.98142700000000005</v>
      </c>
      <c r="D163">
        <v>3.4581300000000002E-2</v>
      </c>
      <c r="E163">
        <v>1.2269399999999999</v>
      </c>
      <c r="F163">
        <v>161</v>
      </c>
    </row>
    <row r="164" spans="1:6">
      <c r="A164">
        <v>2.98123E-2</v>
      </c>
      <c r="B164">
        <v>-1.98342E-2</v>
      </c>
      <c r="C164">
        <v>0.98036100000000004</v>
      </c>
      <c r="D164">
        <v>3.6576400000000002E-2</v>
      </c>
      <c r="E164">
        <v>1.22689</v>
      </c>
      <c r="F164">
        <v>162</v>
      </c>
    </row>
    <row r="165" spans="1:6">
      <c r="A165">
        <v>2.89775E-2</v>
      </c>
      <c r="B165">
        <v>-1.9331600000000001E-2</v>
      </c>
      <c r="C165">
        <v>0.980854</v>
      </c>
      <c r="D165">
        <v>3.5653299999999999E-2</v>
      </c>
      <c r="E165">
        <v>1.23038</v>
      </c>
      <c r="F165">
        <v>163</v>
      </c>
    </row>
    <row r="166" spans="1:6">
      <c r="A166">
        <v>3.07925E-2</v>
      </c>
      <c r="B166">
        <v>-2.0594999999999999E-2</v>
      </c>
      <c r="C166">
        <v>0.97961600000000004</v>
      </c>
      <c r="D166">
        <v>3.7973399999999997E-2</v>
      </c>
      <c r="E166">
        <v>1.2332000000000001</v>
      </c>
      <c r="F166">
        <v>164</v>
      </c>
    </row>
    <row r="167" spans="1:6">
      <c r="A167">
        <v>2.9509899999999999E-2</v>
      </c>
      <c r="B167">
        <v>-1.9784400000000001E-2</v>
      </c>
      <c r="C167">
        <v>0.98041</v>
      </c>
      <c r="D167">
        <v>3.6484999999999997E-2</v>
      </c>
      <c r="E167">
        <v>1.23637</v>
      </c>
      <c r="F167">
        <v>165</v>
      </c>
    </row>
    <row r="168" spans="1:6">
      <c r="A168">
        <v>2.9443400000000002E-2</v>
      </c>
      <c r="B168">
        <v>-1.9797800000000001E-2</v>
      </c>
      <c r="C168">
        <v>0.98039699999999996</v>
      </c>
      <c r="D168">
        <v>3.65095E-2</v>
      </c>
      <c r="E168">
        <v>1.2399899999999999</v>
      </c>
      <c r="F168">
        <v>166</v>
      </c>
    </row>
    <row r="169" spans="1:6">
      <c r="A169">
        <v>2.9506500000000001E-2</v>
      </c>
      <c r="B169">
        <v>-1.98254E-2</v>
      </c>
      <c r="C169">
        <v>0.98036999999999996</v>
      </c>
      <c r="D169">
        <v>3.6560299999999997E-2</v>
      </c>
      <c r="E169">
        <v>1.2390600000000001</v>
      </c>
      <c r="F169">
        <v>167</v>
      </c>
    </row>
    <row r="170" spans="1:6">
      <c r="A170">
        <v>2.91042E-2</v>
      </c>
      <c r="B170">
        <v>-1.9609600000000001E-2</v>
      </c>
      <c r="C170">
        <v>0.98058100000000004</v>
      </c>
      <c r="D170">
        <v>3.6163800000000003E-2</v>
      </c>
      <c r="E170">
        <v>1.2425600000000001</v>
      </c>
      <c r="F170">
        <v>168</v>
      </c>
    </row>
    <row r="171" spans="1:6">
      <c r="A171">
        <v>2.8994200000000001E-2</v>
      </c>
      <c r="B171">
        <v>-1.9590300000000001E-2</v>
      </c>
      <c r="C171">
        <v>0.98060000000000003</v>
      </c>
      <c r="D171">
        <v>3.6128500000000001E-2</v>
      </c>
      <c r="E171">
        <v>1.2460599999999999</v>
      </c>
      <c r="F171">
        <v>169</v>
      </c>
    </row>
    <row r="172" spans="1:6">
      <c r="A172">
        <v>3.0239100000000001E-2</v>
      </c>
      <c r="B172">
        <v>-2.05399E-2</v>
      </c>
      <c r="C172">
        <v>0.97967000000000004</v>
      </c>
      <c r="D172">
        <v>3.7872200000000002E-2</v>
      </c>
      <c r="E172">
        <v>1.2524200000000001</v>
      </c>
      <c r="F172">
        <v>170</v>
      </c>
    </row>
    <row r="173" spans="1:6">
      <c r="A173">
        <v>3.1340300000000001E-2</v>
      </c>
      <c r="B173">
        <v>-2.1304300000000002E-2</v>
      </c>
      <c r="C173">
        <v>0.97892100000000004</v>
      </c>
      <c r="D173">
        <v>3.9275299999999999E-2</v>
      </c>
      <c r="E173">
        <v>1.25319</v>
      </c>
      <c r="F173">
        <v>171</v>
      </c>
    </row>
    <row r="174" spans="1:6">
      <c r="A174">
        <v>3.0950999999999999E-2</v>
      </c>
      <c r="B174">
        <v>-2.1187999999999999E-2</v>
      </c>
      <c r="C174">
        <v>0.97903499999999999</v>
      </c>
      <c r="D174">
        <v>3.9061800000000001E-2</v>
      </c>
      <c r="E174">
        <v>1.26206</v>
      </c>
      <c r="F174">
        <v>172</v>
      </c>
    </row>
    <row r="175" spans="1:6">
      <c r="A175">
        <v>3.2399799999999999E-2</v>
      </c>
      <c r="B175">
        <v>-2.2191300000000001E-2</v>
      </c>
      <c r="C175">
        <v>0.97805299999999995</v>
      </c>
      <c r="D175">
        <v>4.0902899999999999E-2</v>
      </c>
      <c r="E175">
        <v>1.26244</v>
      </c>
      <c r="F175">
        <v>173</v>
      </c>
    </row>
    <row r="176" spans="1:6">
      <c r="A176">
        <v>3.2376099999999998E-2</v>
      </c>
      <c r="B176">
        <v>-2.2100600000000001E-2</v>
      </c>
      <c r="C176">
        <v>0.97814199999999996</v>
      </c>
      <c r="D176">
        <v>4.0736399999999999E-2</v>
      </c>
      <c r="E176">
        <v>1.25823</v>
      </c>
      <c r="F176">
        <v>174</v>
      </c>
    </row>
    <row r="177" spans="1:6">
      <c r="A177">
        <v>3.1378400000000001E-2</v>
      </c>
      <c r="B177">
        <v>-2.15312E-2</v>
      </c>
      <c r="C177">
        <v>0.97869899999999999</v>
      </c>
      <c r="D177">
        <v>3.9691799999999999E-2</v>
      </c>
      <c r="E177">
        <v>1.26494</v>
      </c>
      <c r="F177">
        <v>175</v>
      </c>
    </row>
    <row r="178" spans="1:6">
      <c r="A178">
        <v>3.2361099999999997E-2</v>
      </c>
      <c r="B178">
        <v>-2.22866E-2</v>
      </c>
      <c r="C178">
        <v>0.97796000000000005</v>
      </c>
      <c r="D178">
        <v>4.1077700000000002E-2</v>
      </c>
      <c r="E178">
        <v>1.26936</v>
      </c>
      <c r="F178">
        <v>176</v>
      </c>
    </row>
    <row r="179" spans="1:6">
      <c r="A179">
        <v>3.2586499999999997E-2</v>
      </c>
      <c r="B179">
        <v>-2.25589E-2</v>
      </c>
      <c r="C179">
        <v>0.97769399999999995</v>
      </c>
      <c r="D179">
        <v>4.1577200000000002E-2</v>
      </c>
      <c r="E179">
        <v>1.2759</v>
      </c>
      <c r="F179">
        <v>177</v>
      </c>
    </row>
    <row r="180" spans="1:6">
      <c r="A180">
        <v>3.37352E-2</v>
      </c>
      <c r="B180">
        <v>-2.3330900000000002E-2</v>
      </c>
      <c r="C180">
        <v>0.976939</v>
      </c>
      <c r="D180">
        <v>4.2993200000000002E-2</v>
      </c>
      <c r="E180">
        <v>1.27443</v>
      </c>
      <c r="F180">
        <v>178</v>
      </c>
    </row>
    <row r="181" spans="1:6">
      <c r="A181">
        <v>7.03212E-2</v>
      </c>
      <c r="B181">
        <v>-2.3149300000000001E-2</v>
      </c>
      <c r="C181">
        <v>0.97711700000000001</v>
      </c>
      <c r="D181">
        <v>4.2660099999999999E-2</v>
      </c>
      <c r="E181">
        <v>0.60664600000000002</v>
      </c>
      <c r="F181">
        <v>179</v>
      </c>
    </row>
    <row r="182" spans="1:6">
      <c r="A182">
        <v>3.16438E-2</v>
      </c>
      <c r="B182">
        <v>-2.2056599999999999E-2</v>
      </c>
      <c r="C182">
        <v>0.97818499999999997</v>
      </c>
      <c r="D182">
        <v>4.0655799999999999E-2</v>
      </c>
      <c r="E182">
        <v>1.2847999999999999</v>
      </c>
      <c r="F182">
        <v>180</v>
      </c>
    </row>
    <row r="183" spans="1:6">
      <c r="A183">
        <v>3.0929700000000001E-2</v>
      </c>
      <c r="B183">
        <v>-2.1682099999999999E-2</v>
      </c>
      <c r="C183">
        <v>0.97855099999999995</v>
      </c>
      <c r="D183">
        <v>3.99686E-2</v>
      </c>
      <c r="E183">
        <v>1.2922400000000001</v>
      </c>
      <c r="F183">
        <v>181</v>
      </c>
    </row>
    <row r="184" spans="1:6">
      <c r="A184">
        <v>3.06057E-2</v>
      </c>
      <c r="B184">
        <v>-2.1554799999999999E-2</v>
      </c>
      <c r="C184">
        <v>0.97867599999999999</v>
      </c>
      <c r="D184">
        <v>3.9734999999999999E-2</v>
      </c>
      <c r="E184">
        <v>1.2982899999999999</v>
      </c>
      <c r="F184">
        <v>182</v>
      </c>
    </row>
    <row r="185" spans="1:6">
      <c r="A185">
        <v>3.2656600000000001E-2</v>
      </c>
      <c r="B185">
        <v>-2.3016700000000001E-2</v>
      </c>
      <c r="C185">
        <v>0.97724599999999995</v>
      </c>
      <c r="D185">
        <v>4.2417000000000003E-2</v>
      </c>
      <c r="E185">
        <v>1.29888</v>
      </c>
      <c r="F185">
        <v>183</v>
      </c>
    </row>
    <row r="186" spans="1:6">
      <c r="A186">
        <v>3.1019000000000001E-2</v>
      </c>
      <c r="B186">
        <v>-2.1926999999999999E-2</v>
      </c>
      <c r="C186">
        <v>0.97831199999999996</v>
      </c>
      <c r="D186">
        <v>4.04179E-2</v>
      </c>
      <c r="E186">
        <v>1.3029999999999999</v>
      </c>
      <c r="F186">
        <v>184</v>
      </c>
    </row>
    <row r="187" spans="1:6">
      <c r="A187">
        <v>3.1578099999999998E-2</v>
      </c>
      <c r="B187">
        <v>-2.2386300000000001E-2</v>
      </c>
      <c r="C187">
        <v>0.97786200000000001</v>
      </c>
      <c r="D187">
        <v>4.1260699999999997E-2</v>
      </c>
      <c r="E187">
        <v>1.30663</v>
      </c>
      <c r="F187">
        <v>185</v>
      </c>
    </row>
    <row r="188" spans="1:6">
      <c r="A188">
        <v>3.1818300000000001E-2</v>
      </c>
      <c r="B188">
        <v>-2.2658899999999999E-2</v>
      </c>
      <c r="C188">
        <v>0.97759600000000002</v>
      </c>
      <c r="D188">
        <v>4.1760800000000001E-2</v>
      </c>
      <c r="E188">
        <v>1.3124800000000001</v>
      </c>
      <c r="F188">
        <v>186</v>
      </c>
    </row>
    <row r="189" spans="1:6">
      <c r="A189">
        <v>3.3149499999999998E-2</v>
      </c>
      <c r="B189">
        <v>-2.3733600000000001E-2</v>
      </c>
      <c r="C189">
        <v>0.97654600000000003</v>
      </c>
      <c r="D189">
        <v>4.3731600000000002E-2</v>
      </c>
      <c r="E189">
        <v>1.3192200000000001</v>
      </c>
      <c r="F189">
        <v>187</v>
      </c>
    </row>
    <row r="190" spans="1:6">
      <c r="A190">
        <v>3.1286599999999998E-2</v>
      </c>
      <c r="B190">
        <v>-2.2440100000000001E-2</v>
      </c>
      <c r="C190">
        <v>0.97780999999999996</v>
      </c>
      <c r="D190">
        <v>4.1359399999999998E-2</v>
      </c>
      <c r="E190">
        <v>1.32195</v>
      </c>
      <c r="F190">
        <v>188</v>
      </c>
    </row>
    <row r="191" spans="1:6">
      <c r="A191">
        <v>3.2357299999999999E-2</v>
      </c>
      <c r="B191">
        <v>-2.3234100000000001E-2</v>
      </c>
      <c r="C191">
        <v>0.97703399999999996</v>
      </c>
      <c r="D191">
        <v>4.2815699999999998E-2</v>
      </c>
      <c r="E191">
        <v>1.32321</v>
      </c>
      <c r="F191">
        <v>189</v>
      </c>
    </row>
    <row r="192" spans="1:6">
      <c r="A192">
        <v>3.1461799999999998E-2</v>
      </c>
      <c r="B192">
        <v>-2.2698599999999999E-2</v>
      </c>
      <c r="C192">
        <v>0.97755700000000001</v>
      </c>
      <c r="D192">
        <v>4.1833500000000003E-2</v>
      </c>
      <c r="E192">
        <v>1.3296600000000001</v>
      </c>
      <c r="F192">
        <v>190</v>
      </c>
    </row>
    <row r="193" spans="1:6">
      <c r="A193">
        <v>3.54369E-2</v>
      </c>
      <c r="B193">
        <v>-2.5724400000000001E-2</v>
      </c>
      <c r="C193">
        <v>0.97460400000000003</v>
      </c>
      <c r="D193">
        <v>4.7380100000000001E-2</v>
      </c>
      <c r="E193">
        <v>1.3370299999999999</v>
      </c>
      <c r="F193">
        <v>191</v>
      </c>
    </row>
    <row r="194" spans="1:6">
      <c r="A194">
        <v>3.2833899999999999E-2</v>
      </c>
      <c r="B194">
        <v>-2.3810499999999998E-2</v>
      </c>
      <c r="C194">
        <v>0.97647099999999998</v>
      </c>
      <c r="D194">
        <v>4.3872500000000002E-2</v>
      </c>
      <c r="E194">
        <v>1.3362000000000001</v>
      </c>
      <c r="F194">
        <v>192</v>
      </c>
    </row>
    <row r="195" spans="1:6">
      <c r="A195">
        <v>3.3958500000000003E-2</v>
      </c>
      <c r="B195">
        <v>-2.4820100000000001E-2</v>
      </c>
      <c r="C195">
        <v>0.97548500000000005</v>
      </c>
      <c r="D195">
        <v>4.5723100000000003E-2</v>
      </c>
      <c r="E195">
        <v>1.3464400000000001</v>
      </c>
      <c r="F195">
        <v>193</v>
      </c>
    </row>
    <row r="196" spans="1:6">
      <c r="A196">
        <v>3.3809800000000001E-2</v>
      </c>
      <c r="B196">
        <v>-2.47847E-2</v>
      </c>
      <c r="C196">
        <v>0.97552000000000005</v>
      </c>
      <c r="D196">
        <v>4.5658299999999999E-2</v>
      </c>
      <c r="E196">
        <v>1.3504499999999999</v>
      </c>
      <c r="F196">
        <v>194</v>
      </c>
    </row>
    <row r="197" spans="1:6">
      <c r="A197">
        <v>3.3543499999999997E-2</v>
      </c>
      <c r="B197">
        <v>-2.4767399999999998E-2</v>
      </c>
      <c r="C197">
        <v>0.97553699999999999</v>
      </c>
      <c r="D197">
        <v>4.56265E-2</v>
      </c>
      <c r="E197">
        <v>1.36022</v>
      </c>
      <c r="F197">
        <v>195</v>
      </c>
    </row>
    <row r="198" spans="1:6">
      <c r="A198">
        <v>3.6274399999999998E-2</v>
      </c>
      <c r="B198">
        <v>-2.69813E-2</v>
      </c>
      <c r="C198">
        <v>0.97337899999999999</v>
      </c>
      <c r="D198">
        <v>4.9681900000000001E-2</v>
      </c>
      <c r="E198">
        <v>1.36961</v>
      </c>
      <c r="F198">
        <v>196</v>
      </c>
    </row>
    <row r="199" spans="1:6">
      <c r="A199">
        <v>3.56782E-2</v>
      </c>
      <c r="B199">
        <v>-2.6502700000000001E-2</v>
      </c>
      <c r="C199">
        <v>0.97384499999999996</v>
      </c>
      <c r="D199">
        <v>4.8805500000000002E-2</v>
      </c>
      <c r="E199">
        <v>1.3679399999999999</v>
      </c>
      <c r="F199">
        <v>197</v>
      </c>
    </row>
    <row r="200" spans="1:6">
      <c r="A200">
        <v>3.8064599999999997E-2</v>
      </c>
      <c r="B200">
        <v>-2.8403100000000001E-2</v>
      </c>
      <c r="C200">
        <v>0.97199599999999997</v>
      </c>
      <c r="D200">
        <v>5.2284499999999998E-2</v>
      </c>
      <c r="E200">
        <v>1.37357</v>
      </c>
      <c r="F200">
        <v>198</v>
      </c>
    </row>
    <row r="201" spans="1:6">
      <c r="A201">
        <v>3.60773E-2</v>
      </c>
      <c r="B201">
        <v>-2.7140500000000001E-2</v>
      </c>
      <c r="C201">
        <v>0.97322500000000001</v>
      </c>
      <c r="D201">
        <v>4.9973400000000001E-2</v>
      </c>
      <c r="E201">
        <v>1.3851800000000001</v>
      </c>
      <c r="F201">
        <v>199</v>
      </c>
    </row>
    <row r="202" spans="1:6">
      <c r="A202">
        <v>3.5437999999999997E-2</v>
      </c>
      <c r="B202">
        <v>-2.68236E-2</v>
      </c>
      <c r="C202">
        <v>0.97353299999999998</v>
      </c>
      <c r="D202">
        <v>4.9393300000000001E-2</v>
      </c>
      <c r="E202">
        <v>1.3937900000000001</v>
      </c>
      <c r="F202">
        <v>200</v>
      </c>
    </row>
    <row r="203" spans="1:6">
      <c r="A203">
        <v>3.94626E-2</v>
      </c>
      <c r="B203">
        <v>-2.9981799999999999E-2</v>
      </c>
      <c r="C203">
        <v>0.97046299999999996</v>
      </c>
      <c r="D203">
        <v>5.5172300000000001E-2</v>
      </c>
      <c r="E203">
        <v>1.3980900000000001</v>
      </c>
      <c r="F203">
        <v>201</v>
      </c>
    </row>
    <row r="204" spans="1:6">
      <c r="A204">
        <v>3.8929900000000003E-2</v>
      </c>
      <c r="B204">
        <v>-2.9806800000000001E-2</v>
      </c>
      <c r="C204">
        <v>0.97063299999999997</v>
      </c>
      <c r="D204">
        <v>5.48523E-2</v>
      </c>
      <c r="E204">
        <v>1.409</v>
      </c>
      <c r="F204">
        <v>202</v>
      </c>
    </row>
    <row r="205" spans="1:6">
      <c r="A205">
        <v>3.7869300000000002E-2</v>
      </c>
      <c r="B205">
        <v>-2.9283300000000002E-2</v>
      </c>
      <c r="C205">
        <v>0.97114100000000003</v>
      </c>
      <c r="D205">
        <v>5.3894900000000003E-2</v>
      </c>
      <c r="E205">
        <v>1.4231799999999999</v>
      </c>
      <c r="F205">
        <v>203</v>
      </c>
    </row>
    <row r="206" spans="1:6">
      <c r="A206">
        <v>3.9738200000000001E-2</v>
      </c>
      <c r="B206">
        <v>-3.0983199999999999E-2</v>
      </c>
      <c r="C206">
        <v>0.96949200000000002</v>
      </c>
      <c r="D206">
        <v>5.7003199999999997E-2</v>
      </c>
      <c r="E206">
        <v>1.4344699999999999</v>
      </c>
      <c r="F206">
        <v>204</v>
      </c>
    </row>
    <row r="207" spans="1:6">
      <c r="A207">
        <v>4.0597099999999997E-2</v>
      </c>
      <c r="B207">
        <v>-3.2165899999999997E-2</v>
      </c>
      <c r="C207">
        <v>0.96834600000000004</v>
      </c>
      <c r="D207">
        <v>5.9164700000000001E-2</v>
      </c>
      <c r="E207">
        <v>1.45736</v>
      </c>
      <c r="F207">
        <v>205</v>
      </c>
    </row>
    <row r="208" spans="1:6">
      <c r="A208">
        <v>4.0286799999999998E-2</v>
      </c>
      <c r="B208">
        <v>-3.2595800000000001E-2</v>
      </c>
      <c r="C208">
        <v>0.96792999999999996</v>
      </c>
      <c r="D208">
        <v>5.9950000000000003E-2</v>
      </c>
      <c r="E208">
        <v>1.4880800000000001</v>
      </c>
      <c r="F208">
        <v>206</v>
      </c>
    </row>
    <row r="209" spans="1:6">
      <c r="A209">
        <v>4.26816E-2</v>
      </c>
      <c r="B209">
        <v>-3.51594E-2</v>
      </c>
      <c r="C209">
        <v>0.96545199999999998</v>
      </c>
      <c r="D209">
        <v>6.4630400000000005E-2</v>
      </c>
      <c r="E209">
        <v>1.51424</v>
      </c>
      <c r="F209">
        <v>207</v>
      </c>
    </row>
    <row r="210" spans="1:6">
      <c r="A210">
        <v>4.4109000000000002E-2</v>
      </c>
      <c r="B210">
        <v>-3.7681800000000001E-2</v>
      </c>
      <c r="C210">
        <v>0.96301899999999996</v>
      </c>
      <c r="D210">
        <v>6.9230899999999998E-2</v>
      </c>
      <c r="E210">
        <v>1.5695399999999999</v>
      </c>
      <c r="F210">
        <v>208</v>
      </c>
    </row>
    <row r="211" spans="1:6">
      <c r="A211">
        <v>4.7189700000000001E-2</v>
      </c>
      <c r="B211">
        <v>-4.4490200000000001E-2</v>
      </c>
      <c r="C211">
        <v>0.95648500000000003</v>
      </c>
      <c r="D211">
        <v>8.1624299999999997E-2</v>
      </c>
      <c r="E211">
        <v>1.7297</v>
      </c>
      <c r="F211">
        <v>209</v>
      </c>
    </row>
    <row r="212" spans="1:6">
      <c r="A212">
        <v>5.3405099999999997E-2</v>
      </c>
      <c r="B212">
        <v>-3.1802700000000003E-2</v>
      </c>
      <c r="C212">
        <v>0.96869799999999995</v>
      </c>
      <c r="D212">
        <v>5.8500999999999997E-2</v>
      </c>
      <c r="E212">
        <v>1.0954200000000001</v>
      </c>
      <c r="F212">
        <v>210</v>
      </c>
    </row>
    <row r="213" spans="1:6">
      <c r="A213">
        <v>3.8295700000000002E-2</v>
      </c>
      <c r="B213">
        <v>-3.0237300000000002E-2</v>
      </c>
      <c r="C213">
        <v>0.97021500000000005</v>
      </c>
      <c r="D213">
        <v>5.5639500000000001E-2</v>
      </c>
      <c r="E213">
        <v>1.45289</v>
      </c>
      <c r="F213">
        <v>211</v>
      </c>
    </row>
    <row r="214" spans="1:6">
      <c r="A214">
        <v>4.0063300000000003E-2</v>
      </c>
      <c r="B214">
        <v>-3.2265500000000003E-2</v>
      </c>
      <c r="C214">
        <v>0.96824900000000003</v>
      </c>
      <c r="D214">
        <v>5.9346599999999999E-2</v>
      </c>
      <c r="E214">
        <v>1.48132</v>
      </c>
      <c r="F214">
        <v>212</v>
      </c>
    </row>
    <row r="215" spans="1:6">
      <c r="A215">
        <v>3.9039699999999997E-2</v>
      </c>
      <c r="B215">
        <v>-3.1901800000000001E-2</v>
      </c>
      <c r="C215">
        <v>0.96860199999999996</v>
      </c>
      <c r="D215">
        <v>5.8681999999999998E-2</v>
      </c>
      <c r="E215">
        <v>1.5031399999999999</v>
      </c>
      <c r="F215">
        <v>213</v>
      </c>
    </row>
    <row r="216" spans="1:6">
      <c r="A216">
        <v>4.1314299999999998E-2</v>
      </c>
      <c r="B216">
        <v>-3.5275500000000001E-2</v>
      </c>
      <c r="C216">
        <v>0.96533899999999995</v>
      </c>
      <c r="D216">
        <v>6.4842300000000005E-2</v>
      </c>
      <c r="E216">
        <v>1.5694900000000001</v>
      </c>
      <c r="F216">
        <v>214</v>
      </c>
    </row>
    <row r="217" spans="1:6">
      <c r="A217">
        <v>4.4709400000000003E-2</v>
      </c>
      <c r="B217">
        <v>-4.10687E-2</v>
      </c>
      <c r="C217">
        <v>0.95976300000000003</v>
      </c>
      <c r="D217">
        <v>7.5400300000000003E-2</v>
      </c>
      <c r="E217">
        <v>1.68645</v>
      </c>
      <c r="F217">
        <v>215</v>
      </c>
    </row>
    <row r="218" spans="1:6">
      <c r="A218">
        <v>5.1225100000000003E-2</v>
      </c>
      <c r="B218">
        <v>-3.00769E-2</v>
      </c>
      <c r="C218">
        <v>0.97037099999999998</v>
      </c>
      <c r="D218">
        <v>5.5346300000000001E-2</v>
      </c>
      <c r="E218">
        <v>1.0804499999999999</v>
      </c>
      <c r="F218">
        <v>216</v>
      </c>
    </row>
    <row r="219" spans="1:6">
      <c r="A219">
        <v>3.6617700000000003E-2</v>
      </c>
      <c r="B219">
        <v>-2.87824E-2</v>
      </c>
      <c r="C219">
        <v>0.97162800000000005</v>
      </c>
      <c r="D219">
        <v>5.2978400000000002E-2</v>
      </c>
      <c r="E219">
        <v>1.4468000000000001</v>
      </c>
      <c r="F219">
        <v>217</v>
      </c>
    </row>
    <row r="220" spans="1:6">
      <c r="A220">
        <v>3.7519799999999999E-2</v>
      </c>
      <c r="B220">
        <v>-2.99081E-2</v>
      </c>
      <c r="C220">
        <v>0.97053500000000004</v>
      </c>
      <c r="D220">
        <v>5.5037599999999999E-2</v>
      </c>
      <c r="E220">
        <v>1.4669000000000001</v>
      </c>
      <c r="F220">
        <v>218</v>
      </c>
    </row>
    <row r="221" spans="1:6">
      <c r="A221">
        <v>3.8600000000000002E-2</v>
      </c>
      <c r="B221">
        <v>-3.1437300000000001E-2</v>
      </c>
      <c r="C221">
        <v>0.96905200000000002</v>
      </c>
      <c r="D221">
        <v>5.7833099999999998E-2</v>
      </c>
      <c r="E221">
        <v>1.49827</v>
      </c>
      <c r="F221">
        <v>219</v>
      </c>
    </row>
    <row r="222" spans="1:6">
      <c r="A222">
        <v>4.0812800000000003E-2</v>
      </c>
      <c r="B222">
        <v>-3.4179500000000002E-2</v>
      </c>
      <c r="C222">
        <v>0.96639799999999998</v>
      </c>
      <c r="D222">
        <v>6.2841900000000006E-2</v>
      </c>
      <c r="E222">
        <v>1.53976</v>
      </c>
      <c r="F222">
        <v>220</v>
      </c>
    </row>
    <row r="223" spans="1:6">
      <c r="A223">
        <v>6.07667E-2</v>
      </c>
      <c r="B223">
        <v>-5.4179699999999997E-2</v>
      </c>
      <c r="C223">
        <v>0.94726200000000005</v>
      </c>
      <c r="D223">
        <v>9.9202899999999997E-2</v>
      </c>
      <c r="E223">
        <v>1.63252</v>
      </c>
      <c r="F223">
        <v>221</v>
      </c>
    </row>
    <row r="224" spans="1:6">
      <c r="A224">
        <v>7.4004500000000001E-2</v>
      </c>
      <c r="B224">
        <v>-2.51416E-2</v>
      </c>
      <c r="C224">
        <v>0.97517200000000004</v>
      </c>
      <c r="D224">
        <v>4.6312300000000001E-2</v>
      </c>
      <c r="E224">
        <v>0.62580400000000003</v>
      </c>
      <c r="F224">
        <v>222</v>
      </c>
    </row>
    <row r="225" spans="1:6">
      <c r="A225">
        <v>3.48172E-2</v>
      </c>
      <c r="B225">
        <v>-2.4396299999999999E-2</v>
      </c>
      <c r="C225">
        <v>0.97589899999999996</v>
      </c>
      <c r="D225">
        <v>4.49465E-2</v>
      </c>
      <c r="E225">
        <v>1.2909299999999999</v>
      </c>
      <c r="F225">
        <v>223</v>
      </c>
    </row>
    <row r="226" spans="1:6">
      <c r="A226">
        <v>3.3494799999999998E-2</v>
      </c>
      <c r="B226">
        <v>-2.6150300000000001E-2</v>
      </c>
      <c r="C226">
        <v>0.97418899999999997</v>
      </c>
      <c r="D226">
        <v>4.81602E-2</v>
      </c>
      <c r="E226">
        <v>1.43784</v>
      </c>
      <c r="F226">
        <v>224</v>
      </c>
    </row>
    <row r="227" spans="1:6">
      <c r="A227">
        <v>3.4124799999999997E-2</v>
      </c>
      <c r="B227">
        <v>-2.68878E-2</v>
      </c>
      <c r="C227">
        <v>0.97346999999999995</v>
      </c>
      <c r="D227">
        <v>4.9510800000000001E-2</v>
      </c>
      <c r="E227">
        <v>1.4508700000000001</v>
      </c>
      <c r="F227">
        <v>225</v>
      </c>
    </row>
    <row r="228" spans="1:6">
      <c r="A228">
        <v>3.4015999999999998E-2</v>
      </c>
      <c r="B228">
        <v>-2.7184400000000001E-2</v>
      </c>
      <c r="C228">
        <v>0.97318199999999999</v>
      </c>
      <c r="D228">
        <v>5.0053899999999998E-2</v>
      </c>
      <c r="E228">
        <v>1.4714799999999999</v>
      </c>
      <c r="F228">
        <v>226</v>
      </c>
    </row>
    <row r="229" spans="1:6">
      <c r="A229">
        <v>3.4379699999999999E-2</v>
      </c>
      <c r="B229">
        <v>-2.7807200000000001E-2</v>
      </c>
      <c r="C229">
        <v>0.972576</v>
      </c>
      <c r="D229">
        <v>5.1194000000000003E-2</v>
      </c>
      <c r="E229">
        <v>1.48908</v>
      </c>
      <c r="F229">
        <v>227</v>
      </c>
    </row>
    <row r="230" spans="1:6">
      <c r="A230">
        <v>3.6277400000000001E-2</v>
      </c>
      <c r="B230">
        <v>-3.0136900000000001E-2</v>
      </c>
      <c r="C230">
        <v>0.97031299999999998</v>
      </c>
      <c r="D230">
        <v>5.5455999999999998E-2</v>
      </c>
      <c r="E230">
        <v>1.52867</v>
      </c>
      <c r="F230">
        <v>228</v>
      </c>
    </row>
    <row r="231" spans="1:6">
      <c r="A231">
        <v>3.7203600000000003E-2</v>
      </c>
      <c r="B231">
        <v>-3.2188399999999999E-2</v>
      </c>
      <c r="C231">
        <v>0.96832399999999996</v>
      </c>
      <c r="D231">
        <v>5.9205599999999997E-2</v>
      </c>
      <c r="E231">
        <v>1.5913999999999999</v>
      </c>
      <c r="F231">
        <v>229</v>
      </c>
    </row>
    <row r="232" spans="1:6">
      <c r="A232">
        <v>4.1517199999999997E-2</v>
      </c>
      <c r="B232">
        <v>-3.9321500000000002E-2</v>
      </c>
      <c r="C232">
        <v>0.96144200000000002</v>
      </c>
      <c r="D232">
        <v>7.2218699999999997E-2</v>
      </c>
      <c r="E232">
        <v>1.73949</v>
      </c>
      <c r="F232">
        <v>230</v>
      </c>
    </row>
    <row r="233" spans="1:6">
      <c r="A233">
        <v>4.3942299999999997E-2</v>
      </c>
      <c r="B233">
        <v>-2.2913099999999999E-2</v>
      </c>
      <c r="C233">
        <v>0.97734699999999997</v>
      </c>
      <c r="D233">
        <v>4.2227000000000001E-2</v>
      </c>
      <c r="E233">
        <v>0.96096400000000004</v>
      </c>
      <c r="F233">
        <v>231</v>
      </c>
    </row>
    <row r="234" spans="1:6">
      <c r="A234">
        <v>3.0356999999999999E-2</v>
      </c>
      <c r="B234">
        <v>-2.3410299999999998E-2</v>
      </c>
      <c r="C234">
        <v>0.97686200000000001</v>
      </c>
      <c r="D234">
        <v>4.3138700000000002E-2</v>
      </c>
      <c r="E234">
        <v>1.4210400000000001</v>
      </c>
      <c r="F234">
        <v>232</v>
      </c>
    </row>
    <row r="235" spans="1:6">
      <c r="A235">
        <v>2.97019E-2</v>
      </c>
      <c r="B235">
        <v>-2.3011299999999998E-2</v>
      </c>
      <c r="C235">
        <v>0.97725099999999998</v>
      </c>
      <c r="D235">
        <v>4.2407100000000003E-2</v>
      </c>
      <c r="E235">
        <v>1.4277599999999999</v>
      </c>
      <c r="F235">
        <v>233</v>
      </c>
    </row>
    <row r="236" spans="1:6">
      <c r="A236">
        <v>3.13639E-2</v>
      </c>
      <c r="B236">
        <v>-2.44126E-2</v>
      </c>
      <c r="C236">
        <v>0.97588299999999994</v>
      </c>
      <c r="D236">
        <v>4.4976200000000001E-2</v>
      </c>
      <c r="E236">
        <v>1.43401</v>
      </c>
      <c r="F236">
        <v>234</v>
      </c>
    </row>
    <row r="237" spans="1:6">
      <c r="A237">
        <v>3.1724200000000001E-2</v>
      </c>
      <c r="B237">
        <v>-2.48192E-2</v>
      </c>
      <c r="C237">
        <v>0.97548599999999996</v>
      </c>
      <c r="D237">
        <v>4.5721600000000001E-2</v>
      </c>
      <c r="E237">
        <v>1.4412199999999999</v>
      </c>
      <c r="F237">
        <v>235</v>
      </c>
    </row>
    <row r="238" spans="1:6">
      <c r="A238">
        <v>3.18984E-2</v>
      </c>
      <c r="B238">
        <v>-2.50983E-2</v>
      </c>
      <c r="C238">
        <v>0.97521400000000003</v>
      </c>
      <c r="D238">
        <v>4.62329E-2</v>
      </c>
      <c r="E238">
        <v>1.4493799999999999</v>
      </c>
      <c r="F238">
        <v>236</v>
      </c>
    </row>
    <row r="239" spans="1:6">
      <c r="A239">
        <v>3.2223799999999997E-2</v>
      </c>
      <c r="B239">
        <v>-2.54506E-2</v>
      </c>
      <c r="C239">
        <v>0.97487100000000004</v>
      </c>
      <c r="D239">
        <v>4.6878400000000001E-2</v>
      </c>
      <c r="E239">
        <v>1.4547699999999999</v>
      </c>
      <c r="F239">
        <v>237</v>
      </c>
    </row>
    <row r="240" spans="1:6">
      <c r="A240">
        <v>3.1868899999999999E-2</v>
      </c>
      <c r="B240">
        <v>-2.5295000000000002E-2</v>
      </c>
      <c r="C240">
        <v>0.97502200000000006</v>
      </c>
      <c r="D240">
        <v>4.65934E-2</v>
      </c>
      <c r="E240">
        <v>1.4620299999999999</v>
      </c>
      <c r="F240">
        <v>238</v>
      </c>
    </row>
    <row r="241" spans="1:6">
      <c r="A241">
        <v>3.3198499999999999E-2</v>
      </c>
      <c r="B241">
        <v>-2.65279E-2</v>
      </c>
      <c r="C241">
        <v>0.97382100000000005</v>
      </c>
      <c r="D241">
        <v>4.8851699999999998E-2</v>
      </c>
      <c r="E241">
        <v>1.4715</v>
      </c>
      <c r="F241">
        <v>239</v>
      </c>
    </row>
    <row r="242" spans="1:6">
      <c r="A242">
        <v>3.3174099999999998E-2</v>
      </c>
      <c r="B242">
        <v>-2.6621700000000002E-2</v>
      </c>
      <c r="C242">
        <v>0.97372999999999998</v>
      </c>
      <c r="D242">
        <v>4.9023600000000001E-2</v>
      </c>
      <c r="E242">
        <v>1.47776</v>
      </c>
      <c r="F242">
        <v>240</v>
      </c>
    </row>
    <row r="243" spans="1:6">
      <c r="A243">
        <v>3.3119999999999997E-2</v>
      </c>
      <c r="B243">
        <v>-2.6719400000000001E-2</v>
      </c>
      <c r="C243">
        <v>0.973634</v>
      </c>
      <c r="D243">
        <v>4.9202500000000003E-2</v>
      </c>
      <c r="E243">
        <v>1.4855799999999999</v>
      </c>
      <c r="F243">
        <v>241</v>
      </c>
    </row>
    <row r="244" spans="1:6">
      <c r="A244">
        <v>3.3669900000000003E-2</v>
      </c>
      <c r="B244">
        <v>-2.73324E-2</v>
      </c>
      <c r="C244">
        <v>0.97303799999999996</v>
      </c>
      <c r="D244">
        <v>5.0324800000000003E-2</v>
      </c>
      <c r="E244">
        <v>1.49465</v>
      </c>
      <c r="F244">
        <v>242</v>
      </c>
    </row>
    <row r="245" spans="1:6">
      <c r="A245">
        <v>3.4283099999999997E-2</v>
      </c>
      <c r="B245">
        <v>-2.79434E-2</v>
      </c>
      <c r="C245">
        <v>0.97244299999999995</v>
      </c>
      <c r="D245">
        <v>5.1443200000000001E-2</v>
      </c>
      <c r="E245">
        <v>1.50054</v>
      </c>
      <c r="F245">
        <v>243</v>
      </c>
    </row>
    <row r="246" spans="1:6">
      <c r="A246">
        <v>3.6771400000000003E-2</v>
      </c>
      <c r="B246">
        <v>-3.0167599999999999E-2</v>
      </c>
      <c r="C246">
        <v>0.97028300000000001</v>
      </c>
      <c r="D246">
        <v>5.5512199999999998E-2</v>
      </c>
      <c r="E246">
        <v>1.50966</v>
      </c>
      <c r="F246">
        <v>244</v>
      </c>
    </row>
    <row r="247" spans="1:6">
      <c r="A247">
        <v>3.73485E-2</v>
      </c>
      <c r="B247">
        <v>-3.0840699999999999E-2</v>
      </c>
      <c r="C247">
        <v>0.96962999999999999</v>
      </c>
      <c r="D247">
        <v>5.6742800000000003E-2</v>
      </c>
      <c r="E247">
        <v>1.51928</v>
      </c>
      <c r="F247">
        <v>245</v>
      </c>
    </row>
    <row r="248" spans="1:6">
      <c r="A248">
        <v>3.7083999999999999E-2</v>
      </c>
      <c r="B248">
        <v>-3.0788800000000002E-2</v>
      </c>
      <c r="C248">
        <v>0.96967999999999999</v>
      </c>
      <c r="D248">
        <v>5.6647799999999998E-2</v>
      </c>
      <c r="E248">
        <v>1.52755</v>
      </c>
      <c r="F248">
        <v>246</v>
      </c>
    </row>
    <row r="249" spans="1:6">
      <c r="A249">
        <v>3.6040200000000001E-2</v>
      </c>
      <c r="B249">
        <v>-3.00968E-2</v>
      </c>
      <c r="C249">
        <v>0.97035199999999999</v>
      </c>
      <c r="D249">
        <v>5.5382599999999997E-2</v>
      </c>
      <c r="E249">
        <v>1.5366899999999999</v>
      </c>
      <c r="F249">
        <v>247</v>
      </c>
    </row>
    <row r="250" spans="1:6">
      <c r="A250">
        <v>3.8434599999999999E-2</v>
      </c>
      <c r="B250">
        <v>-3.22461E-2</v>
      </c>
      <c r="C250">
        <v>0.96826800000000002</v>
      </c>
      <c r="D250">
        <v>5.9311099999999999E-2</v>
      </c>
      <c r="E250">
        <v>1.5431699999999999</v>
      </c>
      <c r="F250">
        <v>248</v>
      </c>
    </row>
    <row r="251" spans="1:6">
      <c r="A251">
        <v>3.6787500000000001E-2</v>
      </c>
      <c r="B251">
        <v>-3.10695E-2</v>
      </c>
      <c r="C251">
        <v>0.96940800000000005</v>
      </c>
      <c r="D251">
        <v>5.7160999999999997E-2</v>
      </c>
      <c r="E251">
        <v>1.5538099999999999</v>
      </c>
      <c r="F251">
        <v>249</v>
      </c>
    </row>
    <row r="252" spans="1:6">
      <c r="A252">
        <v>3.8451699999999998E-2</v>
      </c>
      <c r="B252">
        <v>-3.2659899999999999E-2</v>
      </c>
      <c r="C252">
        <v>0.96786799999999995</v>
      </c>
      <c r="D252">
        <v>6.0067099999999998E-2</v>
      </c>
      <c r="E252">
        <v>1.5621400000000001</v>
      </c>
      <c r="F252">
        <v>250</v>
      </c>
    </row>
    <row r="253" spans="1:6">
      <c r="A253">
        <v>4.0381399999999998E-2</v>
      </c>
      <c r="B253">
        <v>-3.4483699999999999E-2</v>
      </c>
      <c r="C253">
        <v>0.96610399999999996</v>
      </c>
      <c r="D253">
        <v>6.3397099999999998E-2</v>
      </c>
      <c r="E253">
        <v>1.56996</v>
      </c>
      <c r="F253">
        <v>251</v>
      </c>
    </row>
    <row r="254" spans="1:6">
      <c r="A254">
        <v>4.0376299999999997E-2</v>
      </c>
      <c r="B254">
        <v>-3.4673500000000003E-2</v>
      </c>
      <c r="C254">
        <v>0.96592100000000003</v>
      </c>
      <c r="D254">
        <v>6.3743599999999997E-2</v>
      </c>
      <c r="E254">
        <v>1.57874</v>
      </c>
      <c r="F254">
        <v>252</v>
      </c>
    </row>
    <row r="255" spans="1:6">
      <c r="A255">
        <v>4.0899100000000001E-2</v>
      </c>
      <c r="B255">
        <v>-3.5358000000000001E-2</v>
      </c>
      <c r="C255">
        <v>0.96526000000000001</v>
      </c>
      <c r="D255">
        <v>6.4992800000000003E-2</v>
      </c>
      <c r="E255">
        <v>1.5891</v>
      </c>
      <c r="F255">
        <v>253</v>
      </c>
    </row>
    <row r="256" spans="1:6">
      <c r="A256">
        <v>4.3411999999999999E-2</v>
      </c>
      <c r="B256">
        <v>-3.7758699999999999E-2</v>
      </c>
      <c r="C256">
        <v>0.96294500000000005</v>
      </c>
      <c r="D256">
        <v>6.9371100000000005E-2</v>
      </c>
      <c r="E256">
        <v>1.5979699999999999</v>
      </c>
      <c r="F256">
        <v>254</v>
      </c>
    </row>
    <row r="257" spans="1:6">
      <c r="A257">
        <v>4.5198500000000003E-2</v>
      </c>
      <c r="B257">
        <v>-3.9557599999999998E-2</v>
      </c>
      <c r="C257">
        <v>0.96121500000000004</v>
      </c>
      <c r="D257">
        <v>7.2648900000000002E-2</v>
      </c>
      <c r="E257">
        <v>1.6073299999999999</v>
      </c>
      <c r="F257">
        <v>255</v>
      </c>
    </row>
    <row r="258" spans="1:6">
      <c r="A258">
        <v>4.39651E-2</v>
      </c>
      <c r="B258">
        <v>-3.87365E-2</v>
      </c>
      <c r="C258">
        <v>0.96200399999999997</v>
      </c>
      <c r="D258">
        <v>7.1152999999999994E-2</v>
      </c>
      <c r="E258">
        <v>1.6184000000000001</v>
      </c>
      <c r="F258">
        <v>256</v>
      </c>
    </row>
    <row r="259" spans="1:6">
      <c r="A259">
        <v>4.5991900000000002E-2</v>
      </c>
      <c r="B259">
        <v>-4.0858499999999999E-2</v>
      </c>
      <c r="C259">
        <v>0.95996499999999996</v>
      </c>
      <c r="D259">
        <v>7.5017700000000007E-2</v>
      </c>
      <c r="E259">
        <v>1.6311100000000001</v>
      </c>
      <c r="F259">
        <v>257</v>
      </c>
    </row>
    <row r="260" spans="1:6">
      <c r="A260">
        <v>4.7875099999999997E-2</v>
      </c>
      <c r="B260">
        <v>-4.2845099999999997E-2</v>
      </c>
      <c r="C260">
        <v>0.95806000000000002</v>
      </c>
      <c r="D260">
        <v>7.8632900000000006E-2</v>
      </c>
      <c r="E260">
        <v>1.64246</v>
      </c>
      <c r="F260">
        <v>258</v>
      </c>
    </row>
    <row r="261" spans="1:6">
      <c r="A261">
        <v>4.9924900000000001E-2</v>
      </c>
      <c r="B261">
        <v>-4.5098399999999997E-2</v>
      </c>
      <c r="C261">
        <v>0.95590299999999995</v>
      </c>
      <c r="D261">
        <v>8.2729700000000003E-2</v>
      </c>
      <c r="E261">
        <v>1.6570800000000001</v>
      </c>
      <c r="F261">
        <v>259</v>
      </c>
    </row>
    <row r="262" spans="1:6">
      <c r="A262">
        <v>6.9278400000000004E-2</v>
      </c>
      <c r="B262">
        <v>-5.1406E-2</v>
      </c>
      <c r="C262">
        <v>0.94989299999999999</v>
      </c>
      <c r="D262">
        <v>9.4177999999999998E-2</v>
      </c>
      <c r="E262">
        <v>1.35941</v>
      </c>
      <c r="F262">
        <v>260</v>
      </c>
    </row>
    <row r="263" spans="1:6">
      <c r="A263">
        <v>4.9235099999999997E-2</v>
      </c>
      <c r="B263">
        <v>-4.5539700000000002E-2</v>
      </c>
      <c r="C263">
        <v>0.95548200000000005</v>
      </c>
      <c r="D263">
        <v>8.3531599999999998E-2</v>
      </c>
      <c r="E263">
        <v>1.69658</v>
      </c>
      <c r="F263">
        <v>261</v>
      </c>
    </row>
    <row r="264" spans="1:6">
      <c r="A264">
        <v>5.1623700000000002E-2</v>
      </c>
      <c r="B264">
        <v>-4.8459099999999998E-2</v>
      </c>
      <c r="C264">
        <v>0.95269599999999999</v>
      </c>
      <c r="D264">
        <v>8.8832999999999995E-2</v>
      </c>
      <c r="E264">
        <v>1.72078</v>
      </c>
      <c r="F264">
        <v>262</v>
      </c>
    </row>
    <row r="265" spans="1:6">
      <c r="A265">
        <v>5.4481500000000002E-2</v>
      </c>
      <c r="B265">
        <v>-5.1932399999999997E-2</v>
      </c>
      <c r="C265">
        <v>0.94939300000000004</v>
      </c>
      <c r="D265">
        <v>9.5132099999999997E-2</v>
      </c>
      <c r="E265">
        <v>1.74614</v>
      </c>
      <c r="F265">
        <v>263</v>
      </c>
    </row>
    <row r="266" spans="1:6">
      <c r="A266">
        <v>5.79707E-2</v>
      </c>
      <c r="B266">
        <v>-5.6495400000000001E-2</v>
      </c>
      <c r="C266">
        <v>0.94507099999999999</v>
      </c>
      <c r="D266">
        <v>0.103394</v>
      </c>
      <c r="E266">
        <v>1.78355</v>
      </c>
      <c r="F266">
        <v>264</v>
      </c>
    </row>
    <row r="267" spans="1:6">
      <c r="A267">
        <v>6.2598899999999999E-2</v>
      </c>
      <c r="B267">
        <v>-6.2831899999999996E-2</v>
      </c>
      <c r="C267">
        <v>0.93910099999999996</v>
      </c>
      <c r="D267">
        <v>0.114841</v>
      </c>
      <c r="E267">
        <v>1.8345499999999999</v>
      </c>
      <c r="F267">
        <v>265</v>
      </c>
    </row>
    <row r="268" spans="1:6">
      <c r="A268">
        <v>6.6800200000000004E-2</v>
      </c>
      <c r="B268">
        <v>-7.0697399999999994E-2</v>
      </c>
      <c r="C268">
        <v>0.93174400000000002</v>
      </c>
      <c r="D268">
        <v>0.12901000000000001</v>
      </c>
      <c r="E268">
        <v>1.93129</v>
      </c>
      <c r="F268">
        <v>266</v>
      </c>
    </row>
    <row r="269" spans="1:6">
      <c r="A269">
        <v>7.9225100000000007E-2</v>
      </c>
      <c r="B269">
        <v>-6.4161800000000005E-2</v>
      </c>
      <c r="C269">
        <v>0.93785300000000005</v>
      </c>
      <c r="D269">
        <v>0.11724</v>
      </c>
      <c r="E269">
        <v>1.47983</v>
      </c>
      <c r="F269">
        <v>267</v>
      </c>
    </row>
    <row r="270" spans="1:6">
      <c r="A270">
        <v>6.8881800000000007E-2</v>
      </c>
      <c r="B270">
        <v>-7.6827099999999995E-2</v>
      </c>
      <c r="C270">
        <v>0.92605000000000004</v>
      </c>
      <c r="D270">
        <v>0.14002100000000001</v>
      </c>
      <c r="E270">
        <v>2.0327799999999998</v>
      </c>
      <c r="F270">
        <v>268</v>
      </c>
    </row>
    <row r="271" spans="1:6">
      <c r="A271">
        <v>8.5361300000000001E-2</v>
      </c>
      <c r="B271">
        <v>-8.21828E-2</v>
      </c>
      <c r="C271">
        <v>0.92110400000000003</v>
      </c>
      <c r="D271">
        <v>0.14962</v>
      </c>
      <c r="E271">
        <v>1.7527900000000001</v>
      </c>
      <c r="F271">
        <v>269</v>
      </c>
    </row>
    <row r="272" spans="1:6">
      <c r="A272">
        <v>7.5591599999999995E-2</v>
      </c>
      <c r="B272">
        <v>-6.3455800000000007E-2</v>
      </c>
      <c r="C272">
        <v>0.93851600000000002</v>
      </c>
      <c r="D272">
        <v>0.115967</v>
      </c>
      <c r="E272">
        <v>1.5341199999999999</v>
      </c>
      <c r="F272">
        <v>270</v>
      </c>
    </row>
    <row r="273" spans="1:6">
      <c r="A273">
        <v>5.4894199999999997E-2</v>
      </c>
      <c r="B273">
        <v>-5.9257700000000003E-2</v>
      </c>
      <c r="C273">
        <v>0.94246399999999997</v>
      </c>
      <c r="D273">
        <v>0.108388</v>
      </c>
      <c r="E273">
        <v>1.97448</v>
      </c>
      <c r="F273">
        <v>271</v>
      </c>
    </row>
    <row r="274" spans="1:6">
      <c r="A274">
        <v>6.2350500000000003E-2</v>
      </c>
      <c r="B274">
        <v>-7.1911699999999995E-2</v>
      </c>
      <c r="C274">
        <v>0.93061300000000002</v>
      </c>
      <c r="D274">
        <v>0.13119400000000001</v>
      </c>
      <c r="E274">
        <v>2.1041300000000001</v>
      </c>
      <c r="F274">
        <v>272</v>
      </c>
    </row>
    <row r="275" spans="1:6">
      <c r="A275">
        <v>7.7624899999999997E-2</v>
      </c>
      <c r="B275">
        <v>-6.2184400000000001E-2</v>
      </c>
      <c r="C275">
        <v>0.93971000000000005</v>
      </c>
      <c r="D275">
        <v>0.113673</v>
      </c>
      <c r="E275">
        <v>1.46438</v>
      </c>
      <c r="F275">
        <v>273</v>
      </c>
    </row>
    <row r="276" spans="1:6">
      <c r="A276">
        <v>8.8576799999999997E-2</v>
      </c>
      <c r="B276">
        <v>-7.5412400000000004E-2</v>
      </c>
      <c r="C276">
        <v>0.92736099999999999</v>
      </c>
      <c r="D276">
        <v>0.13748199999999999</v>
      </c>
      <c r="E276">
        <v>1.55213</v>
      </c>
      <c r="F276">
        <v>274</v>
      </c>
    </row>
    <row r="277" spans="1:6">
      <c r="A277">
        <v>6.39435E-2</v>
      </c>
      <c r="B277">
        <v>-4.5900999999999997E-2</v>
      </c>
      <c r="C277">
        <v>0.95513700000000001</v>
      </c>
      <c r="D277">
        <v>8.4187999999999999E-2</v>
      </c>
      <c r="E277">
        <v>1.3166</v>
      </c>
      <c r="F277">
        <v>275</v>
      </c>
    </row>
    <row r="278" spans="1:6">
      <c r="A278">
        <v>4.8376000000000002E-2</v>
      </c>
      <c r="B278">
        <v>-6.6836900000000005E-2</v>
      </c>
      <c r="C278">
        <v>0.93534799999999996</v>
      </c>
      <c r="D278">
        <v>0.122061</v>
      </c>
      <c r="E278">
        <v>2.52318</v>
      </c>
      <c r="F278">
        <v>276</v>
      </c>
    </row>
    <row r="279" spans="1:6">
      <c r="A279">
        <v>6.3946500000000003E-2</v>
      </c>
      <c r="B279">
        <v>-8.6727899999999997E-3</v>
      </c>
      <c r="C279">
        <v>0.99136500000000005</v>
      </c>
      <c r="D279">
        <v>1.6031199999999999E-2</v>
      </c>
      <c r="E279">
        <v>0.250697</v>
      </c>
      <c r="F279">
        <v>277</v>
      </c>
    </row>
    <row r="280" spans="1:6">
      <c r="A280">
        <v>7.7878000000000001E-3</v>
      </c>
      <c r="B280" t="s">
        <v>7</v>
      </c>
      <c r="C280" t="s">
        <v>8</v>
      </c>
      <c r="D280" t="s">
        <v>9</v>
      </c>
      <c r="E280" t="s">
        <v>10</v>
      </c>
      <c r="F280">
        <v>278</v>
      </c>
    </row>
    <row r="281" spans="1:6">
      <c r="A281">
        <v>9.8411999999999996E-3</v>
      </c>
      <c r="B281" t="s">
        <v>11</v>
      </c>
      <c r="C281" t="s">
        <v>12</v>
      </c>
      <c r="D281" t="s">
        <v>13</v>
      </c>
      <c r="E281" t="s">
        <v>14</v>
      </c>
      <c r="F281">
        <v>279</v>
      </c>
    </row>
    <row r="282" spans="1:6">
      <c r="A282">
        <v>1.6273800000000001E-2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01"/>
  <sheetViews>
    <sheetView zoomScale="85" zoomScaleNormal="85" workbookViewId="0">
      <selection activeCell="I37" sqref="I37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16</v>
      </c>
    </row>
    <row r="2" spans="1:6">
      <c r="A2">
        <v>7.1090499999999996E-4</v>
      </c>
      <c r="B2">
        <v>-3.1582799999999999E-4</v>
      </c>
      <c r="C2">
        <v>0.99968400000000002</v>
      </c>
      <c r="D2">
        <v>1.0088300000000001E-3</v>
      </c>
      <c r="E2">
        <v>1.41909</v>
      </c>
      <c r="F2">
        <v>0</v>
      </c>
    </row>
    <row r="3" spans="1:6">
      <c r="A3">
        <v>7.5029899999999995E-4</v>
      </c>
      <c r="B3">
        <v>-3.3368200000000002E-4</v>
      </c>
      <c r="C3">
        <v>0.99966600000000005</v>
      </c>
      <c r="D3">
        <v>1.0658499999999999E-3</v>
      </c>
      <c r="E3">
        <v>1.4205700000000001</v>
      </c>
      <c r="F3">
        <v>1</v>
      </c>
    </row>
    <row r="4" spans="1:6">
      <c r="A4">
        <v>8.0385199999999997E-4</v>
      </c>
      <c r="B4">
        <v>-3.57905E-4</v>
      </c>
      <c r="C4">
        <v>0.99964200000000003</v>
      </c>
      <c r="D4">
        <v>1.14321E-3</v>
      </c>
      <c r="E4">
        <v>1.4221600000000001</v>
      </c>
      <c r="F4">
        <v>2</v>
      </c>
    </row>
    <row r="5" spans="1:6">
      <c r="A5">
        <v>7.8775999999999998E-4</v>
      </c>
      <c r="B5">
        <v>-3.5112700000000001E-4</v>
      </c>
      <c r="C5">
        <v>0.99964900000000001</v>
      </c>
      <c r="D5">
        <v>1.12156E-3</v>
      </c>
      <c r="E5">
        <v>1.42374</v>
      </c>
      <c r="F5">
        <v>3</v>
      </c>
    </row>
    <row r="6" spans="1:6">
      <c r="A6">
        <v>1.0061600000000001E-3</v>
      </c>
      <c r="B6">
        <v>-4.4911899999999999E-4</v>
      </c>
      <c r="C6">
        <v>0.99955099999999997</v>
      </c>
      <c r="D6">
        <v>1.4344799999999999E-3</v>
      </c>
      <c r="E6">
        <v>1.4257</v>
      </c>
      <c r="F6">
        <v>4</v>
      </c>
    </row>
    <row r="7" spans="1:6">
      <c r="A7">
        <v>6.6641900000000002E-4</v>
      </c>
      <c r="B7">
        <v>-2.9773199999999999E-4</v>
      </c>
      <c r="C7">
        <v>0.99970199999999998</v>
      </c>
      <c r="D7">
        <v>9.5104200000000003E-4</v>
      </c>
      <c r="E7">
        <v>1.42709</v>
      </c>
      <c r="F7">
        <v>5</v>
      </c>
    </row>
    <row r="8" spans="1:6">
      <c r="A8">
        <v>7.7884500000000001E-4</v>
      </c>
      <c r="B8">
        <v>-3.48344E-4</v>
      </c>
      <c r="C8">
        <v>0.99965199999999999</v>
      </c>
      <c r="D8">
        <v>1.11268E-3</v>
      </c>
      <c r="E8">
        <v>1.42862</v>
      </c>
      <c r="F8">
        <v>6</v>
      </c>
    </row>
    <row r="9" spans="1:6">
      <c r="A9">
        <v>8.0641600000000001E-4</v>
      </c>
      <c r="B9">
        <v>-3.6108199999999998E-4</v>
      </c>
      <c r="C9">
        <v>0.99963900000000006</v>
      </c>
      <c r="D9">
        <v>1.15335E-3</v>
      </c>
      <c r="E9">
        <v>1.43022</v>
      </c>
      <c r="F9">
        <v>7</v>
      </c>
    </row>
    <row r="10" spans="1:6">
      <c r="A10">
        <v>9.9385500000000009E-4</v>
      </c>
      <c r="B10">
        <v>-4.4563699999999998E-4</v>
      </c>
      <c r="C10">
        <v>0.99955400000000005</v>
      </c>
      <c r="D10">
        <v>1.42336E-3</v>
      </c>
      <c r="E10">
        <v>1.4321600000000001</v>
      </c>
      <c r="F10">
        <v>8</v>
      </c>
    </row>
    <row r="11" spans="1:6">
      <c r="A11">
        <v>7.8910700000000005E-4</v>
      </c>
      <c r="B11">
        <v>-3.5420900000000002E-4</v>
      </c>
      <c r="C11">
        <v>0.99964600000000003</v>
      </c>
      <c r="D11">
        <v>1.13141E-3</v>
      </c>
      <c r="E11">
        <v>1.4337800000000001</v>
      </c>
      <c r="F11">
        <v>9</v>
      </c>
    </row>
    <row r="12" spans="1:6">
      <c r="A12">
        <v>1.44651E-3</v>
      </c>
      <c r="B12">
        <v>-6.5065999999999995E-4</v>
      </c>
      <c r="C12">
        <v>0.99934999999999996</v>
      </c>
      <c r="D12">
        <v>2.0779399999999999E-3</v>
      </c>
      <c r="E12">
        <v>1.43652</v>
      </c>
      <c r="F12">
        <v>10</v>
      </c>
    </row>
    <row r="13" spans="1:6">
      <c r="A13">
        <v>7.8037400000000002E-4</v>
      </c>
      <c r="B13">
        <v>-3.5137299999999998E-4</v>
      </c>
      <c r="C13">
        <v>0.99964900000000001</v>
      </c>
      <c r="D13">
        <v>1.12235E-3</v>
      </c>
      <c r="E13">
        <v>1.4382200000000001</v>
      </c>
      <c r="F13">
        <v>11</v>
      </c>
    </row>
    <row r="14" spans="1:6">
      <c r="A14">
        <v>8.9670199999999998E-4</v>
      </c>
      <c r="B14">
        <v>-4.0425900000000002E-4</v>
      </c>
      <c r="C14">
        <v>0.99959600000000004</v>
      </c>
      <c r="D14">
        <v>1.29123E-3</v>
      </c>
      <c r="E14">
        <v>1.43998</v>
      </c>
      <c r="F14">
        <v>12</v>
      </c>
    </row>
    <row r="15" spans="1:6">
      <c r="A15">
        <v>7.6003099999999999E-4</v>
      </c>
      <c r="B15">
        <v>-3.42997E-4</v>
      </c>
      <c r="C15">
        <v>0.99965700000000002</v>
      </c>
      <c r="D15">
        <v>1.0956E-3</v>
      </c>
      <c r="E15">
        <v>1.4415199999999999</v>
      </c>
      <c r="F15">
        <v>13</v>
      </c>
    </row>
    <row r="16" spans="1:6">
      <c r="A16">
        <v>1.0040100000000001E-3</v>
      </c>
      <c r="B16">
        <v>-4.5374599999999999E-4</v>
      </c>
      <c r="C16">
        <v>0.99954600000000005</v>
      </c>
      <c r="D16">
        <v>1.44925E-3</v>
      </c>
      <c r="E16">
        <v>1.44347</v>
      </c>
      <c r="F16">
        <v>14</v>
      </c>
    </row>
    <row r="17" spans="1:6">
      <c r="A17">
        <v>8.8975600000000001E-4</v>
      </c>
      <c r="B17">
        <v>-4.0259999999999997E-4</v>
      </c>
      <c r="C17">
        <v>0.99959699999999996</v>
      </c>
      <c r="D17">
        <v>1.28594E-3</v>
      </c>
      <c r="E17">
        <v>1.4452700000000001</v>
      </c>
      <c r="F17">
        <v>15</v>
      </c>
    </row>
    <row r="18" spans="1:6">
      <c r="A18">
        <v>8.7988200000000002E-4</v>
      </c>
      <c r="B18">
        <v>-3.9861399999999999E-4</v>
      </c>
      <c r="C18">
        <v>0.99960099999999996</v>
      </c>
      <c r="D18">
        <v>1.2732100000000001E-3</v>
      </c>
      <c r="E18">
        <v>1.44702</v>
      </c>
      <c r="F18">
        <v>16</v>
      </c>
    </row>
    <row r="19" spans="1:6">
      <c r="A19">
        <v>7.6240699999999999E-4</v>
      </c>
      <c r="B19">
        <v>-3.4575200000000001E-4</v>
      </c>
      <c r="C19">
        <v>0.99965400000000004</v>
      </c>
      <c r="D19">
        <v>1.1044E-3</v>
      </c>
      <c r="E19">
        <v>1.4485699999999999</v>
      </c>
      <c r="F19">
        <v>17</v>
      </c>
    </row>
    <row r="20" spans="1:6">
      <c r="A20">
        <v>9.8949999999999993E-4</v>
      </c>
      <c r="B20">
        <v>-4.4936299999999999E-4</v>
      </c>
      <c r="C20">
        <v>0.99955099999999997</v>
      </c>
      <c r="D20">
        <v>1.4352600000000001E-3</v>
      </c>
      <c r="E20">
        <v>1.4504900000000001</v>
      </c>
      <c r="F20">
        <v>18</v>
      </c>
    </row>
    <row r="21" spans="1:6">
      <c r="A21">
        <v>8.6039600000000003E-4</v>
      </c>
      <c r="B21">
        <v>-3.91188E-4</v>
      </c>
      <c r="C21">
        <v>0.99960899999999997</v>
      </c>
      <c r="D21">
        <v>1.2495E-3</v>
      </c>
      <c r="E21">
        <v>1.4522299999999999</v>
      </c>
      <c r="F21">
        <v>19</v>
      </c>
    </row>
    <row r="22" spans="1:6">
      <c r="A22">
        <v>8.0969600000000005E-4</v>
      </c>
      <c r="B22">
        <v>-3.6854299999999998E-4</v>
      </c>
      <c r="C22">
        <v>0.99963199999999997</v>
      </c>
      <c r="D22">
        <v>1.1771799999999999E-3</v>
      </c>
      <c r="E22">
        <v>1.4538599999999999</v>
      </c>
      <c r="F22">
        <v>20</v>
      </c>
    </row>
    <row r="23" spans="1:6">
      <c r="A23">
        <v>1.0851299999999999E-3</v>
      </c>
      <c r="B23">
        <v>-4.9466500000000004E-4</v>
      </c>
      <c r="C23">
        <v>0.99950499999999998</v>
      </c>
      <c r="D23">
        <v>1.5799099999999999E-3</v>
      </c>
      <c r="E23">
        <v>1.4559599999999999</v>
      </c>
      <c r="F23">
        <v>21</v>
      </c>
    </row>
    <row r="24" spans="1:6">
      <c r="A24">
        <v>8.1241099999999997E-4</v>
      </c>
      <c r="B24">
        <v>-3.7074100000000001E-4</v>
      </c>
      <c r="C24">
        <v>0.99962899999999999</v>
      </c>
      <c r="D24">
        <v>1.1842000000000001E-3</v>
      </c>
      <c r="E24">
        <v>1.45764</v>
      </c>
      <c r="F24">
        <v>22</v>
      </c>
    </row>
    <row r="25" spans="1:6">
      <c r="A25">
        <v>1.16726E-3</v>
      </c>
      <c r="B25">
        <v>-5.3393500000000003E-4</v>
      </c>
      <c r="C25">
        <v>0.99946599999999997</v>
      </c>
      <c r="D25">
        <v>1.7052899999999999E-3</v>
      </c>
      <c r="E25">
        <v>1.4609399999999999</v>
      </c>
      <c r="F25">
        <v>23</v>
      </c>
    </row>
    <row r="26" spans="1:6">
      <c r="A26">
        <v>8.7491900000000004E-4</v>
      </c>
      <c r="B26">
        <v>-4.0083099999999998E-4</v>
      </c>
      <c r="C26">
        <v>0.99959900000000002</v>
      </c>
      <c r="D26">
        <v>1.2802899999999999E-3</v>
      </c>
      <c r="E26">
        <v>1.46332</v>
      </c>
      <c r="F26">
        <v>24</v>
      </c>
    </row>
    <row r="27" spans="1:6">
      <c r="A27">
        <v>7.6376000000000005E-4</v>
      </c>
      <c r="B27">
        <v>-3.5026399999999998E-4</v>
      </c>
      <c r="C27">
        <v>0.99965000000000004</v>
      </c>
      <c r="D27">
        <v>1.11881E-3</v>
      </c>
      <c r="E27">
        <v>1.4648699999999999</v>
      </c>
      <c r="F27">
        <v>25</v>
      </c>
    </row>
    <row r="28" spans="1:6">
      <c r="A28">
        <v>1.88719E-3</v>
      </c>
      <c r="B28">
        <v>-8.6782000000000005E-4</v>
      </c>
      <c r="C28">
        <v>0.99913300000000005</v>
      </c>
      <c r="D28">
        <v>2.77108E-3</v>
      </c>
      <c r="E28">
        <v>1.46837</v>
      </c>
      <c r="F28">
        <v>26</v>
      </c>
    </row>
    <row r="29" spans="1:6">
      <c r="A29">
        <v>9.5117200000000002E-4</v>
      </c>
      <c r="B29">
        <v>-4.3796500000000001E-4</v>
      </c>
      <c r="C29">
        <v>0.99956199999999995</v>
      </c>
      <c r="D29">
        <v>1.39887E-3</v>
      </c>
      <c r="E29">
        <v>1.47068</v>
      </c>
      <c r="F29">
        <v>27</v>
      </c>
    </row>
    <row r="30" spans="1:6">
      <c r="A30">
        <v>7.6210299999999998E-4</v>
      </c>
      <c r="B30">
        <v>-3.51353E-4</v>
      </c>
      <c r="C30">
        <v>0.99964900000000001</v>
      </c>
      <c r="D30">
        <v>1.12229E-3</v>
      </c>
      <c r="E30">
        <v>1.47262</v>
      </c>
      <c r="F30">
        <v>28</v>
      </c>
    </row>
    <row r="31" spans="1:6">
      <c r="A31">
        <v>7.14798E-4</v>
      </c>
      <c r="B31">
        <v>-3.2993999999999998E-4</v>
      </c>
      <c r="C31">
        <v>0.99966999999999995</v>
      </c>
      <c r="D31">
        <v>1.0539E-3</v>
      </c>
      <c r="E31">
        <v>1.47441</v>
      </c>
      <c r="F31">
        <v>29</v>
      </c>
    </row>
    <row r="32" spans="1:6">
      <c r="A32">
        <v>8.82415E-4</v>
      </c>
      <c r="B32">
        <v>-4.0792500000000001E-4</v>
      </c>
      <c r="C32">
        <v>0.99959200000000004</v>
      </c>
      <c r="D32">
        <v>1.30294E-3</v>
      </c>
      <c r="E32">
        <v>1.4765600000000001</v>
      </c>
      <c r="F32">
        <v>30</v>
      </c>
    </row>
    <row r="33" spans="1:6">
      <c r="A33">
        <v>7.7019800000000004E-4</v>
      </c>
      <c r="B33">
        <v>-3.5650599999999998E-4</v>
      </c>
      <c r="C33">
        <v>0.99964399999999998</v>
      </c>
      <c r="D33">
        <v>1.1387400000000001E-3</v>
      </c>
      <c r="E33">
        <v>1.47851</v>
      </c>
      <c r="F33">
        <v>31</v>
      </c>
    </row>
    <row r="34" spans="1:6">
      <c r="A34">
        <v>8.1404299999999997E-4</v>
      </c>
      <c r="B34">
        <v>-3.7732E-4</v>
      </c>
      <c r="C34">
        <v>0.99962300000000004</v>
      </c>
      <c r="D34">
        <v>1.20521E-3</v>
      </c>
      <c r="E34">
        <v>1.4805200000000001</v>
      </c>
      <c r="F34">
        <v>32</v>
      </c>
    </row>
    <row r="35" spans="1:6">
      <c r="A35">
        <v>7.9345399999999997E-4</v>
      </c>
      <c r="B35">
        <v>-3.6826600000000001E-4</v>
      </c>
      <c r="C35">
        <v>0.99963199999999997</v>
      </c>
      <c r="D35">
        <v>1.1762999999999999E-3</v>
      </c>
      <c r="E35">
        <v>1.4824999999999999</v>
      </c>
      <c r="F35">
        <v>33</v>
      </c>
    </row>
    <row r="36" spans="1:6">
      <c r="A36">
        <v>1.0261000000000001E-3</v>
      </c>
      <c r="B36">
        <v>-4.7707799999999997E-4</v>
      </c>
      <c r="C36">
        <v>0.99952300000000005</v>
      </c>
      <c r="D36">
        <v>1.5237600000000001E-3</v>
      </c>
      <c r="E36">
        <v>1.4850000000000001</v>
      </c>
      <c r="F36">
        <v>34</v>
      </c>
    </row>
    <row r="37" spans="1:6">
      <c r="A37">
        <v>1.1165299999999999E-3</v>
      </c>
      <c r="B37">
        <v>-5.2010200000000004E-4</v>
      </c>
      <c r="C37">
        <v>0.99948000000000004</v>
      </c>
      <c r="D37">
        <v>1.66113E-3</v>
      </c>
      <c r="E37">
        <v>1.4877499999999999</v>
      </c>
      <c r="F37">
        <v>35</v>
      </c>
    </row>
    <row r="38" spans="1:6">
      <c r="A38">
        <v>8.9204599999999996E-4</v>
      </c>
      <c r="B38">
        <v>-4.1614000000000001E-4</v>
      </c>
      <c r="C38">
        <v>0.99958400000000003</v>
      </c>
      <c r="D38">
        <v>1.3291799999999999E-3</v>
      </c>
      <c r="E38">
        <v>1.49003</v>
      </c>
      <c r="F38">
        <v>36</v>
      </c>
    </row>
    <row r="39" spans="1:6">
      <c r="A39">
        <v>8.4772999999999999E-4</v>
      </c>
      <c r="B39">
        <v>-3.9602399999999997E-4</v>
      </c>
      <c r="C39">
        <v>0.99960400000000005</v>
      </c>
      <c r="D39">
        <v>1.26494E-3</v>
      </c>
      <c r="E39">
        <v>1.4921500000000001</v>
      </c>
      <c r="F39">
        <v>37</v>
      </c>
    </row>
    <row r="40" spans="1:6">
      <c r="A40">
        <v>8.5246599999999997E-4</v>
      </c>
      <c r="B40">
        <v>-3.98804E-4</v>
      </c>
      <c r="C40">
        <v>0.99960099999999996</v>
      </c>
      <c r="D40">
        <v>1.27381E-3</v>
      </c>
      <c r="E40">
        <v>1.49427</v>
      </c>
      <c r="F40">
        <v>38</v>
      </c>
    </row>
    <row r="41" spans="1:6">
      <c r="A41">
        <v>9.6448200000000001E-4</v>
      </c>
      <c r="B41">
        <v>-4.51939E-4</v>
      </c>
      <c r="C41">
        <v>0.99954799999999999</v>
      </c>
      <c r="D41">
        <v>1.44348E-3</v>
      </c>
      <c r="E41">
        <v>1.49664</v>
      </c>
      <c r="F41">
        <v>39</v>
      </c>
    </row>
    <row r="42" spans="1:6">
      <c r="A42">
        <v>7.7156900000000005E-4</v>
      </c>
      <c r="B42">
        <v>-3.6199799999999999E-4</v>
      </c>
      <c r="C42">
        <v>0.99963800000000003</v>
      </c>
      <c r="D42">
        <v>1.15628E-3</v>
      </c>
      <c r="E42">
        <v>1.49861</v>
      </c>
      <c r="F42">
        <v>40</v>
      </c>
    </row>
    <row r="43" spans="1:6">
      <c r="A43">
        <v>1.40449E-3</v>
      </c>
      <c r="B43">
        <v>-6.6053599999999998E-4</v>
      </c>
      <c r="C43">
        <v>0.99934000000000001</v>
      </c>
      <c r="D43">
        <v>2.1094600000000001E-3</v>
      </c>
      <c r="E43">
        <v>1.5019400000000001</v>
      </c>
      <c r="F43">
        <v>41</v>
      </c>
    </row>
    <row r="44" spans="1:6">
      <c r="A44">
        <v>9.1581799999999999E-4</v>
      </c>
      <c r="B44">
        <v>-4.3133899999999998E-4</v>
      </c>
      <c r="C44">
        <v>0.99956900000000004</v>
      </c>
      <c r="D44">
        <v>1.3777100000000001E-3</v>
      </c>
      <c r="E44">
        <v>1.5043500000000001</v>
      </c>
      <c r="F44">
        <v>42</v>
      </c>
    </row>
    <row r="45" spans="1:6">
      <c r="A45">
        <v>8.7309200000000001E-4</v>
      </c>
      <c r="B45">
        <v>-4.11808E-4</v>
      </c>
      <c r="C45">
        <v>0.99958800000000003</v>
      </c>
      <c r="D45">
        <v>1.3153399999999999E-3</v>
      </c>
      <c r="E45">
        <v>1.5065299999999999</v>
      </c>
      <c r="F45">
        <v>43</v>
      </c>
    </row>
    <row r="46" spans="1:6">
      <c r="A46">
        <v>9.3179199999999997E-4</v>
      </c>
      <c r="B46">
        <v>-4.4017500000000001E-4</v>
      </c>
      <c r="C46">
        <v>0.99956</v>
      </c>
      <c r="D46">
        <v>1.40592E-3</v>
      </c>
      <c r="E46">
        <v>1.5088299999999999</v>
      </c>
      <c r="F46">
        <v>44</v>
      </c>
    </row>
    <row r="47" spans="1:6">
      <c r="A47">
        <v>9.8964100000000009E-4</v>
      </c>
      <c r="B47">
        <v>-4.68269E-4</v>
      </c>
      <c r="C47">
        <v>0.99953199999999998</v>
      </c>
      <c r="D47">
        <v>1.49563E-3</v>
      </c>
      <c r="E47">
        <v>1.51128</v>
      </c>
      <c r="F47">
        <v>45</v>
      </c>
    </row>
    <row r="48" spans="1:6">
      <c r="A48">
        <v>1.0779400000000001E-3</v>
      </c>
      <c r="B48">
        <v>-5.1096099999999999E-4</v>
      </c>
      <c r="C48">
        <v>0.99948899999999996</v>
      </c>
      <c r="D48">
        <v>1.6319399999999999E-3</v>
      </c>
      <c r="E48">
        <v>1.5139400000000001</v>
      </c>
      <c r="F48">
        <v>46</v>
      </c>
    </row>
    <row r="49" spans="1:6">
      <c r="A49">
        <v>1.44129E-3</v>
      </c>
      <c r="B49">
        <v>-6.8484399999999999E-4</v>
      </c>
      <c r="C49">
        <v>0.99931499999999995</v>
      </c>
      <c r="D49">
        <v>2.1870599999999998E-3</v>
      </c>
      <c r="E49">
        <v>1.5174300000000001</v>
      </c>
      <c r="F49">
        <v>47</v>
      </c>
    </row>
    <row r="50" spans="1:6">
      <c r="A50">
        <v>9.1692E-4</v>
      </c>
      <c r="B50">
        <v>-4.3631099999999999E-4</v>
      </c>
      <c r="C50">
        <v>0.99956400000000001</v>
      </c>
      <c r="D50">
        <v>1.3935799999999999E-3</v>
      </c>
      <c r="E50">
        <v>1.5198499999999999</v>
      </c>
      <c r="F50">
        <v>48</v>
      </c>
    </row>
    <row r="51" spans="1:6">
      <c r="A51">
        <v>8.9187299999999995E-4</v>
      </c>
      <c r="B51">
        <v>-4.2501099999999999E-4</v>
      </c>
      <c r="C51">
        <v>0.99957499999999999</v>
      </c>
      <c r="D51">
        <v>1.3575E-3</v>
      </c>
      <c r="E51">
        <v>1.5220800000000001</v>
      </c>
      <c r="F51">
        <v>49</v>
      </c>
    </row>
    <row r="52" spans="1:6">
      <c r="A52">
        <v>9.4166300000000003E-4</v>
      </c>
      <c r="B52">
        <v>-4.4943099999999997E-4</v>
      </c>
      <c r="C52">
        <v>0.99955099999999997</v>
      </c>
      <c r="D52">
        <v>1.43548E-3</v>
      </c>
      <c r="E52">
        <v>1.52441</v>
      </c>
      <c r="F52">
        <v>50</v>
      </c>
    </row>
    <row r="53" spans="1:6">
      <c r="A53">
        <v>8.3956500000000002E-4</v>
      </c>
      <c r="B53">
        <v>-4.0124699999999998E-4</v>
      </c>
      <c r="C53">
        <v>0.99959900000000002</v>
      </c>
      <c r="D53">
        <v>1.28162E-3</v>
      </c>
      <c r="E53">
        <v>1.5265200000000001</v>
      </c>
      <c r="F53">
        <v>51</v>
      </c>
    </row>
    <row r="54" spans="1:6">
      <c r="A54">
        <v>9.2999700000000001E-4</v>
      </c>
      <c r="B54">
        <v>-4.4514499999999998E-4</v>
      </c>
      <c r="C54">
        <v>0.99955499999999997</v>
      </c>
      <c r="D54">
        <v>1.42179E-3</v>
      </c>
      <c r="E54">
        <v>1.52881</v>
      </c>
      <c r="F54">
        <v>52</v>
      </c>
    </row>
    <row r="55" spans="1:6">
      <c r="A55">
        <v>9.3581299999999997E-4</v>
      </c>
      <c r="B55">
        <v>-4.4861199999999998E-4</v>
      </c>
      <c r="C55">
        <v>0.99955099999999997</v>
      </c>
      <c r="D55">
        <v>1.43286E-3</v>
      </c>
      <c r="E55">
        <v>1.5311399999999999</v>
      </c>
      <c r="F55">
        <v>53</v>
      </c>
    </row>
    <row r="56" spans="1:6">
      <c r="A56">
        <v>1.1951100000000001E-3</v>
      </c>
      <c r="B56">
        <v>-5.7404699999999995E-4</v>
      </c>
      <c r="C56">
        <v>0.99942600000000004</v>
      </c>
      <c r="D56">
        <v>1.83336E-3</v>
      </c>
      <c r="E56">
        <v>1.5340400000000001</v>
      </c>
      <c r="F56">
        <v>54</v>
      </c>
    </row>
    <row r="57" spans="1:6">
      <c r="A57">
        <v>9.0049499999999996E-4</v>
      </c>
      <c r="B57">
        <v>-4.3314999999999998E-4</v>
      </c>
      <c r="C57">
        <v>0.99956699999999998</v>
      </c>
      <c r="D57">
        <v>1.38349E-3</v>
      </c>
      <c r="E57">
        <v>1.5363599999999999</v>
      </c>
      <c r="F57">
        <v>55</v>
      </c>
    </row>
    <row r="58" spans="1:6">
      <c r="A58">
        <v>1.14799E-3</v>
      </c>
      <c r="B58">
        <v>-5.5324200000000001E-4</v>
      </c>
      <c r="C58">
        <v>0.99944699999999997</v>
      </c>
      <c r="D58">
        <v>1.7669300000000001E-3</v>
      </c>
      <c r="E58">
        <v>1.53915</v>
      </c>
      <c r="F58">
        <v>56</v>
      </c>
    </row>
    <row r="59" spans="1:6">
      <c r="A59">
        <v>8.0041800000000001E-4</v>
      </c>
      <c r="B59">
        <v>-3.8622199999999998E-4</v>
      </c>
      <c r="C59">
        <v>0.999614</v>
      </c>
      <c r="D59">
        <v>1.23364E-3</v>
      </c>
      <c r="E59">
        <v>1.5412399999999999</v>
      </c>
      <c r="F59">
        <v>57</v>
      </c>
    </row>
    <row r="60" spans="1:6">
      <c r="A60">
        <v>8.5113400000000003E-4</v>
      </c>
      <c r="B60">
        <v>-4.1126100000000001E-4</v>
      </c>
      <c r="C60">
        <v>0.99958899999999995</v>
      </c>
      <c r="D60">
        <v>1.3135899999999999E-3</v>
      </c>
      <c r="E60">
        <v>1.5433399999999999</v>
      </c>
      <c r="F60">
        <v>58</v>
      </c>
    </row>
    <row r="61" spans="1:6">
      <c r="A61">
        <v>8.4664600000000005E-4</v>
      </c>
      <c r="B61">
        <v>-4.0965100000000003E-4</v>
      </c>
      <c r="C61">
        <v>0.99958999999999998</v>
      </c>
      <c r="D61">
        <v>1.3084500000000001E-3</v>
      </c>
      <c r="E61">
        <v>1.54545</v>
      </c>
      <c r="F61">
        <v>59</v>
      </c>
    </row>
    <row r="62" spans="1:6">
      <c r="A62">
        <v>9.5620999999999998E-4</v>
      </c>
      <c r="B62">
        <v>-4.6338199999999998E-4</v>
      </c>
      <c r="C62">
        <v>0.99953700000000001</v>
      </c>
      <c r="D62">
        <v>1.4800200000000001E-3</v>
      </c>
      <c r="E62">
        <v>1.5478000000000001</v>
      </c>
      <c r="F62">
        <v>60</v>
      </c>
    </row>
    <row r="63" spans="1:6">
      <c r="A63">
        <v>9.1516999999999998E-4</v>
      </c>
      <c r="B63">
        <v>-4.4414399999999999E-4</v>
      </c>
      <c r="C63">
        <v>0.999556</v>
      </c>
      <c r="D63">
        <v>1.4185999999999999E-3</v>
      </c>
      <c r="E63">
        <v>1.55009</v>
      </c>
      <c r="F63">
        <v>61</v>
      </c>
    </row>
    <row r="64" spans="1:6">
      <c r="A64">
        <v>7.8605299999999999E-4</v>
      </c>
      <c r="B64">
        <v>-3.81958E-4</v>
      </c>
      <c r="C64">
        <v>0.99961800000000001</v>
      </c>
      <c r="D64">
        <v>1.22002E-3</v>
      </c>
      <c r="E64">
        <v>1.5520799999999999</v>
      </c>
      <c r="F64">
        <v>62</v>
      </c>
    </row>
    <row r="65" spans="1:6">
      <c r="A65">
        <v>9.2946399999999996E-4</v>
      </c>
      <c r="B65">
        <v>-4.5232399999999999E-4</v>
      </c>
      <c r="C65">
        <v>0.99954799999999999</v>
      </c>
      <c r="D65">
        <v>1.44472E-3</v>
      </c>
      <c r="E65">
        <v>1.5543499999999999</v>
      </c>
      <c r="F65">
        <v>63</v>
      </c>
    </row>
    <row r="66" spans="1:6">
      <c r="A66">
        <v>8.7349699999999999E-4</v>
      </c>
      <c r="B66">
        <v>-4.2568E-4</v>
      </c>
      <c r="C66">
        <v>0.99957399999999996</v>
      </c>
      <c r="D66">
        <v>1.3596400000000001E-3</v>
      </c>
      <c r="E66">
        <v>1.55654</v>
      </c>
      <c r="F66">
        <v>64</v>
      </c>
    </row>
    <row r="67" spans="1:6">
      <c r="A67">
        <v>9.0635300000000004E-4</v>
      </c>
      <c r="B67">
        <v>-4.4233299999999999E-4</v>
      </c>
      <c r="C67">
        <v>0.99955799999999995</v>
      </c>
      <c r="D67">
        <v>1.41281E-3</v>
      </c>
      <c r="E67">
        <v>1.5587899999999999</v>
      </c>
      <c r="F67">
        <v>65</v>
      </c>
    </row>
    <row r="68" spans="1:6">
      <c r="A68">
        <v>7.3978599999999998E-4</v>
      </c>
      <c r="B68">
        <v>-3.61462E-4</v>
      </c>
      <c r="C68">
        <v>0.99963900000000006</v>
      </c>
      <c r="D68">
        <v>1.1545699999999999E-3</v>
      </c>
      <c r="E68">
        <v>1.5606800000000001</v>
      </c>
      <c r="F68">
        <v>66</v>
      </c>
    </row>
    <row r="69" spans="1:6">
      <c r="A69">
        <v>8.3115000000000001E-4</v>
      </c>
      <c r="B69">
        <v>-4.0664500000000002E-4</v>
      </c>
      <c r="C69">
        <v>0.99959299999999995</v>
      </c>
      <c r="D69">
        <v>1.29885E-3</v>
      </c>
      <c r="E69">
        <v>1.5627200000000001</v>
      </c>
      <c r="F69">
        <v>67</v>
      </c>
    </row>
    <row r="70" spans="1:6">
      <c r="A70">
        <v>1.10297E-3</v>
      </c>
      <c r="B70">
        <v>-5.4060000000000002E-4</v>
      </c>
      <c r="C70">
        <v>0.99946000000000002</v>
      </c>
      <c r="D70">
        <v>1.72657E-3</v>
      </c>
      <c r="E70">
        <v>1.5653900000000001</v>
      </c>
      <c r="F70">
        <v>68</v>
      </c>
    </row>
    <row r="71" spans="1:6">
      <c r="A71">
        <v>9.3038599999999995E-4</v>
      </c>
      <c r="B71">
        <v>-4.5667700000000001E-4</v>
      </c>
      <c r="C71">
        <v>0.99954299999999996</v>
      </c>
      <c r="D71">
        <v>1.4586099999999999E-3</v>
      </c>
      <c r="E71">
        <v>1.56775</v>
      </c>
      <c r="F71">
        <v>69</v>
      </c>
    </row>
    <row r="72" spans="1:6">
      <c r="A72">
        <v>8.0171400000000003E-4</v>
      </c>
      <c r="B72">
        <v>-3.9401399999999999E-4</v>
      </c>
      <c r="C72">
        <v>0.99960599999999999</v>
      </c>
      <c r="D72">
        <v>1.25852E-3</v>
      </c>
      <c r="E72">
        <v>1.56978</v>
      </c>
      <c r="F72">
        <v>70</v>
      </c>
    </row>
    <row r="73" spans="1:6">
      <c r="A73">
        <v>9.98002E-4</v>
      </c>
      <c r="B73">
        <v>-4.9126900000000002E-4</v>
      </c>
      <c r="C73">
        <v>0.99950899999999998</v>
      </c>
      <c r="D73">
        <v>1.5690700000000001E-3</v>
      </c>
      <c r="E73">
        <v>1.5722100000000001</v>
      </c>
      <c r="F73">
        <v>71</v>
      </c>
    </row>
    <row r="74" spans="1:6">
      <c r="A74">
        <v>8.2306800000000004E-4</v>
      </c>
      <c r="B74">
        <v>-4.0567700000000001E-4</v>
      </c>
      <c r="C74">
        <v>0.99959399999999998</v>
      </c>
      <c r="D74">
        <v>1.29576E-3</v>
      </c>
      <c r="E74">
        <v>1.5743100000000001</v>
      </c>
      <c r="F74">
        <v>72</v>
      </c>
    </row>
    <row r="75" spans="1:6">
      <c r="A75">
        <v>9.2296999999999995E-4</v>
      </c>
      <c r="B75">
        <v>-4.5558699999999997E-4</v>
      </c>
      <c r="C75">
        <v>0.99954500000000002</v>
      </c>
      <c r="D75">
        <v>1.45513E-3</v>
      </c>
      <c r="E75">
        <v>1.5765800000000001</v>
      </c>
      <c r="F75">
        <v>73</v>
      </c>
    </row>
    <row r="76" spans="1:6">
      <c r="A76">
        <v>9.8850200000000004E-4</v>
      </c>
      <c r="B76">
        <v>-4.8869899999999999E-4</v>
      </c>
      <c r="C76">
        <v>0.99951100000000004</v>
      </c>
      <c r="D76">
        <v>1.5608600000000001E-3</v>
      </c>
      <c r="E76">
        <v>1.5790200000000001</v>
      </c>
      <c r="F76">
        <v>74</v>
      </c>
    </row>
    <row r="77" spans="1:6">
      <c r="A77">
        <v>8.8037599999999999E-4</v>
      </c>
      <c r="B77">
        <v>-4.3584199999999998E-4</v>
      </c>
      <c r="C77">
        <v>0.99956400000000001</v>
      </c>
      <c r="D77">
        <v>1.39208E-3</v>
      </c>
      <c r="E77">
        <v>1.58124</v>
      </c>
      <c r="F77">
        <v>75</v>
      </c>
    </row>
    <row r="78" spans="1:6">
      <c r="A78">
        <v>1.2388200000000001E-3</v>
      </c>
      <c r="B78">
        <v>-6.1451599999999996E-4</v>
      </c>
      <c r="C78">
        <v>0.999386</v>
      </c>
      <c r="D78">
        <v>1.96255E-3</v>
      </c>
      <c r="E78">
        <v>1.5842099999999999</v>
      </c>
      <c r="F78">
        <v>76</v>
      </c>
    </row>
    <row r="79" spans="1:6">
      <c r="A79">
        <v>8.1193699999999999E-4</v>
      </c>
      <c r="B79">
        <v>-4.0325400000000003E-4</v>
      </c>
      <c r="C79">
        <v>0.99959699999999996</v>
      </c>
      <c r="D79">
        <v>1.2880299999999999E-3</v>
      </c>
      <c r="E79">
        <v>1.58636</v>
      </c>
      <c r="F79">
        <v>77</v>
      </c>
    </row>
    <row r="80" spans="1:6">
      <c r="A80">
        <v>1.0392400000000001E-3</v>
      </c>
      <c r="B80">
        <v>-5.1700100000000001E-4</v>
      </c>
      <c r="C80">
        <v>0.99948300000000001</v>
      </c>
      <c r="D80">
        <v>1.6512199999999999E-3</v>
      </c>
      <c r="E80">
        <v>1.5888800000000001</v>
      </c>
      <c r="F80">
        <v>78</v>
      </c>
    </row>
    <row r="81" spans="1:6">
      <c r="A81">
        <v>8.3680699999999996E-4</v>
      </c>
      <c r="B81">
        <v>-4.1683099999999999E-4</v>
      </c>
      <c r="C81">
        <v>0.999583</v>
      </c>
      <c r="D81">
        <v>1.3313800000000001E-3</v>
      </c>
      <c r="E81">
        <v>1.5910200000000001</v>
      </c>
      <c r="F81">
        <v>79</v>
      </c>
    </row>
    <row r="82" spans="1:6">
      <c r="A82">
        <v>9.0720700000000004E-4</v>
      </c>
      <c r="B82">
        <v>-4.5254399999999998E-4</v>
      </c>
      <c r="C82">
        <v>0.99954799999999999</v>
      </c>
      <c r="D82">
        <v>1.44542E-3</v>
      </c>
      <c r="E82">
        <v>1.5932599999999999</v>
      </c>
      <c r="F82">
        <v>80</v>
      </c>
    </row>
    <row r="83" spans="1:6">
      <c r="A83">
        <v>8.9782999999999996E-4</v>
      </c>
      <c r="B83">
        <v>-4.4849400000000002E-4</v>
      </c>
      <c r="C83">
        <v>0.999552</v>
      </c>
      <c r="D83">
        <v>1.43249E-3</v>
      </c>
      <c r="E83">
        <v>1.5954999999999999</v>
      </c>
      <c r="F83">
        <v>81</v>
      </c>
    </row>
    <row r="84" spans="1:6">
      <c r="A84">
        <v>1.1049899999999999E-3</v>
      </c>
      <c r="B84">
        <v>-5.5294199999999995E-4</v>
      </c>
      <c r="C84">
        <v>0.99944699999999997</v>
      </c>
      <c r="D84">
        <v>1.7659799999999999E-3</v>
      </c>
      <c r="E84">
        <v>1.5981799999999999</v>
      </c>
      <c r="F84">
        <v>82</v>
      </c>
    </row>
    <row r="85" spans="1:6">
      <c r="A85">
        <v>8.7735099999999996E-4</v>
      </c>
      <c r="B85">
        <v>-4.3961800000000002E-4</v>
      </c>
      <c r="C85">
        <v>0.99956</v>
      </c>
      <c r="D85">
        <v>1.4041399999999999E-3</v>
      </c>
      <c r="E85">
        <v>1.6004400000000001</v>
      </c>
      <c r="F85">
        <v>83</v>
      </c>
    </row>
    <row r="86" spans="1:6">
      <c r="A86">
        <v>1.2003599999999999E-3</v>
      </c>
      <c r="B86">
        <v>-6.0261400000000001E-4</v>
      </c>
      <c r="C86">
        <v>0.99939800000000001</v>
      </c>
      <c r="D86">
        <v>1.9245600000000001E-3</v>
      </c>
      <c r="E86">
        <v>1.6033200000000001</v>
      </c>
      <c r="F86">
        <v>84</v>
      </c>
    </row>
    <row r="87" spans="1:6">
      <c r="A87">
        <v>9.6758300000000005E-4</v>
      </c>
      <c r="B87">
        <v>-4.8647099999999998E-4</v>
      </c>
      <c r="C87">
        <v>0.99951400000000001</v>
      </c>
      <c r="D87">
        <v>1.55375E-3</v>
      </c>
      <c r="E87">
        <v>1.6057999999999999</v>
      </c>
      <c r="F87">
        <v>85</v>
      </c>
    </row>
    <row r="88" spans="1:6">
      <c r="A88">
        <v>1.0532300000000001E-3</v>
      </c>
      <c r="B88">
        <v>-5.3040200000000002E-4</v>
      </c>
      <c r="C88">
        <v>0.99946999999999997</v>
      </c>
      <c r="D88">
        <v>1.6940099999999999E-3</v>
      </c>
      <c r="E88">
        <v>1.60839</v>
      </c>
      <c r="F88">
        <v>86</v>
      </c>
    </row>
    <row r="89" spans="1:6">
      <c r="A89">
        <v>9.0145100000000005E-4</v>
      </c>
      <c r="B89">
        <v>-4.5459199999999997E-4</v>
      </c>
      <c r="C89">
        <v>0.99954600000000005</v>
      </c>
      <c r="D89">
        <v>1.45195E-3</v>
      </c>
      <c r="E89">
        <v>1.61069</v>
      </c>
      <c r="F89">
        <v>87</v>
      </c>
    </row>
    <row r="90" spans="1:6">
      <c r="A90">
        <v>9.6025099999999996E-4</v>
      </c>
      <c r="B90">
        <v>-4.8496500000000002E-4</v>
      </c>
      <c r="C90">
        <v>0.99951500000000004</v>
      </c>
      <c r="D90">
        <v>1.54894E-3</v>
      </c>
      <c r="E90">
        <v>1.6130599999999999</v>
      </c>
      <c r="F90">
        <v>88</v>
      </c>
    </row>
    <row r="91" spans="1:6">
      <c r="A91">
        <v>1.4553599999999999E-3</v>
      </c>
      <c r="B91">
        <v>-7.36709E-4</v>
      </c>
      <c r="C91">
        <v>0.99926400000000004</v>
      </c>
      <c r="D91">
        <v>2.3526200000000001E-3</v>
      </c>
      <c r="E91">
        <v>1.61652</v>
      </c>
      <c r="F91">
        <v>89</v>
      </c>
    </row>
    <row r="92" spans="1:6">
      <c r="A92">
        <v>9.9310499999999999E-4</v>
      </c>
      <c r="B92">
        <v>-5.0345499999999998E-4</v>
      </c>
      <c r="C92">
        <v>0.99949699999999997</v>
      </c>
      <c r="D92">
        <v>1.60797E-3</v>
      </c>
      <c r="E92">
        <v>1.61914</v>
      </c>
      <c r="F92">
        <v>90</v>
      </c>
    </row>
    <row r="93" spans="1:6">
      <c r="A93">
        <v>8.6657699999999999E-4</v>
      </c>
      <c r="B93">
        <v>-4.3999399999999998E-4</v>
      </c>
      <c r="C93">
        <v>0.99956</v>
      </c>
      <c r="D93">
        <v>1.4053399999999999E-3</v>
      </c>
      <c r="E93">
        <v>1.6217200000000001</v>
      </c>
      <c r="F93">
        <v>91</v>
      </c>
    </row>
    <row r="94" spans="1:6">
      <c r="A94">
        <v>1.01458E-3</v>
      </c>
      <c r="B94">
        <v>-5.1616300000000004E-4</v>
      </c>
      <c r="C94">
        <v>0.99948400000000004</v>
      </c>
      <c r="D94">
        <v>1.6485499999999999E-3</v>
      </c>
      <c r="E94">
        <v>1.62486</v>
      </c>
      <c r="F94">
        <v>92</v>
      </c>
    </row>
    <row r="95" spans="1:6">
      <c r="A95">
        <v>1.37229E-3</v>
      </c>
      <c r="B95">
        <v>-7.0003000000000003E-4</v>
      </c>
      <c r="C95">
        <v>0.99929999999999997</v>
      </c>
      <c r="D95">
        <v>2.2355299999999999E-3</v>
      </c>
      <c r="E95">
        <v>1.6290500000000001</v>
      </c>
      <c r="F95">
        <v>93</v>
      </c>
    </row>
    <row r="96" spans="1:6">
      <c r="A96">
        <v>9.8221500000000004E-4</v>
      </c>
      <c r="B96">
        <v>-5.0197200000000005E-4</v>
      </c>
      <c r="C96">
        <v>0.999498</v>
      </c>
      <c r="D96">
        <v>1.6032399999999999E-3</v>
      </c>
      <c r="E96">
        <v>1.6322700000000001</v>
      </c>
      <c r="F96">
        <v>94</v>
      </c>
    </row>
    <row r="97" spans="1:6">
      <c r="A97">
        <v>1.0606700000000001E-3</v>
      </c>
      <c r="B97">
        <v>-5.4317799999999996E-4</v>
      </c>
      <c r="C97">
        <v>0.99945700000000004</v>
      </c>
      <c r="D97">
        <v>1.7348000000000001E-3</v>
      </c>
      <c r="E97">
        <v>1.63558</v>
      </c>
      <c r="F97">
        <v>95</v>
      </c>
    </row>
    <row r="98" spans="1:6">
      <c r="A98">
        <v>1.1592099999999999E-3</v>
      </c>
      <c r="B98">
        <v>-5.9497100000000002E-4</v>
      </c>
      <c r="C98">
        <v>0.99940499999999999</v>
      </c>
      <c r="D98">
        <v>1.9001599999999999E-3</v>
      </c>
      <c r="E98">
        <v>1.6391899999999999</v>
      </c>
      <c r="F98">
        <v>96</v>
      </c>
    </row>
    <row r="99" spans="1:6">
      <c r="A99">
        <v>9.70327E-4</v>
      </c>
      <c r="B99">
        <v>-4.9894299999999996E-4</v>
      </c>
      <c r="C99">
        <v>0.99950099999999997</v>
      </c>
      <c r="D99">
        <v>1.5935700000000001E-3</v>
      </c>
      <c r="E99">
        <v>1.6423000000000001</v>
      </c>
      <c r="F99">
        <v>97</v>
      </c>
    </row>
    <row r="100" spans="1:6">
      <c r="A100">
        <v>1.05602E-3</v>
      </c>
      <c r="B100">
        <v>-5.4410700000000005E-4</v>
      </c>
      <c r="C100">
        <v>0.99945600000000001</v>
      </c>
      <c r="D100">
        <v>1.73777E-3</v>
      </c>
      <c r="E100">
        <v>1.6455900000000001</v>
      </c>
      <c r="F100">
        <v>98</v>
      </c>
    </row>
    <row r="101" spans="1:6">
      <c r="A101">
        <v>9.0211399999999998E-4</v>
      </c>
      <c r="B101">
        <v>-4.6560299999999998E-4</v>
      </c>
      <c r="C101">
        <v>0.99953499999999995</v>
      </c>
      <c r="D101">
        <v>1.48712E-3</v>
      </c>
      <c r="E101">
        <v>1.6484799999999999</v>
      </c>
      <c r="F101">
        <v>99</v>
      </c>
    </row>
    <row r="102" spans="1:6">
      <c r="A102">
        <v>8.5776699999999995E-4</v>
      </c>
      <c r="B102">
        <v>-4.4343600000000001E-4</v>
      </c>
      <c r="C102">
        <v>0.99955700000000003</v>
      </c>
      <c r="D102">
        <v>1.4163400000000001E-3</v>
      </c>
      <c r="E102">
        <v>1.6511899999999999</v>
      </c>
      <c r="F102">
        <v>100</v>
      </c>
    </row>
    <row r="103" spans="1:6">
      <c r="A103">
        <v>9.63049E-4</v>
      </c>
      <c r="B103">
        <v>-4.9878300000000004E-4</v>
      </c>
      <c r="C103">
        <v>0.99950099999999997</v>
      </c>
      <c r="D103">
        <v>1.5930600000000001E-3</v>
      </c>
      <c r="E103">
        <v>1.65418</v>
      </c>
      <c r="F103">
        <v>101</v>
      </c>
    </row>
    <row r="104" spans="1:6">
      <c r="A104">
        <v>8.74579E-4</v>
      </c>
      <c r="B104">
        <v>-4.5371099999999998E-4</v>
      </c>
      <c r="C104">
        <v>0.99954600000000005</v>
      </c>
      <c r="D104">
        <v>1.44914E-3</v>
      </c>
      <c r="E104">
        <v>1.65696</v>
      </c>
      <c r="F104">
        <v>102</v>
      </c>
    </row>
    <row r="105" spans="1:6">
      <c r="A105">
        <v>1.29766E-3</v>
      </c>
      <c r="B105">
        <v>-6.7488699999999999E-4</v>
      </c>
      <c r="C105">
        <v>0.99932500000000002</v>
      </c>
      <c r="D105">
        <v>2.1552699999999999E-3</v>
      </c>
      <c r="E105">
        <v>1.66089</v>
      </c>
      <c r="F105">
        <v>103</v>
      </c>
    </row>
    <row r="106" spans="1:6">
      <c r="A106">
        <v>1.0460000000000001E-3</v>
      </c>
      <c r="B106">
        <v>-5.4506300000000004E-4</v>
      </c>
      <c r="C106">
        <v>0.99945499999999998</v>
      </c>
      <c r="D106">
        <v>1.7408199999999999E-3</v>
      </c>
      <c r="E106">
        <v>1.6642600000000001</v>
      </c>
      <c r="F106">
        <v>104</v>
      </c>
    </row>
    <row r="107" spans="1:6">
      <c r="A107">
        <v>1.0977999999999999E-3</v>
      </c>
      <c r="B107">
        <v>-5.7324700000000004E-4</v>
      </c>
      <c r="C107">
        <v>0.99942699999999995</v>
      </c>
      <c r="D107">
        <v>1.8308E-3</v>
      </c>
      <c r="E107">
        <v>1.6677</v>
      </c>
      <c r="F107">
        <v>105</v>
      </c>
    </row>
    <row r="108" spans="1:6">
      <c r="A108">
        <v>1.09829E-3</v>
      </c>
      <c r="B108">
        <v>-5.7468700000000005E-4</v>
      </c>
      <c r="C108">
        <v>0.99942500000000001</v>
      </c>
      <c r="D108">
        <v>1.8354000000000001E-3</v>
      </c>
      <c r="E108">
        <v>1.6711499999999999</v>
      </c>
      <c r="F108">
        <v>106</v>
      </c>
    </row>
    <row r="109" spans="1:6">
      <c r="A109">
        <v>8.9962799999999997E-4</v>
      </c>
      <c r="B109">
        <v>-4.7152400000000002E-4</v>
      </c>
      <c r="C109">
        <v>0.999529</v>
      </c>
      <c r="D109">
        <v>1.5060200000000001E-3</v>
      </c>
      <c r="E109">
        <v>1.67405</v>
      </c>
      <c r="F109">
        <v>107</v>
      </c>
    </row>
    <row r="110" spans="1:6">
      <c r="A110">
        <v>1.3838500000000001E-3</v>
      </c>
      <c r="B110">
        <v>-7.2724200000000001E-4</v>
      </c>
      <c r="C110">
        <v>0.99927299999999997</v>
      </c>
      <c r="D110">
        <v>2.3224000000000001E-3</v>
      </c>
      <c r="E110">
        <v>1.67822</v>
      </c>
      <c r="F110">
        <v>108</v>
      </c>
    </row>
    <row r="111" spans="1:6">
      <c r="A111">
        <v>1.14135E-3</v>
      </c>
      <c r="B111">
        <v>-6.0106899999999997E-4</v>
      </c>
      <c r="C111">
        <v>0.99939900000000004</v>
      </c>
      <c r="D111">
        <v>1.9196199999999999E-3</v>
      </c>
      <c r="E111">
        <v>1.6818900000000001</v>
      </c>
      <c r="F111">
        <v>109</v>
      </c>
    </row>
    <row r="112" spans="1:6">
      <c r="A112">
        <v>1.4565699999999999E-3</v>
      </c>
      <c r="B112">
        <v>-7.6919100000000002E-4</v>
      </c>
      <c r="C112">
        <v>0.99923099999999998</v>
      </c>
      <c r="D112">
        <v>2.4562899999999999E-3</v>
      </c>
      <c r="E112">
        <v>1.68635</v>
      </c>
      <c r="F112">
        <v>110</v>
      </c>
    </row>
    <row r="113" spans="1:6">
      <c r="A113">
        <v>1.1022600000000001E-3</v>
      </c>
      <c r="B113">
        <v>-5.83257E-4</v>
      </c>
      <c r="C113">
        <v>0.999417</v>
      </c>
      <c r="D113">
        <v>1.86276E-3</v>
      </c>
      <c r="E113">
        <v>1.6899500000000001</v>
      </c>
      <c r="F113">
        <v>111</v>
      </c>
    </row>
    <row r="114" spans="1:6">
      <c r="A114">
        <v>8.7591800000000005E-4</v>
      </c>
      <c r="B114">
        <v>-4.64234E-4</v>
      </c>
      <c r="C114">
        <v>0.99953599999999998</v>
      </c>
      <c r="D114">
        <v>1.48274E-3</v>
      </c>
      <c r="E114">
        <v>1.69279</v>
      </c>
      <c r="F114">
        <v>112</v>
      </c>
    </row>
    <row r="115" spans="1:6">
      <c r="A115">
        <v>1.8267699999999999E-3</v>
      </c>
      <c r="B115">
        <v>-9.7157000000000005E-4</v>
      </c>
      <c r="C115">
        <v>0.99902899999999994</v>
      </c>
      <c r="D115">
        <v>3.10217E-3</v>
      </c>
      <c r="E115">
        <v>1.69817</v>
      </c>
      <c r="F115">
        <v>113</v>
      </c>
    </row>
    <row r="116" spans="1:6">
      <c r="A116">
        <v>1.01176E-3</v>
      </c>
      <c r="B116">
        <v>-5.3950899999999997E-4</v>
      </c>
      <c r="C116">
        <v>0.99946100000000004</v>
      </c>
      <c r="D116">
        <v>1.72309E-3</v>
      </c>
      <c r="E116">
        <v>1.7030700000000001</v>
      </c>
      <c r="F116">
        <v>114</v>
      </c>
    </row>
    <row r="117" spans="1:6">
      <c r="A117">
        <v>1.23032E-3</v>
      </c>
      <c r="B117">
        <v>-6.5783200000000001E-4</v>
      </c>
      <c r="C117">
        <v>0.99934199999999995</v>
      </c>
      <c r="D117">
        <v>2.1008300000000001E-3</v>
      </c>
      <c r="E117">
        <v>1.7075499999999999</v>
      </c>
      <c r="F117">
        <v>115</v>
      </c>
    </row>
    <row r="118" spans="1:6">
      <c r="A118">
        <v>1.07489E-3</v>
      </c>
      <c r="B118">
        <v>-5.7585399999999999E-4</v>
      </c>
      <c r="C118">
        <v>0.99942399999999998</v>
      </c>
      <c r="D118">
        <v>1.8391200000000001E-3</v>
      </c>
      <c r="E118">
        <v>1.71099</v>
      </c>
      <c r="F118">
        <v>116</v>
      </c>
    </row>
    <row r="119" spans="1:6">
      <c r="A119">
        <v>9.7303500000000002E-4</v>
      </c>
      <c r="B119">
        <v>-5.22213E-4</v>
      </c>
      <c r="C119">
        <v>0.99947799999999998</v>
      </c>
      <c r="D119">
        <v>1.66786E-3</v>
      </c>
      <c r="E119">
        <v>1.71408</v>
      </c>
      <c r="F119">
        <v>117</v>
      </c>
    </row>
    <row r="120" spans="1:6">
      <c r="A120">
        <v>1.17632E-3</v>
      </c>
      <c r="B120">
        <v>-6.3268899999999997E-4</v>
      </c>
      <c r="C120">
        <v>0.99936800000000003</v>
      </c>
      <c r="D120">
        <v>2.0205700000000002E-3</v>
      </c>
      <c r="E120">
        <v>1.7177</v>
      </c>
      <c r="F120">
        <v>118</v>
      </c>
    </row>
    <row r="121" spans="1:6">
      <c r="A121">
        <v>1.1312200000000001E-3</v>
      </c>
      <c r="B121">
        <v>-6.0968700000000003E-4</v>
      </c>
      <c r="C121">
        <v>0.99939</v>
      </c>
      <c r="D121">
        <v>1.94714E-3</v>
      </c>
      <c r="E121">
        <v>1.7212700000000001</v>
      </c>
      <c r="F121">
        <v>119</v>
      </c>
    </row>
    <row r="122" spans="1:6">
      <c r="A122">
        <v>9.7961399999999996E-4</v>
      </c>
      <c r="B122">
        <v>-5.2891400000000001E-4</v>
      </c>
      <c r="C122">
        <v>0.999471</v>
      </c>
      <c r="D122">
        <v>1.6892599999999999E-3</v>
      </c>
      <c r="E122">
        <v>1.72441</v>
      </c>
      <c r="F122">
        <v>120</v>
      </c>
    </row>
    <row r="123" spans="1:6">
      <c r="A123">
        <v>9.9061200000000009E-4</v>
      </c>
      <c r="B123">
        <v>-5.3581799999999997E-4</v>
      </c>
      <c r="C123">
        <v>0.99946400000000002</v>
      </c>
      <c r="D123">
        <v>1.7113E-3</v>
      </c>
      <c r="E123">
        <v>1.7275199999999999</v>
      </c>
      <c r="F123">
        <v>121</v>
      </c>
    </row>
    <row r="124" spans="1:6">
      <c r="A124">
        <v>1.11582E-3</v>
      </c>
      <c r="B124">
        <v>-6.0477800000000004E-4</v>
      </c>
      <c r="C124">
        <v>0.99939500000000003</v>
      </c>
      <c r="D124">
        <v>1.9314600000000001E-3</v>
      </c>
      <c r="E124">
        <v>1.73098</v>
      </c>
      <c r="F124">
        <v>122</v>
      </c>
    </row>
    <row r="125" spans="1:6">
      <c r="A125">
        <v>1.18526E-3</v>
      </c>
      <c r="B125">
        <v>-6.4380100000000005E-4</v>
      </c>
      <c r="C125">
        <v>0.99935600000000002</v>
      </c>
      <c r="D125">
        <v>2.0560399999999999E-3</v>
      </c>
      <c r="E125">
        <v>1.73468</v>
      </c>
      <c r="F125">
        <v>123</v>
      </c>
    </row>
    <row r="126" spans="1:6">
      <c r="A126">
        <v>1.0747E-3</v>
      </c>
      <c r="B126">
        <v>-5.8487700000000003E-4</v>
      </c>
      <c r="C126">
        <v>0.99941500000000005</v>
      </c>
      <c r="D126">
        <v>1.8679300000000001E-3</v>
      </c>
      <c r="E126">
        <v>1.7381</v>
      </c>
      <c r="F126">
        <v>124</v>
      </c>
    </row>
    <row r="127" spans="1:6">
      <c r="A127">
        <v>1.0473699999999999E-3</v>
      </c>
      <c r="B127">
        <v>-5.7108199999999999E-4</v>
      </c>
      <c r="C127">
        <v>0.99942900000000001</v>
      </c>
      <c r="D127">
        <v>1.8238900000000001E-3</v>
      </c>
      <c r="E127">
        <v>1.7414000000000001</v>
      </c>
      <c r="F127">
        <v>125</v>
      </c>
    </row>
    <row r="128" spans="1:6">
      <c r="A128">
        <v>1.0869199999999999E-3</v>
      </c>
      <c r="B128">
        <v>-5.93813E-4</v>
      </c>
      <c r="C128">
        <v>0.99940600000000002</v>
      </c>
      <c r="D128">
        <v>1.89646E-3</v>
      </c>
      <c r="E128">
        <v>1.7447999999999999</v>
      </c>
      <c r="F128">
        <v>126</v>
      </c>
    </row>
    <row r="129" spans="1:6">
      <c r="A129">
        <v>1.40906E-3</v>
      </c>
      <c r="B129">
        <v>-7.7178399999999997E-4</v>
      </c>
      <c r="C129">
        <v>0.99922900000000003</v>
      </c>
      <c r="D129">
        <v>2.4645700000000001E-3</v>
      </c>
      <c r="E129">
        <v>1.74909</v>
      </c>
      <c r="F129">
        <v>127</v>
      </c>
    </row>
    <row r="130" spans="1:6">
      <c r="A130">
        <v>9.8390799999999992E-4</v>
      </c>
      <c r="B130">
        <v>-5.3984599999999997E-4</v>
      </c>
      <c r="C130">
        <v>0.99946000000000002</v>
      </c>
      <c r="D130">
        <v>1.72416E-3</v>
      </c>
      <c r="E130">
        <v>1.7523599999999999</v>
      </c>
      <c r="F130">
        <v>128</v>
      </c>
    </row>
    <row r="131" spans="1:6">
      <c r="A131">
        <v>9.5401100000000005E-4</v>
      </c>
      <c r="B131">
        <v>-5.2433600000000003E-4</v>
      </c>
      <c r="C131">
        <v>0.99947600000000003</v>
      </c>
      <c r="D131">
        <v>1.67465E-3</v>
      </c>
      <c r="E131">
        <v>1.7553700000000001</v>
      </c>
      <c r="F131">
        <v>129</v>
      </c>
    </row>
    <row r="132" spans="1:6">
      <c r="A132">
        <v>1.1571400000000001E-3</v>
      </c>
      <c r="B132">
        <v>-6.3731300000000003E-4</v>
      </c>
      <c r="C132">
        <v>0.999363</v>
      </c>
      <c r="D132">
        <v>2.0353300000000001E-3</v>
      </c>
      <c r="E132">
        <v>1.75892</v>
      </c>
      <c r="F132">
        <v>130</v>
      </c>
    </row>
    <row r="133" spans="1:6">
      <c r="A133">
        <v>1.32478E-3</v>
      </c>
      <c r="B133">
        <v>-7.3137799999999998E-4</v>
      </c>
      <c r="C133">
        <v>0.99926899999999996</v>
      </c>
      <c r="D133">
        <v>2.3356000000000002E-3</v>
      </c>
      <c r="E133">
        <v>1.76302</v>
      </c>
      <c r="F133">
        <v>131</v>
      </c>
    </row>
    <row r="134" spans="1:6">
      <c r="A134">
        <v>9.0342899999999997E-4</v>
      </c>
      <c r="B134">
        <v>-4.9954399999999999E-4</v>
      </c>
      <c r="C134">
        <v>0.99950099999999997</v>
      </c>
      <c r="D134">
        <v>1.59549E-3</v>
      </c>
      <c r="E134">
        <v>1.7660400000000001</v>
      </c>
      <c r="F134">
        <v>132</v>
      </c>
    </row>
    <row r="135" spans="1:6">
      <c r="A135">
        <v>1.2990199999999999E-3</v>
      </c>
      <c r="B135">
        <v>-7.1997599999999999E-4</v>
      </c>
      <c r="C135">
        <v>0.99927999999999995</v>
      </c>
      <c r="D135">
        <v>2.2992099999999999E-3</v>
      </c>
      <c r="E135">
        <v>1.7699499999999999</v>
      </c>
      <c r="F135">
        <v>133</v>
      </c>
    </row>
    <row r="136" spans="1:6">
      <c r="A136">
        <v>1.16745E-3</v>
      </c>
      <c r="B136">
        <v>-6.4838500000000002E-4</v>
      </c>
      <c r="C136">
        <v>0.99935200000000002</v>
      </c>
      <c r="D136">
        <v>2.0706700000000001E-3</v>
      </c>
      <c r="E136">
        <v>1.7736700000000001</v>
      </c>
      <c r="F136">
        <v>134</v>
      </c>
    </row>
    <row r="137" spans="1:6">
      <c r="A137">
        <v>1.0820700000000001E-3</v>
      </c>
      <c r="B137">
        <v>-6.0211300000000004E-4</v>
      </c>
      <c r="C137">
        <v>0.99939800000000001</v>
      </c>
      <c r="D137">
        <v>1.92296E-3</v>
      </c>
      <c r="E137">
        <v>1.77711</v>
      </c>
      <c r="F137">
        <v>135</v>
      </c>
    </row>
    <row r="138" spans="1:6">
      <c r="A138">
        <v>1.1533699999999999E-3</v>
      </c>
      <c r="B138">
        <v>-6.43157E-4</v>
      </c>
      <c r="C138">
        <v>0.99935700000000005</v>
      </c>
      <c r="D138">
        <v>2.0539899999999999E-3</v>
      </c>
      <c r="E138">
        <v>1.7808600000000001</v>
      </c>
      <c r="F138">
        <v>136</v>
      </c>
    </row>
    <row r="139" spans="1:6">
      <c r="A139">
        <v>1.0455499999999999E-3</v>
      </c>
      <c r="B139">
        <v>-5.8439099999999997E-4</v>
      </c>
      <c r="C139">
        <v>0.99941599999999997</v>
      </c>
      <c r="D139">
        <v>1.8663799999999999E-3</v>
      </c>
      <c r="E139">
        <v>1.7850699999999999</v>
      </c>
      <c r="F139">
        <v>137</v>
      </c>
    </row>
    <row r="140" spans="1:6">
      <c r="A140">
        <v>1.6712299999999999E-3</v>
      </c>
      <c r="B140">
        <v>-9.3764900000000003E-4</v>
      </c>
      <c r="C140">
        <v>0.99906300000000003</v>
      </c>
      <c r="D140">
        <v>2.9939200000000002E-3</v>
      </c>
      <c r="E140">
        <v>1.7914399999999999</v>
      </c>
      <c r="F140">
        <v>138</v>
      </c>
    </row>
    <row r="141" spans="1:6">
      <c r="A141">
        <v>1.01454E-3</v>
      </c>
      <c r="B141">
        <v>-5.7045499999999999E-4</v>
      </c>
      <c r="C141">
        <v>0.99943000000000004</v>
      </c>
      <c r="D141">
        <v>1.8218900000000001E-3</v>
      </c>
      <c r="E141">
        <v>1.7957799999999999</v>
      </c>
      <c r="F141">
        <v>139</v>
      </c>
    </row>
    <row r="142" spans="1:6">
      <c r="A142">
        <v>1.1879200000000001E-3</v>
      </c>
      <c r="B142">
        <v>-6.6971299999999995E-4</v>
      </c>
      <c r="C142">
        <v>0.99933099999999997</v>
      </c>
      <c r="D142">
        <v>2.13876E-3</v>
      </c>
      <c r="E142">
        <v>1.80043</v>
      </c>
      <c r="F142">
        <v>140</v>
      </c>
    </row>
    <row r="143" spans="1:6">
      <c r="A143">
        <v>1.07295E-3</v>
      </c>
      <c r="B143">
        <v>-6.0632899999999996E-4</v>
      </c>
      <c r="C143">
        <v>0.999394</v>
      </c>
      <c r="D143">
        <v>1.9364199999999999E-3</v>
      </c>
      <c r="E143">
        <v>1.8047500000000001</v>
      </c>
      <c r="F143">
        <v>141</v>
      </c>
    </row>
    <row r="144" spans="1:6">
      <c r="A144">
        <v>1.0077199999999999E-3</v>
      </c>
      <c r="B144">
        <v>-5.7072999999999998E-4</v>
      </c>
      <c r="C144">
        <v>0.99942900000000001</v>
      </c>
      <c r="D144">
        <v>1.8227600000000001E-3</v>
      </c>
      <c r="E144">
        <v>1.8088</v>
      </c>
      <c r="F144">
        <v>142</v>
      </c>
    </row>
    <row r="145" spans="1:6">
      <c r="A145">
        <v>1.0104999999999999E-3</v>
      </c>
      <c r="B145">
        <v>-5.7357999999999997E-4</v>
      </c>
      <c r="C145">
        <v>0.99942699999999995</v>
      </c>
      <c r="D145">
        <v>1.83186E-3</v>
      </c>
      <c r="E145">
        <v>1.8128200000000001</v>
      </c>
      <c r="F145">
        <v>143</v>
      </c>
    </row>
    <row r="146" spans="1:6">
      <c r="A146">
        <v>1.3507E-3</v>
      </c>
      <c r="B146">
        <v>-7.6898400000000001E-4</v>
      </c>
      <c r="C146">
        <v>0.99923099999999998</v>
      </c>
      <c r="D146">
        <v>2.4556299999999999E-3</v>
      </c>
      <c r="E146">
        <v>1.8180400000000001</v>
      </c>
      <c r="F146">
        <v>144</v>
      </c>
    </row>
    <row r="147" spans="1:6">
      <c r="A147">
        <v>1.3935900000000001E-3</v>
      </c>
      <c r="B147">
        <v>-7.95825E-4</v>
      </c>
      <c r="C147">
        <v>0.99920399999999998</v>
      </c>
      <c r="D147">
        <v>2.5412999999999998E-3</v>
      </c>
      <c r="E147">
        <v>1.8235699999999999</v>
      </c>
      <c r="F147">
        <v>145</v>
      </c>
    </row>
    <row r="148" spans="1:6">
      <c r="A148">
        <v>1.0274500000000001E-3</v>
      </c>
      <c r="B148">
        <v>-5.8803299999999996E-4</v>
      </c>
      <c r="C148">
        <v>0.99941199999999997</v>
      </c>
      <c r="D148">
        <v>1.8780100000000001E-3</v>
      </c>
      <c r="E148">
        <v>1.8278300000000001</v>
      </c>
      <c r="F148">
        <v>146</v>
      </c>
    </row>
    <row r="149" spans="1:6">
      <c r="A149">
        <v>1.7616999999999999E-3</v>
      </c>
      <c r="B149">
        <v>-1.0122099999999999E-3</v>
      </c>
      <c r="C149">
        <v>0.99898799999999999</v>
      </c>
      <c r="D149">
        <v>3.2318300000000002E-3</v>
      </c>
      <c r="E149">
        <v>1.8345</v>
      </c>
      <c r="F149">
        <v>147</v>
      </c>
    </row>
    <row r="150" spans="1:6">
      <c r="A150">
        <v>1.4339800000000001E-3</v>
      </c>
      <c r="B150">
        <v>-8.2644599999999999E-4</v>
      </c>
      <c r="C150">
        <v>0.99917400000000001</v>
      </c>
      <c r="D150">
        <v>2.6390300000000001E-3</v>
      </c>
      <c r="E150">
        <v>1.84036</v>
      </c>
      <c r="F150">
        <v>148</v>
      </c>
    </row>
    <row r="151" spans="1:6">
      <c r="A151">
        <v>1.2598500000000001E-3</v>
      </c>
      <c r="B151">
        <v>-7.2805700000000005E-4</v>
      </c>
      <c r="C151">
        <v>0.99927200000000005</v>
      </c>
      <c r="D151">
        <v>2.3249999999999998E-3</v>
      </c>
      <c r="E151">
        <v>1.8454600000000001</v>
      </c>
      <c r="F151">
        <v>149</v>
      </c>
    </row>
    <row r="152" spans="1:6">
      <c r="A152">
        <v>1.08326E-3</v>
      </c>
      <c r="B152">
        <v>-6.2746099999999995E-4</v>
      </c>
      <c r="C152">
        <v>0.99937299999999996</v>
      </c>
      <c r="D152">
        <v>2.00388E-3</v>
      </c>
      <c r="E152">
        <v>1.8498600000000001</v>
      </c>
      <c r="F152">
        <v>150</v>
      </c>
    </row>
    <row r="153" spans="1:6">
      <c r="A153">
        <v>1.2749E-3</v>
      </c>
      <c r="B153">
        <v>-7.4050500000000003E-4</v>
      </c>
      <c r="C153">
        <v>0.99926000000000004</v>
      </c>
      <c r="D153">
        <v>2.3647299999999998E-3</v>
      </c>
      <c r="E153">
        <v>1.85484</v>
      </c>
      <c r="F153">
        <v>151</v>
      </c>
    </row>
    <row r="154" spans="1:6">
      <c r="A154">
        <v>1.1996999999999999E-3</v>
      </c>
      <c r="B154">
        <v>-6.9861800000000003E-4</v>
      </c>
      <c r="C154">
        <v>0.99930200000000002</v>
      </c>
      <c r="D154">
        <v>2.2310300000000002E-3</v>
      </c>
      <c r="E154">
        <v>1.8596600000000001</v>
      </c>
      <c r="F154">
        <v>152</v>
      </c>
    </row>
    <row r="155" spans="1:6">
      <c r="A155">
        <v>1.0062300000000001E-3</v>
      </c>
      <c r="B155">
        <v>-5.8720699999999996E-4</v>
      </c>
      <c r="C155">
        <v>0.999413</v>
      </c>
      <c r="D155">
        <v>1.8753699999999999E-3</v>
      </c>
      <c r="E155">
        <v>1.8637600000000001</v>
      </c>
      <c r="F155">
        <v>153</v>
      </c>
    </row>
    <row r="156" spans="1:6">
      <c r="A156">
        <v>1.2008100000000001E-3</v>
      </c>
      <c r="B156">
        <v>-7.0257100000000003E-4</v>
      </c>
      <c r="C156">
        <v>0.99929800000000002</v>
      </c>
      <c r="D156">
        <v>2.2436499999999998E-3</v>
      </c>
      <c r="E156">
        <v>1.8684499999999999</v>
      </c>
      <c r="F156">
        <v>154</v>
      </c>
    </row>
    <row r="157" spans="1:6">
      <c r="A157">
        <v>1.02031E-3</v>
      </c>
      <c r="B157">
        <v>-5.9825500000000001E-4</v>
      </c>
      <c r="C157">
        <v>0.99940200000000001</v>
      </c>
      <c r="D157">
        <v>1.9106399999999999E-3</v>
      </c>
      <c r="E157">
        <v>1.8726</v>
      </c>
      <c r="F157">
        <v>155</v>
      </c>
    </row>
    <row r="158" spans="1:6">
      <c r="A158">
        <v>1.2237999999999999E-3</v>
      </c>
      <c r="B158">
        <v>-7.1944700000000001E-4</v>
      </c>
      <c r="C158">
        <v>0.99928099999999997</v>
      </c>
      <c r="D158">
        <v>2.2975199999999999E-3</v>
      </c>
      <c r="E158">
        <v>1.87737</v>
      </c>
      <c r="F158">
        <v>156</v>
      </c>
    </row>
    <row r="159" spans="1:6">
      <c r="A159">
        <v>1.2035500000000001E-3</v>
      </c>
      <c r="B159">
        <v>-7.0935200000000001E-4</v>
      </c>
      <c r="C159">
        <v>0.99929100000000004</v>
      </c>
      <c r="D159">
        <v>2.2652900000000001E-3</v>
      </c>
      <c r="E159">
        <v>1.8821699999999999</v>
      </c>
      <c r="F159">
        <v>157</v>
      </c>
    </row>
    <row r="160" spans="1:6">
      <c r="A160">
        <v>1.3202999999999999E-3</v>
      </c>
      <c r="B160">
        <v>-7.8034399999999998E-4</v>
      </c>
      <c r="C160">
        <v>0.99922</v>
      </c>
      <c r="D160">
        <v>2.4918900000000001E-3</v>
      </c>
      <c r="E160">
        <v>1.88737</v>
      </c>
      <c r="F160">
        <v>158</v>
      </c>
    </row>
    <row r="161" spans="1:6">
      <c r="A161">
        <v>1.1834300000000001E-3</v>
      </c>
      <c r="B161">
        <v>-7.0118399999999999E-4</v>
      </c>
      <c r="C161">
        <v>0.99929900000000005</v>
      </c>
      <c r="D161">
        <v>2.2392200000000001E-3</v>
      </c>
      <c r="E161">
        <v>1.89215</v>
      </c>
      <c r="F161">
        <v>159</v>
      </c>
    </row>
    <row r="162" spans="1:6">
      <c r="A162">
        <v>1.2331499999999999E-3</v>
      </c>
      <c r="B162">
        <v>-7.3254899999999998E-4</v>
      </c>
      <c r="C162">
        <v>0.99926800000000005</v>
      </c>
      <c r="D162">
        <v>2.3393400000000001E-3</v>
      </c>
      <c r="E162">
        <v>1.89703</v>
      </c>
      <c r="F162">
        <v>160</v>
      </c>
    </row>
    <row r="163" spans="1:6">
      <c r="A163">
        <v>1.39419E-3</v>
      </c>
      <c r="B163">
        <v>-8.3065099999999996E-4</v>
      </c>
      <c r="C163">
        <v>0.99917</v>
      </c>
      <c r="D163">
        <v>2.6524500000000002E-3</v>
      </c>
      <c r="E163">
        <v>1.9025000000000001</v>
      </c>
      <c r="F163">
        <v>161</v>
      </c>
    </row>
    <row r="164" spans="1:6">
      <c r="A164">
        <v>1.3546400000000001E-3</v>
      </c>
      <c r="B164">
        <v>-8.0937299999999995E-4</v>
      </c>
      <c r="C164">
        <v>0.99919100000000005</v>
      </c>
      <c r="D164">
        <v>2.5845400000000002E-3</v>
      </c>
      <c r="E164">
        <v>1.90791</v>
      </c>
      <c r="F164">
        <v>162</v>
      </c>
    </row>
    <row r="165" spans="1:6">
      <c r="A165">
        <v>1.5074299999999999E-3</v>
      </c>
      <c r="B165">
        <v>-9.0350499999999998E-4</v>
      </c>
      <c r="C165">
        <v>0.99909700000000001</v>
      </c>
      <c r="D165">
        <v>2.8849600000000002E-3</v>
      </c>
      <c r="E165">
        <v>1.9138299999999999</v>
      </c>
      <c r="F165">
        <v>163</v>
      </c>
    </row>
    <row r="166" spans="1:6">
      <c r="A166">
        <v>1.3511700000000001E-3</v>
      </c>
      <c r="B166">
        <v>-8.1211300000000005E-4</v>
      </c>
      <c r="C166">
        <v>0.99918799999999997</v>
      </c>
      <c r="D166">
        <v>2.5932899999999998E-3</v>
      </c>
      <c r="E166">
        <v>1.9193</v>
      </c>
      <c r="F166">
        <v>164</v>
      </c>
    </row>
    <row r="167" spans="1:6">
      <c r="A167">
        <v>1.2474400000000001E-3</v>
      </c>
      <c r="B167">
        <v>-7.5170300000000005E-4</v>
      </c>
      <c r="C167">
        <v>0.99924900000000005</v>
      </c>
      <c r="D167">
        <v>2.40047E-3</v>
      </c>
      <c r="E167">
        <v>1.92432</v>
      </c>
      <c r="F167">
        <v>165</v>
      </c>
    </row>
    <row r="168" spans="1:6">
      <c r="A168">
        <v>1.41288E-3</v>
      </c>
      <c r="B168">
        <v>-8.5389899999999998E-4</v>
      </c>
      <c r="C168">
        <v>0.99914599999999998</v>
      </c>
      <c r="D168">
        <v>2.7266500000000002E-3</v>
      </c>
      <c r="E168">
        <v>1.9298500000000001</v>
      </c>
      <c r="F168">
        <v>166</v>
      </c>
    </row>
    <row r="169" spans="1:6">
      <c r="A169">
        <v>1.1497499999999999E-3</v>
      </c>
      <c r="B169">
        <v>-6.9650099999999998E-4</v>
      </c>
      <c r="C169">
        <v>0.99930399999999997</v>
      </c>
      <c r="D169">
        <v>2.22427E-3</v>
      </c>
      <c r="E169">
        <v>1.93458</v>
      </c>
      <c r="F169">
        <v>167</v>
      </c>
    </row>
    <row r="170" spans="1:6">
      <c r="A170">
        <v>1.3421100000000001E-3</v>
      </c>
      <c r="B170">
        <v>-8.1529400000000004E-4</v>
      </c>
      <c r="C170">
        <v>0.99918499999999999</v>
      </c>
      <c r="D170">
        <v>2.6034399999999998E-3</v>
      </c>
      <c r="E170">
        <v>1.93981</v>
      </c>
      <c r="F170">
        <v>168</v>
      </c>
    </row>
    <row r="171" spans="1:6">
      <c r="A171">
        <v>1.1726E-3</v>
      </c>
      <c r="B171">
        <v>-7.1402399999999995E-4</v>
      </c>
      <c r="C171">
        <v>0.99928600000000001</v>
      </c>
      <c r="D171">
        <v>2.2802E-3</v>
      </c>
      <c r="E171">
        <v>1.94458</v>
      </c>
      <c r="F171">
        <v>169</v>
      </c>
    </row>
    <row r="172" spans="1:6">
      <c r="A172">
        <v>1.2530600000000001E-3</v>
      </c>
      <c r="B172">
        <v>-7.6498699999999996E-4</v>
      </c>
      <c r="C172">
        <v>0.99923499999999998</v>
      </c>
      <c r="D172">
        <v>2.4428700000000002E-3</v>
      </c>
      <c r="E172">
        <v>1.9495199999999999</v>
      </c>
      <c r="F172">
        <v>170</v>
      </c>
    </row>
    <row r="173" spans="1:6">
      <c r="A173">
        <v>1.25102E-3</v>
      </c>
      <c r="B173">
        <v>-7.6590800000000004E-4</v>
      </c>
      <c r="C173">
        <v>0.99923399999999996</v>
      </c>
      <c r="D173">
        <v>2.44582E-3</v>
      </c>
      <c r="E173">
        <v>1.95506</v>
      </c>
      <c r="F173">
        <v>171</v>
      </c>
    </row>
    <row r="174" spans="1:6">
      <c r="A174">
        <v>2.1676199999999999E-3</v>
      </c>
      <c r="B174">
        <v>-1.3345500000000001E-3</v>
      </c>
      <c r="C174">
        <v>0.99866600000000005</v>
      </c>
      <c r="D174">
        <v>4.2601899999999996E-3</v>
      </c>
      <c r="E174">
        <v>1.9653700000000001</v>
      </c>
      <c r="F174">
        <v>172</v>
      </c>
    </row>
    <row r="175" spans="1:6">
      <c r="A175">
        <v>1.46054E-3</v>
      </c>
      <c r="B175">
        <v>-9.0250599999999997E-4</v>
      </c>
      <c r="C175">
        <v>0.99909800000000004</v>
      </c>
      <c r="D175">
        <v>2.8817700000000001E-3</v>
      </c>
      <c r="E175">
        <v>1.97309</v>
      </c>
      <c r="F175">
        <v>173</v>
      </c>
    </row>
    <row r="176" spans="1:6">
      <c r="A176">
        <v>1.07171E-3</v>
      </c>
      <c r="B176">
        <v>-6.6401600000000002E-4</v>
      </c>
      <c r="C176">
        <v>0.999336</v>
      </c>
      <c r="D176">
        <v>2.12057E-3</v>
      </c>
      <c r="E176">
        <v>1.97868</v>
      </c>
      <c r="F176">
        <v>174</v>
      </c>
    </row>
    <row r="177" spans="1:6">
      <c r="A177">
        <v>1.48095E-3</v>
      </c>
      <c r="B177">
        <v>-9.2104800000000005E-4</v>
      </c>
      <c r="C177">
        <v>0.99907900000000005</v>
      </c>
      <c r="D177">
        <v>2.94094E-3</v>
      </c>
      <c r="E177">
        <v>1.9858499999999999</v>
      </c>
      <c r="F177">
        <v>175</v>
      </c>
    </row>
    <row r="178" spans="1:6">
      <c r="A178">
        <v>1.21645E-3</v>
      </c>
      <c r="B178">
        <v>-7.5885099999999995E-4</v>
      </c>
      <c r="C178">
        <v>0.99924100000000005</v>
      </c>
      <c r="D178">
        <v>2.4232899999999998E-3</v>
      </c>
      <c r="E178">
        <v>1.9920899999999999</v>
      </c>
      <c r="F178">
        <v>176</v>
      </c>
    </row>
    <row r="179" spans="1:6">
      <c r="A179">
        <v>1.3826999999999999E-3</v>
      </c>
      <c r="B179">
        <v>-8.6556999999999997E-4</v>
      </c>
      <c r="C179">
        <v>0.999135</v>
      </c>
      <c r="D179">
        <v>2.7639000000000001E-3</v>
      </c>
      <c r="E179">
        <v>1.99891</v>
      </c>
      <c r="F179">
        <v>177</v>
      </c>
    </row>
    <row r="180" spans="1:6">
      <c r="A180">
        <v>1.29086E-3</v>
      </c>
      <c r="B180">
        <v>-8.1068299999999998E-4</v>
      </c>
      <c r="C180">
        <v>0.99919000000000002</v>
      </c>
      <c r="D180">
        <v>2.58873E-3</v>
      </c>
      <c r="E180">
        <v>2.00543</v>
      </c>
      <c r="F180">
        <v>178</v>
      </c>
    </row>
    <row r="181" spans="1:6">
      <c r="A181">
        <v>1.35936E-3</v>
      </c>
      <c r="B181">
        <v>-8.5660100000000002E-4</v>
      </c>
      <c r="C181">
        <v>0.99914400000000003</v>
      </c>
      <c r="D181">
        <v>2.7352700000000001E-3</v>
      </c>
      <c r="E181">
        <v>2.0121899999999999</v>
      </c>
      <c r="F181">
        <v>179</v>
      </c>
    </row>
    <row r="182" spans="1:6">
      <c r="A182">
        <v>1.13408E-3</v>
      </c>
      <c r="B182">
        <v>-7.1664500000000002E-4</v>
      </c>
      <c r="C182">
        <v>0.99928399999999995</v>
      </c>
      <c r="D182">
        <v>2.2885700000000002E-3</v>
      </c>
      <c r="E182">
        <v>2.0179999999999998</v>
      </c>
      <c r="F182">
        <v>180</v>
      </c>
    </row>
    <row r="183" spans="1:6">
      <c r="A183">
        <v>1.02695E-3</v>
      </c>
      <c r="B183">
        <v>-6.5059799999999995E-4</v>
      </c>
      <c r="C183">
        <v>0.99934999999999996</v>
      </c>
      <c r="D183">
        <v>2.0777399999999998E-3</v>
      </c>
      <c r="E183">
        <v>2.0232100000000002</v>
      </c>
      <c r="F183">
        <v>181</v>
      </c>
    </row>
    <row r="184" spans="1:6">
      <c r="A184">
        <v>1.1211699999999999E-3</v>
      </c>
      <c r="B184">
        <v>-7.1226299999999998E-4</v>
      </c>
      <c r="C184">
        <v>0.99928799999999995</v>
      </c>
      <c r="D184">
        <v>2.27458E-3</v>
      </c>
      <c r="E184">
        <v>2.0287600000000001</v>
      </c>
      <c r="F184">
        <v>182</v>
      </c>
    </row>
    <row r="185" spans="1:6">
      <c r="A185">
        <v>1.2177500000000001E-3</v>
      </c>
      <c r="B185">
        <v>-7.7594800000000005E-4</v>
      </c>
      <c r="C185">
        <v>0.999224</v>
      </c>
      <c r="D185">
        <v>2.4778600000000001E-3</v>
      </c>
      <c r="E185">
        <v>2.0347900000000001</v>
      </c>
      <c r="F185">
        <v>183</v>
      </c>
    </row>
    <row r="186" spans="1:6">
      <c r="A186">
        <v>1.42348E-3</v>
      </c>
      <c r="B186">
        <v>-9.1023500000000002E-4</v>
      </c>
      <c r="C186">
        <v>0.99909000000000003</v>
      </c>
      <c r="D186">
        <v>2.9064400000000002E-3</v>
      </c>
      <c r="E186">
        <v>2.0417800000000002</v>
      </c>
      <c r="F186">
        <v>184</v>
      </c>
    </row>
    <row r="187" spans="1:6">
      <c r="A187">
        <v>1.52713E-3</v>
      </c>
      <c r="B187">
        <v>-9.8017900000000008E-4</v>
      </c>
      <c r="C187">
        <v>0.99902000000000002</v>
      </c>
      <c r="D187">
        <v>3.1296399999999999E-3</v>
      </c>
      <c r="E187">
        <v>2.04935</v>
      </c>
      <c r="F187">
        <v>185</v>
      </c>
    </row>
    <row r="188" spans="1:6">
      <c r="A188">
        <v>1.2848200000000001E-3</v>
      </c>
      <c r="B188">
        <v>-8.2722099999999995E-4</v>
      </c>
      <c r="C188">
        <v>0.99917299999999998</v>
      </c>
      <c r="D188">
        <v>2.6415100000000001E-3</v>
      </c>
      <c r="E188">
        <v>2.0559400000000001</v>
      </c>
      <c r="F188">
        <v>186</v>
      </c>
    </row>
    <row r="189" spans="1:6">
      <c r="A189">
        <v>1.37605E-3</v>
      </c>
      <c r="B189">
        <v>-8.8893200000000005E-4</v>
      </c>
      <c r="C189">
        <v>0.99911099999999997</v>
      </c>
      <c r="D189">
        <v>2.8384600000000001E-3</v>
      </c>
      <c r="E189">
        <v>2.0627599999999999</v>
      </c>
      <c r="F189">
        <v>187</v>
      </c>
    </row>
    <row r="190" spans="1:6">
      <c r="A190">
        <v>1.4262299999999999E-3</v>
      </c>
      <c r="B190">
        <v>-9.2454799999999997E-4</v>
      </c>
      <c r="C190">
        <v>0.99907599999999996</v>
      </c>
      <c r="D190">
        <v>2.95211E-3</v>
      </c>
      <c r="E190">
        <v>2.0698699999999999</v>
      </c>
      <c r="F190">
        <v>188</v>
      </c>
    </row>
    <row r="191" spans="1:6">
      <c r="A191">
        <v>1.2982200000000001E-3</v>
      </c>
      <c r="B191">
        <v>-8.4419400000000004E-4</v>
      </c>
      <c r="C191">
        <v>0.99915600000000004</v>
      </c>
      <c r="D191">
        <v>2.6956800000000002E-3</v>
      </c>
      <c r="E191">
        <v>2.0764499999999999</v>
      </c>
      <c r="F191">
        <v>189</v>
      </c>
    </row>
    <row r="192" spans="1:6">
      <c r="A192">
        <v>1.4673900000000001E-3</v>
      </c>
      <c r="B192">
        <v>-9.5759399999999998E-4</v>
      </c>
      <c r="C192">
        <v>0.99904300000000001</v>
      </c>
      <c r="D192">
        <v>3.0575699999999999E-3</v>
      </c>
      <c r="E192">
        <v>2.0836700000000001</v>
      </c>
      <c r="F192">
        <v>190</v>
      </c>
    </row>
    <row r="193" spans="1:6">
      <c r="A193">
        <v>1.35859E-3</v>
      </c>
      <c r="B193">
        <v>-8.8947899999999999E-4</v>
      </c>
      <c r="C193">
        <v>0.99911099999999997</v>
      </c>
      <c r="D193">
        <v>2.8402000000000002E-3</v>
      </c>
      <c r="E193">
        <v>2.0905399999999998</v>
      </c>
      <c r="F193">
        <v>191</v>
      </c>
    </row>
    <row r="194" spans="1:6">
      <c r="A194">
        <v>1.6569099999999999E-3</v>
      </c>
      <c r="B194">
        <v>-1.0891200000000001E-3</v>
      </c>
      <c r="C194">
        <v>0.99891099999999999</v>
      </c>
      <c r="D194">
        <v>3.47723E-3</v>
      </c>
      <c r="E194">
        <v>2.09863</v>
      </c>
      <c r="F194">
        <v>192</v>
      </c>
    </row>
    <row r="195" spans="1:6">
      <c r="A195">
        <v>1.9694000000000001E-3</v>
      </c>
      <c r="B195">
        <v>-1.30064E-3</v>
      </c>
      <c r="C195">
        <v>0.99870000000000003</v>
      </c>
      <c r="D195">
        <v>4.1520100000000002E-3</v>
      </c>
      <c r="E195">
        <v>2.10826</v>
      </c>
      <c r="F195">
        <v>193</v>
      </c>
    </row>
    <row r="196" spans="1:6">
      <c r="A196">
        <v>1.5928800000000001E-3</v>
      </c>
      <c r="B196">
        <v>-1.0559199999999999E-3</v>
      </c>
      <c r="C196">
        <v>0.99894499999999997</v>
      </c>
      <c r="D196">
        <v>3.3713200000000001E-3</v>
      </c>
      <c r="E196">
        <v>2.1164900000000002</v>
      </c>
      <c r="F196">
        <v>194</v>
      </c>
    </row>
    <row r="197" spans="1:6">
      <c r="A197">
        <v>1.6991700000000001E-3</v>
      </c>
      <c r="B197">
        <v>-1.1309200000000001E-3</v>
      </c>
      <c r="C197">
        <v>0.99887000000000004</v>
      </c>
      <c r="D197">
        <v>3.6105999999999998E-3</v>
      </c>
      <c r="E197">
        <v>2.1249199999999999</v>
      </c>
      <c r="F197">
        <v>195</v>
      </c>
    </row>
    <row r="198" spans="1:6">
      <c r="A198">
        <v>1.8523299999999999E-3</v>
      </c>
      <c r="B198">
        <v>-1.23825E-3</v>
      </c>
      <c r="C198">
        <v>0.99876299999999996</v>
      </c>
      <c r="D198">
        <v>3.9529999999999999E-3</v>
      </c>
      <c r="E198">
        <v>2.1340699999999999</v>
      </c>
      <c r="F198">
        <v>196</v>
      </c>
    </row>
    <row r="199" spans="1:6">
      <c r="A199">
        <v>1.4259800000000001E-3</v>
      </c>
      <c r="B199">
        <v>-9.5712499999999997E-4</v>
      </c>
      <c r="C199">
        <v>0.99904300000000001</v>
      </c>
      <c r="D199">
        <v>3.0560700000000001E-3</v>
      </c>
      <c r="E199">
        <v>2.1431399999999998</v>
      </c>
      <c r="F199">
        <v>197</v>
      </c>
    </row>
    <row r="200" spans="1:6">
      <c r="A200">
        <v>1.9542499999999998E-3</v>
      </c>
      <c r="B200">
        <v>-1.3192600000000001E-3</v>
      </c>
      <c r="C200">
        <v>0.99868199999999996</v>
      </c>
      <c r="D200">
        <v>4.2113999999999997E-3</v>
      </c>
      <c r="E200">
        <v>2.1549999999999998</v>
      </c>
      <c r="F200">
        <v>198</v>
      </c>
    </row>
    <row r="201" spans="1:6">
      <c r="A201">
        <v>1.3518200000000001E-3</v>
      </c>
      <c r="B201">
        <v>-9.1611399999999999E-4</v>
      </c>
      <c r="C201">
        <v>0.99908399999999997</v>
      </c>
      <c r="D201">
        <v>2.9252000000000002E-3</v>
      </c>
      <c r="E201">
        <v>2.16391</v>
      </c>
      <c r="F201">
        <v>199</v>
      </c>
    </row>
    <row r="202" spans="1:6">
      <c r="A202">
        <v>1.5895900000000001E-3</v>
      </c>
      <c r="B202">
        <v>-1.0822399999999999E-3</v>
      </c>
      <c r="C202">
        <v>0.99891799999999997</v>
      </c>
      <c r="D202">
        <v>3.4552799999999998E-3</v>
      </c>
      <c r="E202">
        <v>2.1736800000000001</v>
      </c>
      <c r="F202">
        <v>200</v>
      </c>
    </row>
    <row r="203" spans="1:6">
      <c r="A203">
        <v>1.3553599999999999E-3</v>
      </c>
      <c r="B203">
        <v>-9.2634900000000003E-4</v>
      </c>
      <c r="C203">
        <v>0.99907400000000002</v>
      </c>
      <c r="D203">
        <v>2.9578600000000001E-3</v>
      </c>
      <c r="E203">
        <v>2.18235</v>
      </c>
      <c r="F203">
        <v>201</v>
      </c>
    </row>
    <row r="204" spans="1:6">
      <c r="A204">
        <v>1.36813E-3</v>
      </c>
      <c r="B204">
        <v>-9.3875299999999996E-4</v>
      </c>
      <c r="C204">
        <v>0.99906200000000001</v>
      </c>
      <c r="D204">
        <v>2.99745E-3</v>
      </c>
      <c r="E204">
        <v>2.1909100000000001</v>
      </c>
      <c r="F204">
        <v>202</v>
      </c>
    </row>
    <row r="205" spans="1:6">
      <c r="A205">
        <v>1.4256799999999999E-3</v>
      </c>
      <c r="B205">
        <v>-9.8223600000000005E-4</v>
      </c>
      <c r="C205">
        <v>0.99901799999999996</v>
      </c>
      <c r="D205">
        <v>3.1362E-3</v>
      </c>
      <c r="E205">
        <v>2.1997900000000001</v>
      </c>
      <c r="F205">
        <v>203</v>
      </c>
    </row>
    <row r="206" spans="1:6">
      <c r="A206">
        <v>1.3922400000000001E-3</v>
      </c>
      <c r="B206">
        <v>-9.6299999999999999E-4</v>
      </c>
      <c r="C206">
        <v>0.99903699999999995</v>
      </c>
      <c r="D206">
        <v>3.0748199999999998E-3</v>
      </c>
      <c r="E206">
        <v>2.2085400000000002</v>
      </c>
      <c r="F206">
        <v>204</v>
      </c>
    </row>
    <row r="207" spans="1:6">
      <c r="A207">
        <v>1.3705600000000001E-3</v>
      </c>
      <c r="B207">
        <v>-9.5169199999999997E-4</v>
      </c>
      <c r="C207">
        <v>0.99904899999999996</v>
      </c>
      <c r="D207">
        <v>3.0387299999999999E-3</v>
      </c>
      <c r="E207">
        <v>2.2171400000000001</v>
      </c>
      <c r="F207">
        <v>205</v>
      </c>
    </row>
    <row r="208" spans="1:6">
      <c r="A208">
        <v>1.4454100000000001E-3</v>
      </c>
      <c r="B208">
        <v>-1.0077700000000001E-3</v>
      </c>
      <c r="C208">
        <v>0.99899300000000002</v>
      </c>
      <c r="D208">
        <v>3.2176700000000002E-3</v>
      </c>
      <c r="E208">
        <v>2.22614</v>
      </c>
      <c r="F208">
        <v>206</v>
      </c>
    </row>
    <row r="209" spans="1:6">
      <c r="A209">
        <v>1.44334E-3</v>
      </c>
      <c r="B209">
        <v>-1.0104199999999999E-3</v>
      </c>
      <c r="C209">
        <v>0.99899000000000004</v>
      </c>
      <c r="D209">
        <v>3.2261299999999998E-3</v>
      </c>
      <c r="E209">
        <v>2.2351800000000002</v>
      </c>
      <c r="F209">
        <v>207</v>
      </c>
    </row>
    <row r="210" spans="1:6">
      <c r="A210">
        <v>1.3960400000000001E-3</v>
      </c>
      <c r="B210">
        <v>-9.8112200000000007E-4</v>
      </c>
      <c r="C210">
        <v>0.99901899999999999</v>
      </c>
      <c r="D210">
        <v>3.1326499999999998E-3</v>
      </c>
      <c r="E210">
        <v>2.24396</v>
      </c>
      <c r="F210">
        <v>208</v>
      </c>
    </row>
    <row r="211" spans="1:6">
      <c r="A211">
        <v>1.3365600000000001E-3</v>
      </c>
      <c r="B211">
        <v>-9.4282700000000003E-4</v>
      </c>
      <c r="C211">
        <v>0.999058</v>
      </c>
      <c r="D211">
        <v>3.01045E-3</v>
      </c>
      <c r="E211">
        <v>2.25238</v>
      </c>
      <c r="F211">
        <v>209</v>
      </c>
    </row>
    <row r="212" spans="1:6">
      <c r="A212">
        <v>2.01753E-3</v>
      </c>
      <c r="B212">
        <v>-1.43126E-3</v>
      </c>
      <c r="C212">
        <v>0.99856999999999996</v>
      </c>
      <c r="D212">
        <v>4.5685999999999999E-3</v>
      </c>
      <c r="E212">
        <v>2.2644500000000001</v>
      </c>
      <c r="F212">
        <v>210</v>
      </c>
    </row>
    <row r="213" spans="1:6">
      <c r="A213">
        <v>1.7952000000000001E-3</v>
      </c>
      <c r="B213">
        <v>-1.27983E-3</v>
      </c>
      <c r="C213">
        <v>0.99872099999999997</v>
      </c>
      <c r="D213">
        <v>4.0856399999999998E-3</v>
      </c>
      <c r="E213">
        <v>2.2758699999999998</v>
      </c>
      <c r="F213">
        <v>211</v>
      </c>
    </row>
    <row r="214" spans="1:6">
      <c r="A214">
        <v>1.58285E-3</v>
      </c>
      <c r="B214">
        <v>-1.13334E-3</v>
      </c>
      <c r="C214">
        <v>0.99886699999999995</v>
      </c>
      <c r="D214">
        <v>3.6183299999999999E-3</v>
      </c>
      <c r="E214">
        <v>2.2859699999999998</v>
      </c>
      <c r="F214">
        <v>212</v>
      </c>
    </row>
    <row r="215" spans="1:6">
      <c r="A215">
        <v>1.76519E-3</v>
      </c>
      <c r="B215">
        <v>-1.2700400000000001E-3</v>
      </c>
      <c r="C215">
        <v>0.99873100000000004</v>
      </c>
      <c r="D215">
        <v>4.0543899999999997E-3</v>
      </c>
      <c r="E215">
        <v>2.2968600000000001</v>
      </c>
      <c r="F215">
        <v>213</v>
      </c>
    </row>
    <row r="216" spans="1:6">
      <c r="A216">
        <v>2.0615299999999998E-3</v>
      </c>
      <c r="B216">
        <v>-1.4916199999999999E-3</v>
      </c>
      <c r="C216">
        <v>0.99850899999999998</v>
      </c>
      <c r="D216">
        <v>4.7611199999999998E-3</v>
      </c>
      <c r="E216">
        <v>2.30951</v>
      </c>
      <c r="F216">
        <v>214</v>
      </c>
    </row>
    <row r="217" spans="1:6">
      <c r="A217">
        <v>1.58179E-3</v>
      </c>
      <c r="B217">
        <v>-1.14938E-3</v>
      </c>
      <c r="C217">
        <v>0.99885100000000004</v>
      </c>
      <c r="D217">
        <v>3.6694900000000001E-3</v>
      </c>
      <c r="E217">
        <v>2.3198300000000001</v>
      </c>
      <c r="F217">
        <v>215</v>
      </c>
    </row>
    <row r="218" spans="1:6">
      <c r="A218">
        <v>1.80777E-3</v>
      </c>
      <c r="B218">
        <v>-1.32037E-3</v>
      </c>
      <c r="C218">
        <v>0.99868100000000004</v>
      </c>
      <c r="D218">
        <v>4.2149300000000004E-3</v>
      </c>
      <c r="E218">
        <v>2.3315600000000001</v>
      </c>
      <c r="F218">
        <v>216</v>
      </c>
    </row>
    <row r="219" spans="1:6">
      <c r="A219">
        <v>1.7129599999999999E-3</v>
      </c>
      <c r="B219">
        <v>-1.2582800000000001E-3</v>
      </c>
      <c r="C219">
        <v>0.99874300000000005</v>
      </c>
      <c r="D219">
        <v>4.0168799999999996E-3</v>
      </c>
      <c r="E219">
        <v>2.3449900000000001</v>
      </c>
      <c r="F219">
        <v>217</v>
      </c>
    </row>
    <row r="220" spans="1:6">
      <c r="A220">
        <v>1.7837300000000001E-3</v>
      </c>
      <c r="B220">
        <v>-1.31803E-3</v>
      </c>
      <c r="C220">
        <v>0.99868299999999999</v>
      </c>
      <c r="D220">
        <v>4.2074900000000004E-3</v>
      </c>
      <c r="E220">
        <v>2.3588200000000001</v>
      </c>
      <c r="F220">
        <v>218</v>
      </c>
    </row>
    <row r="221" spans="1:6">
      <c r="A221">
        <v>1.57672E-3</v>
      </c>
      <c r="B221">
        <v>-1.17113E-3</v>
      </c>
      <c r="C221">
        <v>0.99883</v>
      </c>
      <c r="D221">
        <v>3.73887E-3</v>
      </c>
      <c r="E221">
        <v>2.3712900000000001</v>
      </c>
      <c r="F221">
        <v>219</v>
      </c>
    </row>
    <row r="222" spans="1:6">
      <c r="A222">
        <v>1.7275999999999999E-3</v>
      </c>
      <c r="B222">
        <v>-1.29049E-3</v>
      </c>
      <c r="C222">
        <v>0.99870999999999999</v>
      </c>
      <c r="D222">
        <v>4.1196399999999999E-3</v>
      </c>
      <c r="E222">
        <v>2.3846099999999999</v>
      </c>
      <c r="F222">
        <v>220</v>
      </c>
    </row>
    <row r="223" spans="1:6">
      <c r="A223">
        <v>1.4763300000000001E-3</v>
      </c>
      <c r="B223">
        <v>-1.1081000000000001E-3</v>
      </c>
      <c r="C223">
        <v>0.99889300000000003</v>
      </c>
      <c r="D223">
        <v>3.5378100000000002E-3</v>
      </c>
      <c r="E223">
        <v>2.3963399999999999</v>
      </c>
      <c r="F223">
        <v>221</v>
      </c>
    </row>
    <row r="224" spans="1:6">
      <c r="A224">
        <v>1.67151E-3</v>
      </c>
      <c r="B224">
        <v>-1.26144E-3</v>
      </c>
      <c r="C224">
        <v>0.99873900000000004</v>
      </c>
      <c r="D224">
        <v>4.0269700000000004E-3</v>
      </c>
      <c r="E224">
        <v>2.4091800000000001</v>
      </c>
      <c r="F224">
        <v>222</v>
      </c>
    </row>
    <row r="225" spans="1:6">
      <c r="A225">
        <v>1.5784900000000001E-3</v>
      </c>
      <c r="B225">
        <v>-1.19731E-3</v>
      </c>
      <c r="C225">
        <v>0.998803</v>
      </c>
      <c r="D225">
        <v>3.8224000000000001E-3</v>
      </c>
      <c r="E225">
        <v>2.4215599999999999</v>
      </c>
      <c r="F225">
        <v>223</v>
      </c>
    </row>
    <row r="226" spans="1:6">
      <c r="A226">
        <v>1.9738899999999998E-3</v>
      </c>
      <c r="B226">
        <v>-1.5067800000000001E-3</v>
      </c>
      <c r="C226">
        <v>0.99849399999999999</v>
      </c>
      <c r="D226">
        <v>4.8094599999999998E-3</v>
      </c>
      <c r="E226">
        <v>2.43655</v>
      </c>
      <c r="F226">
        <v>224</v>
      </c>
    </row>
    <row r="227" spans="1:6">
      <c r="A227">
        <v>2.1196700000000001E-3</v>
      </c>
      <c r="B227">
        <v>-1.6290600000000001E-3</v>
      </c>
      <c r="C227">
        <v>0.99837200000000004</v>
      </c>
      <c r="D227">
        <v>5.1993500000000002E-3</v>
      </c>
      <c r="E227">
        <v>2.4529000000000001</v>
      </c>
      <c r="F227">
        <v>225</v>
      </c>
    </row>
    <row r="228" spans="1:6">
      <c r="A228">
        <v>1.68158E-3</v>
      </c>
      <c r="B228">
        <v>-1.29923E-3</v>
      </c>
      <c r="C228">
        <v>0.99870199999999998</v>
      </c>
      <c r="D228">
        <v>4.14753E-3</v>
      </c>
      <c r="E228">
        <v>2.46644</v>
      </c>
      <c r="F228">
        <v>226</v>
      </c>
    </row>
    <row r="229" spans="1:6">
      <c r="A229">
        <v>1.843E-3</v>
      </c>
      <c r="B229">
        <v>-1.4322600000000001E-3</v>
      </c>
      <c r="C229">
        <v>0.99856900000000004</v>
      </c>
      <c r="D229">
        <v>4.5718099999999999E-3</v>
      </c>
      <c r="E229">
        <v>2.4806300000000001</v>
      </c>
      <c r="F229">
        <v>227</v>
      </c>
    </row>
    <row r="230" spans="1:6">
      <c r="A230">
        <v>2.2136399999999998E-3</v>
      </c>
      <c r="B230">
        <v>-1.7323099999999999E-3</v>
      </c>
      <c r="C230">
        <v>0.99826899999999996</v>
      </c>
      <c r="D230">
        <v>5.5285200000000003E-3</v>
      </c>
      <c r="E230">
        <v>2.4974799999999999</v>
      </c>
      <c r="F230">
        <v>228</v>
      </c>
    </row>
    <row r="231" spans="1:6">
      <c r="A231">
        <v>2.085E-3</v>
      </c>
      <c r="B231">
        <v>-1.6422400000000001E-3</v>
      </c>
      <c r="C231">
        <v>0.998359</v>
      </c>
      <c r="D231">
        <v>5.2413599999999996E-3</v>
      </c>
      <c r="E231">
        <v>2.5138500000000001</v>
      </c>
      <c r="F231">
        <v>229</v>
      </c>
    </row>
    <row r="232" spans="1:6">
      <c r="A232">
        <v>1.91661E-3</v>
      </c>
      <c r="B232">
        <v>-1.51856E-3</v>
      </c>
      <c r="C232">
        <v>0.99848300000000001</v>
      </c>
      <c r="D232">
        <v>4.8469999999999997E-3</v>
      </c>
      <c r="E232">
        <v>2.52895</v>
      </c>
      <c r="F232">
        <v>230</v>
      </c>
    </row>
    <row r="233" spans="1:6">
      <c r="A233">
        <v>1.8306100000000001E-3</v>
      </c>
      <c r="B233">
        <v>-1.4594199999999999E-3</v>
      </c>
      <c r="C233">
        <v>0.99854200000000004</v>
      </c>
      <c r="D233">
        <v>4.65841E-3</v>
      </c>
      <c r="E233">
        <v>2.54474</v>
      </c>
      <c r="F233">
        <v>231</v>
      </c>
    </row>
    <row r="234" spans="1:6">
      <c r="A234">
        <v>1.7169500000000001E-3</v>
      </c>
      <c r="B234">
        <v>-1.37794E-3</v>
      </c>
      <c r="C234">
        <v>0.99862300000000004</v>
      </c>
      <c r="D234">
        <v>4.3985500000000002E-3</v>
      </c>
      <c r="E234">
        <v>2.5618300000000001</v>
      </c>
      <c r="F234">
        <v>232</v>
      </c>
    </row>
    <row r="235" spans="1:6">
      <c r="A235">
        <v>1.8334899999999999E-3</v>
      </c>
      <c r="B235">
        <v>-1.48189E-3</v>
      </c>
      <c r="C235">
        <v>0.99851900000000005</v>
      </c>
      <c r="D235">
        <v>4.7300900000000002E-3</v>
      </c>
      <c r="E235">
        <v>2.5798199999999998</v>
      </c>
      <c r="F235">
        <v>233</v>
      </c>
    </row>
    <row r="236" spans="1:6">
      <c r="A236">
        <v>2.2296500000000001E-3</v>
      </c>
      <c r="B236">
        <v>-1.8175299999999999E-3</v>
      </c>
      <c r="C236">
        <v>0.99818399999999996</v>
      </c>
      <c r="D236">
        <v>5.8002000000000001E-3</v>
      </c>
      <c r="E236">
        <v>2.6013999999999999</v>
      </c>
      <c r="F236">
        <v>234</v>
      </c>
    </row>
    <row r="237" spans="1:6">
      <c r="A237">
        <v>1.81288E-3</v>
      </c>
      <c r="B237">
        <v>-1.4879400000000001E-3</v>
      </c>
      <c r="C237">
        <v>0.99851299999999998</v>
      </c>
      <c r="D237">
        <v>4.7493700000000002E-3</v>
      </c>
      <c r="E237">
        <v>2.6198000000000001</v>
      </c>
      <c r="F237">
        <v>235</v>
      </c>
    </row>
    <row r="238" spans="1:6">
      <c r="A238">
        <v>1.9702999999999999E-3</v>
      </c>
      <c r="B238">
        <v>-1.6291999999999999E-3</v>
      </c>
      <c r="C238">
        <v>0.99837200000000004</v>
      </c>
      <c r="D238">
        <v>5.1997900000000001E-3</v>
      </c>
      <c r="E238">
        <v>2.6390799999999999</v>
      </c>
      <c r="F238">
        <v>236</v>
      </c>
    </row>
    <row r="239" spans="1:6">
      <c r="A239">
        <v>1.9712100000000001E-3</v>
      </c>
      <c r="B239">
        <v>-1.6419900000000001E-3</v>
      </c>
      <c r="C239">
        <v>0.998359</v>
      </c>
      <c r="D239">
        <v>5.24057E-3</v>
      </c>
      <c r="E239">
        <v>2.65856</v>
      </c>
      <c r="F239">
        <v>237</v>
      </c>
    </row>
    <row r="240" spans="1:6">
      <c r="A240">
        <v>2.2246900000000001E-3</v>
      </c>
      <c r="B240">
        <v>-1.8684999999999999E-3</v>
      </c>
      <c r="C240">
        <v>0.99813300000000005</v>
      </c>
      <c r="D240">
        <v>5.9626799999999997E-3</v>
      </c>
      <c r="E240">
        <v>2.6802299999999999</v>
      </c>
      <c r="F240">
        <v>238</v>
      </c>
    </row>
    <row r="241" spans="1:6">
      <c r="A241">
        <v>2.3662700000000002E-3</v>
      </c>
      <c r="B241">
        <v>-2.0047799999999998E-3</v>
      </c>
      <c r="C241">
        <v>0.99799700000000002</v>
      </c>
      <c r="D241">
        <v>6.3970099999999998E-3</v>
      </c>
      <c r="E241">
        <v>2.7034199999999999</v>
      </c>
      <c r="F241">
        <v>239</v>
      </c>
    </row>
    <row r="242" spans="1:6">
      <c r="A242">
        <v>2.16183E-3</v>
      </c>
      <c r="B242">
        <v>-1.84604E-3</v>
      </c>
      <c r="C242">
        <v>0.99815600000000004</v>
      </c>
      <c r="D242">
        <v>5.89107E-3</v>
      </c>
      <c r="E242">
        <v>2.7250399999999999</v>
      </c>
      <c r="F242">
        <v>240</v>
      </c>
    </row>
    <row r="243" spans="1:6">
      <c r="A243">
        <v>2.2656400000000002E-3</v>
      </c>
      <c r="B243">
        <v>-1.9506E-3</v>
      </c>
      <c r="C243">
        <v>0.99805100000000002</v>
      </c>
      <c r="D243">
        <v>6.2243400000000001E-3</v>
      </c>
      <c r="E243">
        <v>2.7472799999999999</v>
      </c>
      <c r="F243">
        <v>241</v>
      </c>
    </row>
    <row r="244" spans="1:6">
      <c r="A244">
        <v>2.1910100000000002E-3</v>
      </c>
      <c r="B244">
        <v>-1.90201E-3</v>
      </c>
      <c r="C244">
        <v>0.99809999999999999</v>
      </c>
      <c r="D244">
        <v>6.0694700000000004E-3</v>
      </c>
      <c r="E244">
        <v>2.7701799999999999</v>
      </c>
      <c r="F244">
        <v>242</v>
      </c>
    </row>
    <row r="245" spans="1:6">
      <c r="A245">
        <v>2.2600099999999998E-3</v>
      </c>
      <c r="B245">
        <v>-1.9818599999999998E-3</v>
      </c>
      <c r="C245">
        <v>0.99802000000000002</v>
      </c>
      <c r="D245">
        <v>6.32396E-3</v>
      </c>
      <c r="E245">
        <v>2.79819</v>
      </c>
      <c r="F245">
        <v>243</v>
      </c>
    </row>
    <row r="246" spans="1:6">
      <c r="A246">
        <v>2.2489599999999999E-3</v>
      </c>
      <c r="B246">
        <v>-1.9919099999999999E-3</v>
      </c>
      <c r="C246">
        <v>0.99800999999999995</v>
      </c>
      <c r="D246">
        <v>6.3559799999999998E-3</v>
      </c>
      <c r="E246">
        <v>2.8261799999999999</v>
      </c>
      <c r="F246">
        <v>244</v>
      </c>
    </row>
    <row r="247" spans="1:6">
      <c r="A247">
        <v>2.4962399999999998E-3</v>
      </c>
      <c r="B247">
        <v>-2.2352700000000001E-3</v>
      </c>
      <c r="C247">
        <v>0.99776699999999996</v>
      </c>
      <c r="D247">
        <v>7.1314500000000001E-3</v>
      </c>
      <c r="E247">
        <v>2.8568799999999999</v>
      </c>
      <c r="F247">
        <v>245</v>
      </c>
    </row>
    <row r="248" spans="1:6">
      <c r="A248">
        <v>2.40062E-3</v>
      </c>
      <c r="B248">
        <v>-2.17213E-3</v>
      </c>
      <c r="C248">
        <v>0.99782999999999999</v>
      </c>
      <c r="D248">
        <v>6.9302799999999996E-3</v>
      </c>
      <c r="E248">
        <v>2.88687</v>
      </c>
      <c r="F248">
        <v>246</v>
      </c>
    </row>
    <row r="249" spans="1:6">
      <c r="A249">
        <v>2.3647099999999999E-3</v>
      </c>
      <c r="B249">
        <v>-2.16146E-3</v>
      </c>
      <c r="C249">
        <v>0.99784099999999998</v>
      </c>
      <c r="D249">
        <v>6.8962700000000004E-3</v>
      </c>
      <c r="E249">
        <v>2.9163299999999999</v>
      </c>
      <c r="F249">
        <v>247</v>
      </c>
    </row>
    <row r="250" spans="1:6">
      <c r="A250">
        <v>2.2007699999999999E-3</v>
      </c>
      <c r="B250">
        <v>-2.0304899999999998E-3</v>
      </c>
      <c r="C250">
        <v>0.99797199999999997</v>
      </c>
      <c r="D250">
        <v>6.4789399999999999E-3</v>
      </c>
      <c r="E250">
        <v>2.9439500000000001</v>
      </c>
      <c r="F250">
        <v>248</v>
      </c>
    </row>
    <row r="251" spans="1:6">
      <c r="A251">
        <v>2.1769300000000001E-3</v>
      </c>
      <c r="B251">
        <v>-2.0269900000000002E-3</v>
      </c>
      <c r="C251">
        <v>0.99797499999999995</v>
      </c>
      <c r="D251">
        <v>6.4677900000000002E-3</v>
      </c>
      <c r="E251">
        <v>2.97106</v>
      </c>
      <c r="F251">
        <v>249</v>
      </c>
    </row>
    <row r="252" spans="1:6">
      <c r="A252">
        <v>2.3520300000000002E-3</v>
      </c>
      <c r="B252">
        <v>-2.21164E-3</v>
      </c>
      <c r="C252">
        <v>0.99779099999999998</v>
      </c>
      <c r="D252">
        <v>7.0561699999999996E-3</v>
      </c>
      <c r="E252">
        <v>3.0000300000000002</v>
      </c>
      <c r="F252">
        <v>250</v>
      </c>
    </row>
    <row r="253" spans="1:6">
      <c r="A253">
        <v>2.1604900000000002E-3</v>
      </c>
      <c r="B253">
        <v>-2.0525399999999998E-3</v>
      </c>
      <c r="C253">
        <v>0.99795</v>
      </c>
      <c r="D253">
        <v>6.5492199999999997E-3</v>
      </c>
      <c r="E253">
        <v>3.0313599999999998</v>
      </c>
      <c r="F253">
        <v>251</v>
      </c>
    </row>
    <row r="254" spans="1:6">
      <c r="A254">
        <v>2.80503E-3</v>
      </c>
      <c r="B254">
        <v>-2.7025E-3</v>
      </c>
      <c r="C254">
        <v>0.99730099999999999</v>
      </c>
      <c r="D254">
        <v>8.6195999999999998E-3</v>
      </c>
      <c r="E254">
        <v>3.0729000000000002</v>
      </c>
      <c r="F254">
        <v>252</v>
      </c>
    </row>
    <row r="255" spans="1:6">
      <c r="A255">
        <v>2.8281299999999999E-3</v>
      </c>
      <c r="B255">
        <v>-2.7629099999999999E-3</v>
      </c>
      <c r="C255">
        <v>0.99724100000000004</v>
      </c>
      <c r="D255">
        <v>8.8119200000000009E-3</v>
      </c>
      <c r="E255">
        <v>3.1158100000000002</v>
      </c>
      <c r="F255">
        <v>253</v>
      </c>
    </row>
    <row r="256" spans="1:6">
      <c r="A256">
        <v>2.2242199999999998E-3</v>
      </c>
      <c r="B256">
        <v>-2.19645E-3</v>
      </c>
      <c r="C256">
        <v>0.99780599999999997</v>
      </c>
      <c r="D256">
        <v>7.00777E-3</v>
      </c>
      <c r="E256">
        <v>3.1506599999999998</v>
      </c>
      <c r="F256">
        <v>254</v>
      </c>
    </row>
    <row r="257" spans="1:6">
      <c r="A257">
        <v>2.8140600000000002E-3</v>
      </c>
      <c r="B257">
        <v>-2.8167800000000001E-3</v>
      </c>
      <c r="C257">
        <v>0.99718700000000005</v>
      </c>
      <c r="D257">
        <v>8.9834500000000005E-3</v>
      </c>
      <c r="E257">
        <v>3.1923400000000002</v>
      </c>
      <c r="F257">
        <v>255</v>
      </c>
    </row>
    <row r="258" spans="1:6">
      <c r="A258">
        <v>2.9525900000000002E-3</v>
      </c>
      <c r="B258">
        <v>-2.9970399999999999E-3</v>
      </c>
      <c r="C258">
        <v>0.99700699999999998</v>
      </c>
      <c r="D258">
        <v>9.5572599999999997E-3</v>
      </c>
      <c r="E258">
        <v>3.23691</v>
      </c>
      <c r="F258">
        <v>256</v>
      </c>
    </row>
    <row r="259" spans="1:6">
      <c r="A259">
        <v>3.0219800000000001E-3</v>
      </c>
      <c r="B259">
        <v>-3.11357E-3</v>
      </c>
      <c r="C259">
        <v>0.99689099999999997</v>
      </c>
      <c r="D259">
        <v>9.9281300000000003E-3</v>
      </c>
      <c r="E259">
        <v>3.28531</v>
      </c>
      <c r="F259">
        <v>257</v>
      </c>
    </row>
    <row r="260" spans="1:6">
      <c r="A260">
        <v>3.1284699999999999E-3</v>
      </c>
      <c r="B260">
        <v>-3.2756600000000001E-3</v>
      </c>
      <c r="C260">
        <v>0.99673</v>
      </c>
      <c r="D260">
        <v>1.0443900000000001E-2</v>
      </c>
      <c r="E260">
        <v>3.3383500000000002</v>
      </c>
      <c r="F260">
        <v>258</v>
      </c>
    </row>
    <row r="261" spans="1:6">
      <c r="A261">
        <v>2.8848900000000002E-3</v>
      </c>
      <c r="B261">
        <v>-3.0651099999999998E-3</v>
      </c>
      <c r="C261">
        <v>0.99694000000000005</v>
      </c>
      <c r="D261">
        <v>9.7739200000000002E-3</v>
      </c>
      <c r="E261">
        <v>3.3879700000000001</v>
      </c>
      <c r="F261">
        <v>259</v>
      </c>
    </row>
    <row r="262" spans="1:6">
      <c r="A262">
        <v>3.08384E-3</v>
      </c>
      <c r="B262">
        <v>-3.3273899999999999E-3</v>
      </c>
      <c r="C262">
        <v>0.99667799999999995</v>
      </c>
      <c r="D262">
        <v>1.06085E-2</v>
      </c>
      <c r="E262">
        <v>3.4400400000000002</v>
      </c>
      <c r="F262">
        <v>260</v>
      </c>
    </row>
    <row r="263" spans="1:6">
      <c r="A263">
        <v>3.4558800000000001E-3</v>
      </c>
      <c r="B263">
        <v>-3.7927600000000001E-3</v>
      </c>
      <c r="C263">
        <v>0.99621400000000004</v>
      </c>
      <c r="D263">
        <v>1.2088700000000001E-2</v>
      </c>
      <c r="E263">
        <v>3.4980199999999999</v>
      </c>
      <c r="F263">
        <v>261</v>
      </c>
    </row>
    <row r="264" spans="1:6">
      <c r="A264">
        <v>3.3544600000000001E-3</v>
      </c>
      <c r="B264">
        <v>-3.75626E-3</v>
      </c>
      <c r="C264">
        <v>0.996251</v>
      </c>
      <c r="D264">
        <v>1.1972699999999999E-2</v>
      </c>
      <c r="E264">
        <v>3.5691700000000002</v>
      </c>
      <c r="F264">
        <v>262</v>
      </c>
    </row>
    <row r="265" spans="1:6">
      <c r="A265">
        <v>3.65373E-3</v>
      </c>
      <c r="B265">
        <v>-4.1827000000000001E-3</v>
      </c>
      <c r="C265">
        <v>0.99582599999999999</v>
      </c>
      <c r="D265">
        <v>1.33283E-2</v>
      </c>
      <c r="E265">
        <v>3.6478700000000002</v>
      </c>
      <c r="F265">
        <v>263</v>
      </c>
    </row>
    <row r="266" spans="1:6">
      <c r="A266">
        <v>3.5059700000000002E-3</v>
      </c>
      <c r="B266">
        <v>-4.0975500000000002E-3</v>
      </c>
      <c r="C266">
        <v>0.99591099999999999</v>
      </c>
      <c r="D266">
        <v>1.30577E-2</v>
      </c>
      <c r="E266">
        <v>3.7244299999999999</v>
      </c>
      <c r="F266">
        <v>264</v>
      </c>
    </row>
    <row r="267" spans="1:6">
      <c r="A267">
        <v>3.4407399999999999E-3</v>
      </c>
      <c r="B267">
        <v>-4.1105300000000003E-3</v>
      </c>
      <c r="C267">
        <v>0.99589799999999995</v>
      </c>
      <c r="D267">
        <v>1.3099E-2</v>
      </c>
      <c r="E267">
        <v>3.8070200000000001</v>
      </c>
      <c r="F267">
        <v>265</v>
      </c>
    </row>
    <row r="268" spans="1:6">
      <c r="A268">
        <v>3.7626500000000002E-3</v>
      </c>
      <c r="B268">
        <v>-4.61795E-3</v>
      </c>
      <c r="C268">
        <v>0.99539299999999997</v>
      </c>
      <c r="D268">
        <v>1.47113E-2</v>
      </c>
      <c r="E268">
        <v>3.9098299999999999</v>
      </c>
      <c r="F268">
        <v>266</v>
      </c>
    </row>
    <row r="269" spans="1:6">
      <c r="A269">
        <v>4.3194599999999998E-3</v>
      </c>
      <c r="B269">
        <v>-5.46328E-3</v>
      </c>
      <c r="C269">
        <v>0.99455199999999999</v>
      </c>
      <c r="D269">
        <v>1.73951E-2</v>
      </c>
      <c r="E269">
        <v>4.0271499999999998</v>
      </c>
      <c r="F269">
        <v>267</v>
      </c>
    </row>
    <row r="270" spans="1:6">
      <c r="A270">
        <v>4.25268E-3</v>
      </c>
      <c r="B270">
        <v>-5.5669300000000003E-3</v>
      </c>
      <c r="C270">
        <v>0.99444900000000003</v>
      </c>
      <c r="D270">
        <v>1.7724E-2</v>
      </c>
      <c r="E270">
        <v>4.1677200000000001</v>
      </c>
      <c r="F270">
        <v>268</v>
      </c>
    </row>
    <row r="271" spans="1:6">
      <c r="A271">
        <v>4.3795099999999997E-3</v>
      </c>
      <c r="B271">
        <v>-5.9473199999999999E-3</v>
      </c>
      <c r="C271">
        <v>0.99407000000000001</v>
      </c>
      <c r="D271">
        <v>1.8930599999999999E-2</v>
      </c>
      <c r="E271">
        <v>4.3225499999999997</v>
      </c>
      <c r="F271">
        <v>269</v>
      </c>
    </row>
    <row r="272" spans="1:6">
      <c r="A272">
        <v>4.9044800000000001E-3</v>
      </c>
      <c r="B272">
        <v>-6.9789600000000002E-3</v>
      </c>
      <c r="C272">
        <v>0.99304499999999996</v>
      </c>
      <c r="D272">
        <v>2.22001E-2</v>
      </c>
      <c r="E272">
        <v>4.52651</v>
      </c>
      <c r="F272">
        <v>270</v>
      </c>
    </row>
    <row r="273" spans="1:6">
      <c r="A273">
        <v>5.1366099999999998E-3</v>
      </c>
      <c r="B273">
        <v>-7.7005800000000003E-3</v>
      </c>
      <c r="C273">
        <v>0.99232900000000002</v>
      </c>
      <c r="D273">
        <v>2.4484700000000002E-2</v>
      </c>
      <c r="E273">
        <v>4.7667000000000002</v>
      </c>
      <c r="F273">
        <v>271</v>
      </c>
    </row>
    <row r="274" spans="1:6">
      <c r="A274">
        <v>5.7360900000000001E-3</v>
      </c>
      <c r="B274">
        <v>-9.2145500000000002E-3</v>
      </c>
      <c r="C274">
        <v>0.99082800000000004</v>
      </c>
      <c r="D274">
        <v>2.9271100000000001E-2</v>
      </c>
      <c r="E274">
        <v>5.10297</v>
      </c>
      <c r="F274">
        <v>272</v>
      </c>
    </row>
    <row r="275" spans="1:6">
      <c r="A275">
        <v>6.8162199999999996E-3</v>
      </c>
      <c r="B275">
        <v>-1.21017E-2</v>
      </c>
      <c r="C275">
        <v>0.98797100000000004</v>
      </c>
      <c r="D275">
        <v>3.8374199999999997E-2</v>
      </c>
      <c r="E275">
        <v>5.6298399999999997</v>
      </c>
      <c r="F275">
        <v>273</v>
      </c>
    </row>
    <row r="276" spans="1:6">
      <c r="A276">
        <v>8.3647099999999992E-3</v>
      </c>
      <c r="B276">
        <v>-1.7419400000000002E-2</v>
      </c>
      <c r="C276">
        <v>0.98273100000000002</v>
      </c>
      <c r="D276">
        <v>5.5057599999999998E-2</v>
      </c>
      <c r="E276">
        <v>6.5821199999999997</v>
      </c>
      <c r="F276">
        <v>274</v>
      </c>
    </row>
    <row r="277" spans="1:6">
      <c r="A277">
        <v>1.0859000000000001E-2</v>
      </c>
      <c r="B277">
        <v>-3.0264900000000001E-2</v>
      </c>
      <c r="C277">
        <v>0.97018800000000005</v>
      </c>
      <c r="D277">
        <v>9.4922699999999999E-2</v>
      </c>
      <c r="E277">
        <v>8.7413799999999995</v>
      </c>
      <c r="F277">
        <v>275</v>
      </c>
    </row>
    <row r="278" spans="1:6">
      <c r="A278">
        <v>1.27981E-2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1"/>
  <sheetViews>
    <sheetView topLeftCell="A4" workbookViewId="0">
      <selection activeCell="P15" sqref="P15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2.5876799999999998E-2</v>
      </c>
      <c r="B2">
        <v>-1.15183E-2</v>
      </c>
      <c r="C2">
        <v>0.98854799999999998</v>
      </c>
      <c r="D2">
        <v>3.6537500000000001E-2</v>
      </c>
      <c r="E2">
        <v>1.41198</v>
      </c>
      <c r="F2">
        <v>0</v>
      </c>
    </row>
    <row r="3" spans="1:6">
      <c r="A3">
        <v>2.4539999999999999E-2</v>
      </c>
      <c r="B3">
        <v>-1.0935500000000001E-2</v>
      </c>
      <c r="C3">
        <v>0.989124</v>
      </c>
      <c r="D3">
        <v>3.4701099999999999E-2</v>
      </c>
      <c r="E3">
        <v>1.4140699999999999</v>
      </c>
      <c r="F3">
        <v>1</v>
      </c>
    </row>
    <row r="4" spans="1:6">
      <c r="A4">
        <v>2.49418E-2</v>
      </c>
      <c r="B4">
        <v>-1.1127099999999999E-2</v>
      </c>
      <c r="C4">
        <v>0.98893500000000001</v>
      </c>
      <c r="D4">
        <v>3.5304799999999997E-2</v>
      </c>
      <c r="E4">
        <v>1.4154899999999999</v>
      </c>
      <c r="F4">
        <v>2</v>
      </c>
    </row>
    <row r="5" spans="1:6">
      <c r="A5">
        <v>2.5641500000000001E-2</v>
      </c>
      <c r="B5">
        <v>-1.14558E-2</v>
      </c>
      <c r="C5">
        <v>0.98860999999999999</v>
      </c>
      <c r="D5">
        <v>3.6340499999999998E-2</v>
      </c>
      <c r="E5">
        <v>1.4172499999999999</v>
      </c>
      <c r="F5">
        <v>3</v>
      </c>
    </row>
    <row r="6" spans="1:6">
      <c r="A6">
        <v>2.44423E-2</v>
      </c>
      <c r="B6">
        <v>-1.0932000000000001E-2</v>
      </c>
      <c r="C6">
        <v>0.98912800000000001</v>
      </c>
      <c r="D6">
        <v>3.4689999999999999E-2</v>
      </c>
      <c r="E6">
        <v>1.41926</v>
      </c>
      <c r="F6">
        <v>4</v>
      </c>
    </row>
    <row r="7" spans="1:6">
      <c r="A7">
        <v>2.49009E-2</v>
      </c>
      <c r="B7">
        <v>-1.11518E-2</v>
      </c>
      <c r="C7">
        <v>0.98890999999999996</v>
      </c>
      <c r="D7">
        <v>3.5382799999999999E-2</v>
      </c>
      <c r="E7">
        <v>1.4209400000000001</v>
      </c>
      <c r="F7">
        <v>5</v>
      </c>
    </row>
    <row r="8" spans="1:6">
      <c r="A8">
        <v>2.55967E-2</v>
      </c>
      <c r="B8">
        <v>-1.14798E-2</v>
      </c>
      <c r="C8">
        <v>0.98858599999999996</v>
      </c>
      <c r="D8">
        <v>3.64161E-2</v>
      </c>
      <c r="E8">
        <v>1.42269</v>
      </c>
      <c r="F8">
        <v>6</v>
      </c>
    </row>
    <row r="9" spans="1:6">
      <c r="A9">
        <v>2.33919E-2</v>
      </c>
      <c r="B9">
        <v>-1.04995E-2</v>
      </c>
      <c r="C9">
        <v>0.98955499999999996</v>
      </c>
      <c r="D9">
        <v>3.3326399999999999E-2</v>
      </c>
      <c r="E9">
        <v>1.4247000000000001</v>
      </c>
      <c r="F9">
        <v>7</v>
      </c>
    </row>
    <row r="10" spans="1:6">
      <c r="A10">
        <v>2.7260900000000001E-2</v>
      </c>
      <c r="B10">
        <v>-1.2258700000000001E-2</v>
      </c>
      <c r="C10">
        <v>0.98781600000000003</v>
      </c>
      <c r="D10">
        <v>3.88685E-2</v>
      </c>
      <c r="E10">
        <v>1.4258</v>
      </c>
      <c r="F10">
        <v>8</v>
      </c>
    </row>
    <row r="11" spans="1:6">
      <c r="A11">
        <v>2.57316E-2</v>
      </c>
      <c r="B11">
        <v>-1.1582200000000001E-2</v>
      </c>
      <c r="C11">
        <v>0.98848499999999995</v>
      </c>
      <c r="D11">
        <v>3.6738800000000002E-2</v>
      </c>
      <c r="E11">
        <v>1.42777</v>
      </c>
      <c r="F11">
        <v>9</v>
      </c>
    </row>
    <row r="12" spans="1:6">
      <c r="A12">
        <v>2.62603E-2</v>
      </c>
      <c r="B12">
        <v>-1.18359E-2</v>
      </c>
      <c r="C12">
        <v>0.98823399999999995</v>
      </c>
      <c r="D12">
        <v>3.7537399999999999E-2</v>
      </c>
      <c r="E12">
        <v>1.42944</v>
      </c>
      <c r="F12">
        <v>10</v>
      </c>
    </row>
    <row r="13" spans="1:6">
      <c r="A13">
        <v>2.5022900000000001E-2</v>
      </c>
      <c r="B13">
        <v>-1.1290700000000001E-2</v>
      </c>
      <c r="C13">
        <v>0.98877300000000001</v>
      </c>
      <c r="D13">
        <v>3.5820400000000002E-2</v>
      </c>
      <c r="E13">
        <v>1.4315100000000001</v>
      </c>
      <c r="F13">
        <v>11</v>
      </c>
    </row>
    <row r="14" spans="1:6">
      <c r="A14">
        <v>2.5142999999999999E-2</v>
      </c>
      <c r="B14">
        <v>-1.13588E-2</v>
      </c>
      <c r="C14">
        <v>0.98870499999999995</v>
      </c>
      <c r="D14">
        <v>3.6034999999999998E-2</v>
      </c>
      <c r="E14">
        <v>1.4332</v>
      </c>
      <c r="F14">
        <v>12</v>
      </c>
    </row>
    <row r="15" spans="1:6">
      <c r="A15">
        <v>2.5494599999999999E-2</v>
      </c>
      <c r="B15">
        <v>-1.15329E-2</v>
      </c>
      <c r="C15">
        <v>0.988533</v>
      </c>
      <c r="D15">
        <v>3.6583299999999999E-2</v>
      </c>
      <c r="E15">
        <v>1.4349400000000001</v>
      </c>
      <c r="F15">
        <v>13</v>
      </c>
    </row>
    <row r="16" spans="1:6">
      <c r="A16">
        <v>2.7017900000000001E-2</v>
      </c>
      <c r="B16">
        <v>-1.22405E-2</v>
      </c>
      <c r="C16">
        <v>0.98783399999999999</v>
      </c>
      <c r="D16">
        <v>3.8810999999999998E-2</v>
      </c>
      <c r="E16">
        <v>1.43649</v>
      </c>
      <c r="F16">
        <v>14</v>
      </c>
    </row>
    <row r="17" spans="1:6">
      <c r="A17">
        <v>2.5588699999999999E-2</v>
      </c>
      <c r="B17">
        <v>-1.16063E-2</v>
      </c>
      <c r="C17">
        <v>0.98846100000000003</v>
      </c>
      <c r="D17">
        <v>3.6814600000000003E-2</v>
      </c>
      <c r="E17">
        <v>1.4387000000000001</v>
      </c>
      <c r="F17">
        <v>15</v>
      </c>
    </row>
    <row r="18" spans="1:6">
      <c r="A18">
        <v>2.5562000000000001E-2</v>
      </c>
      <c r="B18">
        <v>-1.1608500000000001E-2</v>
      </c>
      <c r="C18">
        <v>0.98845899999999998</v>
      </c>
      <c r="D18">
        <v>3.6821300000000001E-2</v>
      </c>
      <c r="E18">
        <v>1.4404699999999999</v>
      </c>
      <c r="F18">
        <v>16</v>
      </c>
    </row>
    <row r="19" spans="1:6">
      <c r="A19">
        <v>2.5094999999999999E-2</v>
      </c>
      <c r="B19">
        <v>-1.1407499999999999E-2</v>
      </c>
      <c r="C19">
        <v>0.98865700000000001</v>
      </c>
      <c r="D19">
        <v>3.6188499999999998E-2</v>
      </c>
      <c r="E19">
        <v>1.4420599999999999</v>
      </c>
      <c r="F19">
        <v>17</v>
      </c>
    </row>
    <row r="20" spans="1:6">
      <c r="A20">
        <v>2.63701E-2</v>
      </c>
      <c r="B20">
        <v>-1.2005099999999999E-2</v>
      </c>
      <c r="C20">
        <v>0.98806700000000003</v>
      </c>
      <c r="D20">
        <v>3.8070300000000001E-2</v>
      </c>
      <c r="E20">
        <v>1.4436899999999999</v>
      </c>
      <c r="F20">
        <v>18</v>
      </c>
    </row>
    <row r="21" spans="1:6">
      <c r="A21">
        <v>2.6343599999999998E-2</v>
      </c>
      <c r="B21">
        <v>-1.2008100000000001E-2</v>
      </c>
      <c r="C21">
        <v>0.98806400000000005</v>
      </c>
      <c r="D21">
        <v>3.8079500000000002E-2</v>
      </c>
      <c r="E21">
        <v>1.4454899999999999</v>
      </c>
      <c r="F21">
        <v>19</v>
      </c>
    </row>
    <row r="22" spans="1:6">
      <c r="A22">
        <v>2.4277300000000002E-2</v>
      </c>
      <c r="B22">
        <v>-1.10749E-2</v>
      </c>
      <c r="C22">
        <v>0.98898600000000003</v>
      </c>
      <c r="D22">
        <v>3.5140400000000002E-2</v>
      </c>
      <c r="E22">
        <v>1.44746</v>
      </c>
      <c r="F22">
        <v>20</v>
      </c>
    </row>
    <row r="23" spans="1:6">
      <c r="A23">
        <v>2.6070400000000001E-2</v>
      </c>
      <c r="B23">
        <v>-1.1912000000000001E-2</v>
      </c>
      <c r="C23">
        <v>0.98815900000000001</v>
      </c>
      <c r="D23">
        <v>3.7777100000000001E-2</v>
      </c>
      <c r="E23">
        <v>1.4490400000000001</v>
      </c>
      <c r="F23">
        <v>21</v>
      </c>
    </row>
    <row r="24" spans="1:6">
      <c r="A24">
        <v>2.7871699999999999E-2</v>
      </c>
      <c r="B24">
        <v>-1.27577E-2</v>
      </c>
      <c r="C24">
        <v>0.98732299999999995</v>
      </c>
      <c r="D24">
        <v>4.0438300000000003E-2</v>
      </c>
      <c r="E24">
        <v>1.4508700000000001</v>
      </c>
      <c r="F24">
        <v>22</v>
      </c>
    </row>
    <row r="25" spans="1:6">
      <c r="A25">
        <v>2.54986E-2</v>
      </c>
      <c r="B25">
        <v>-1.1678900000000001E-2</v>
      </c>
      <c r="C25">
        <v>0.98838899999999996</v>
      </c>
      <c r="D25">
        <v>3.7043300000000001E-2</v>
      </c>
      <c r="E25">
        <v>1.4527600000000001</v>
      </c>
      <c r="F25">
        <v>23</v>
      </c>
    </row>
    <row r="26" spans="1:6">
      <c r="A26">
        <v>2.8878399999999999E-2</v>
      </c>
      <c r="B26">
        <v>-1.32534E-2</v>
      </c>
      <c r="C26">
        <v>0.98683399999999999</v>
      </c>
      <c r="D26">
        <v>4.1996699999999998E-2</v>
      </c>
      <c r="E26">
        <v>1.4542600000000001</v>
      </c>
      <c r="F26">
        <v>24</v>
      </c>
    </row>
    <row r="27" spans="1:6">
      <c r="A27">
        <v>2.5271700000000001E-2</v>
      </c>
      <c r="B27">
        <v>-1.1605000000000001E-2</v>
      </c>
      <c r="C27">
        <v>0.98846199999999995</v>
      </c>
      <c r="D27">
        <v>3.6810500000000003E-2</v>
      </c>
      <c r="E27">
        <v>1.4565900000000001</v>
      </c>
      <c r="F27">
        <v>25</v>
      </c>
    </row>
    <row r="28" spans="1:6">
      <c r="A28">
        <v>2.8416E-2</v>
      </c>
      <c r="B28">
        <v>-1.30718E-2</v>
      </c>
      <c r="C28">
        <v>0.98701300000000003</v>
      </c>
      <c r="D28">
        <v>4.1425799999999999E-2</v>
      </c>
      <c r="E28">
        <v>1.45783</v>
      </c>
      <c r="F28">
        <v>26</v>
      </c>
    </row>
    <row r="29" spans="1:6">
      <c r="A29">
        <v>2.62492E-2</v>
      </c>
      <c r="B29">
        <v>-1.2089300000000001E-2</v>
      </c>
      <c r="C29">
        <v>0.98798399999999997</v>
      </c>
      <c r="D29">
        <v>3.8335099999999997E-2</v>
      </c>
      <c r="E29">
        <v>1.4604299999999999</v>
      </c>
      <c r="F29">
        <v>27</v>
      </c>
    </row>
    <row r="30" spans="1:6">
      <c r="A30">
        <v>2.7134499999999999E-2</v>
      </c>
      <c r="B30">
        <v>-1.2511899999999999E-2</v>
      </c>
      <c r="C30">
        <v>0.98756600000000005</v>
      </c>
      <c r="D30">
        <v>3.9664900000000003E-2</v>
      </c>
      <c r="E30">
        <v>1.4617899999999999</v>
      </c>
      <c r="F30">
        <v>28</v>
      </c>
    </row>
    <row r="31" spans="1:6">
      <c r="A31">
        <v>2.7119799999999999E-2</v>
      </c>
      <c r="B31">
        <v>-1.2525700000000001E-2</v>
      </c>
      <c r="C31">
        <v>0.98755199999999999</v>
      </c>
      <c r="D31">
        <v>3.9708300000000002E-2</v>
      </c>
      <c r="E31">
        <v>1.46418</v>
      </c>
      <c r="F31">
        <v>29</v>
      </c>
    </row>
    <row r="32" spans="1:6">
      <c r="A32">
        <v>2.6125599999999999E-2</v>
      </c>
      <c r="B32">
        <v>-1.2079700000000001E-2</v>
      </c>
      <c r="C32">
        <v>0.98799300000000001</v>
      </c>
      <c r="D32">
        <v>3.8304900000000003E-2</v>
      </c>
      <c r="E32">
        <v>1.46618</v>
      </c>
      <c r="F32">
        <v>30</v>
      </c>
    </row>
    <row r="33" spans="1:6">
      <c r="A33">
        <v>2.6617499999999999E-2</v>
      </c>
      <c r="B33">
        <v>-1.23296E-2</v>
      </c>
      <c r="C33">
        <v>0.98774600000000001</v>
      </c>
      <c r="D33">
        <v>3.9091500000000001E-2</v>
      </c>
      <c r="E33">
        <v>1.4686399999999999</v>
      </c>
      <c r="F33">
        <v>31</v>
      </c>
    </row>
    <row r="34" spans="1:6">
      <c r="A34">
        <v>2.55757E-2</v>
      </c>
      <c r="B34">
        <v>-1.18592E-2</v>
      </c>
      <c r="C34">
        <v>0.98821099999999995</v>
      </c>
      <c r="D34">
        <v>3.7610999999999999E-2</v>
      </c>
      <c r="E34">
        <v>1.4705699999999999</v>
      </c>
      <c r="F34">
        <v>32</v>
      </c>
    </row>
    <row r="35" spans="1:6">
      <c r="A35">
        <v>2.5923100000000001E-2</v>
      </c>
      <c r="B35">
        <v>-1.2041100000000001E-2</v>
      </c>
      <c r="C35">
        <v>0.98803099999999999</v>
      </c>
      <c r="D35">
        <v>3.8183500000000002E-2</v>
      </c>
      <c r="E35">
        <v>1.47295</v>
      </c>
      <c r="F35">
        <v>33</v>
      </c>
    </row>
    <row r="36" spans="1:6">
      <c r="A36">
        <v>2.59542E-2</v>
      </c>
      <c r="B36">
        <v>-1.20705E-2</v>
      </c>
      <c r="C36">
        <v>0.98800200000000005</v>
      </c>
      <c r="D36">
        <v>3.8275900000000002E-2</v>
      </c>
      <c r="E36">
        <v>1.47475</v>
      </c>
      <c r="F36">
        <v>34</v>
      </c>
    </row>
    <row r="37" spans="1:6">
      <c r="A37">
        <v>2.57567E-2</v>
      </c>
      <c r="B37">
        <v>-1.19972E-2</v>
      </c>
      <c r="C37">
        <v>0.98807400000000001</v>
      </c>
      <c r="D37">
        <v>3.80454E-2</v>
      </c>
      <c r="E37">
        <v>1.4771000000000001</v>
      </c>
      <c r="F37">
        <v>35</v>
      </c>
    </row>
    <row r="38" spans="1:6">
      <c r="A38">
        <v>2.8295600000000001E-2</v>
      </c>
      <c r="B38">
        <v>-1.3202500000000001E-2</v>
      </c>
      <c r="C38">
        <v>0.98688399999999998</v>
      </c>
      <c r="D38">
        <v>4.18368E-2</v>
      </c>
      <c r="E38">
        <v>1.4785600000000001</v>
      </c>
      <c r="F38">
        <v>36</v>
      </c>
    </row>
    <row r="39" spans="1:6">
      <c r="A39">
        <v>2.6918500000000001E-2</v>
      </c>
      <c r="B39">
        <v>-1.2581E-2</v>
      </c>
      <c r="C39">
        <v>0.98749799999999999</v>
      </c>
      <c r="D39">
        <v>3.9882300000000002E-2</v>
      </c>
      <c r="E39">
        <v>1.48159</v>
      </c>
      <c r="F39">
        <v>37</v>
      </c>
    </row>
    <row r="40" spans="1:6">
      <c r="A40">
        <v>2.76595E-2</v>
      </c>
      <c r="B40">
        <v>-1.29459E-2</v>
      </c>
      <c r="C40">
        <v>0.98713799999999996</v>
      </c>
      <c r="D40">
        <v>4.1029999999999997E-2</v>
      </c>
      <c r="E40">
        <v>1.48339</v>
      </c>
      <c r="F40">
        <v>38</v>
      </c>
    </row>
    <row r="41" spans="1:6">
      <c r="A41">
        <v>2.74183E-2</v>
      </c>
      <c r="B41">
        <v>-1.28568E-2</v>
      </c>
      <c r="C41">
        <v>0.98722500000000002</v>
      </c>
      <c r="D41">
        <v>4.0749899999999999E-2</v>
      </c>
      <c r="E41">
        <v>1.4862299999999999</v>
      </c>
      <c r="F41">
        <v>39</v>
      </c>
    </row>
    <row r="42" spans="1:6">
      <c r="A42">
        <v>2.5857399999999999E-2</v>
      </c>
      <c r="B42">
        <v>-1.21385E-2</v>
      </c>
      <c r="C42">
        <v>0.98793500000000001</v>
      </c>
      <c r="D42">
        <v>3.8490000000000003E-2</v>
      </c>
      <c r="E42">
        <v>1.48855</v>
      </c>
      <c r="F42">
        <v>40</v>
      </c>
    </row>
    <row r="43" spans="1:6">
      <c r="A43">
        <v>2.77098E-2</v>
      </c>
      <c r="B43">
        <v>-1.3034E-2</v>
      </c>
      <c r="C43">
        <v>0.98705100000000001</v>
      </c>
      <c r="D43">
        <v>4.1306900000000001E-2</v>
      </c>
      <c r="E43">
        <v>1.4906999999999999</v>
      </c>
      <c r="F43">
        <v>41</v>
      </c>
    </row>
    <row r="44" spans="1:6">
      <c r="A44">
        <v>2.9696400000000001E-2</v>
      </c>
      <c r="B44">
        <v>-1.3993800000000001E-2</v>
      </c>
      <c r="C44">
        <v>0.98610399999999998</v>
      </c>
      <c r="D44">
        <v>4.4322599999999997E-2</v>
      </c>
      <c r="E44">
        <v>1.4925299999999999</v>
      </c>
      <c r="F44">
        <v>42</v>
      </c>
    </row>
    <row r="45" spans="1:6">
      <c r="A45">
        <v>2.7132400000000001E-2</v>
      </c>
      <c r="B45">
        <v>-1.2805499999999999E-2</v>
      </c>
      <c r="C45">
        <v>0.98727600000000004</v>
      </c>
      <c r="D45">
        <v>4.0588300000000001E-2</v>
      </c>
      <c r="E45">
        <v>1.49594</v>
      </c>
      <c r="F45">
        <v>43</v>
      </c>
    </row>
    <row r="46" spans="1:6">
      <c r="A46">
        <v>2.5441700000000001E-2</v>
      </c>
      <c r="B46">
        <v>-1.20217E-2</v>
      </c>
      <c r="C46">
        <v>0.98804999999999998</v>
      </c>
      <c r="D46">
        <v>3.8122499999999997E-2</v>
      </c>
      <c r="E46">
        <v>1.4984200000000001</v>
      </c>
      <c r="F46">
        <v>44</v>
      </c>
    </row>
    <row r="47" spans="1:6">
      <c r="A47">
        <v>2.5574E-2</v>
      </c>
      <c r="B47">
        <v>-1.2104999999999999E-2</v>
      </c>
      <c r="C47">
        <v>0.98796799999999996</v>
      </c>
      <c r="D47">
        <v>3.8384500000000002E-2</v>
      </c>
      <c r="E47">
        <v>1.50092</v>
      </c>
      <c r="F47">
        <v>45</v>
      </c>
    </row>
    <row r="48" spans="1:6">
      <c r="A48">
        <v>2.7700800000000001E-2</v>
      </c>
      <c r="B48">
        <v>-1.31305E-2</v>
      </c>
      <c r="C48">
        <v>0.98695500000000003</v>
      </c>
      <c r="D48">
        <v>4.1610300000000003E-2</v>
      </c>
      <c r="E48">
        <v>1.50214</v>
      </c>
      <c r="F48">
        <v>46</v>
      </c>
    </row>
    <row r="49" spans="1:6">
      <c r="A49">
        <v>2.85055E-2</v>
      </c>
      <c r="B49">
        <v>-1.35383E-2</v>
      </c>
      <c r="C49">
        <v>0.98655300000000001</v>
      </c>
      <c r="D49">
        <v>4.2891800000000001E-2</v>
      </c>
      <c r="E49">
        <v>1.50468</v>
      </c>
      <c r="F49">
        <v>47</v>
      </c>
    </row>
    <row r="50" spans="1:6">
      <c r="A50">
        <v>2.64975E-2</v>
      </c>
      <c r="B50">
        <v>-1.26015E-2</v>
      </c>
      <c r="C50">
        <v>0.98747799999999997</v>
      </c>
      <c r="D50">
        <v>3.99469E-2</v>
      </c>
      <c r="E50">
        <v>1.5075700000000001</v>
      </c>
      <c r="F50">
        <v>48</v>
      </c>
    </row>
    <row r="51" spans="1:6">
      <c r="A51">
        <v>2.8018299999999999E-2</v>
      </c>
      <c r="B51">
        <v>-1.33478E-2</v>
      </c>
      <c r="C51">
        <v>0.98674099999999998</v>
      </c>
      <c r="D51">
        <v>4.2293200000000003E-2</v>
      </c>
      <c r="E51">
        <v>1.50949</v>
      </c>
      <c r="F51">
        <v>49</v>
      </c>
    </row>
    <row r="52" spans="1:6">
      <c r="A52">
        <v>2.7371699999999999E-2</v>
      </c>
      <c r="B52">
        <v>-1.3058500000000001E-2</v>
      </c>
      <c r="C52">
        <v>0.98702599999999996</v>
      </c>
      <c r="D52">
        <v>4.1383999999999997E-2</v>
      </c>
      <c r="E52">
        <v>1.51193</v>
      </c>
      <c r="F52">
        <v>50</v>
      </c>
    </row>
    <row r="53" spans="1:6">
      <c r="A53">
        <v>2.6077099999999999E-2</v>
      </c>
      <c r="B53">
        <v>-1.2458800000000001E-2</v>
      </c>
      <c r="C53">
        <v>0.98761900000000002</v>
      </c>
      <c r="D53">
        <v>3.94978E-2</v>
      </c>
      <c r="E53">
        <v>1.5146599999999999</v>
      </c>
      <c r="F53">
        <v>51</v>
      </c>
    </row>
    <row r="54" spans="1:6">
      <c r="A54">
        <v>2.8309000000000001E-2</v>
      </c>
      <c r="B54">
        <v>-1.35517E-2</v>
      </c>
      <c r="C54">
        <v>0.98653999999999997</v>
      </c>
      <c r="D54">
        <v>4.2933899999999997E-2</v>
      </c>
      <c r="E54">
        <v>1.5166200000000001</v>
      </c>
      <c r="F54">
        <v>52</v>
      </c>
    </row>
    <row r="55" spans="1:6">
      <c r="A55">
        <v>2.96931E-2</v>
      </c>
      <c r="B55">
        <v>-1.42466E-2</v>
      </c>
      <c r="C55">
        <v>0.98585400000000001</v>
      </c>
      <c r="D55">
        <v>4.5116299999999998E-2</v>
      </c>
      <c r="E55">
        <v>1.51942</v>
      </c>
      <c r="F55">
        <v>53</v>
      </c>
    </row>
    <row r="56" spans="1:6">
      <c r="A56">
        <v>2.75012E-2</v>
      </c>
      <c r="B56">
        <v>-1.32052E-2</v>
      </c>
      <c r="C56">
        <v>0.98688200000000004</v>
      </c>
      <c r="D56">
        <v>4.1845E-2</v>
      </c>
      <c r="E56">
        <v>1.5215700000000001</v>
      </c>
      <c r="F56">
        <v>54</v>
      </c>
    </row>
    <row r="57" spans="1:6">
      <c r="A57">
        <v>2.7752800000000001E-2</v>
      </c>
      <c r="B57">
        <v>-1.33448E-2</v>
      </c>
      <c r="C57">
        <v>0.98674399999999995</v>
      </c>
      <c r="D57">
        <v>4.2283800000000003E-2</v>
      </c>
      <c r="E57">
        <v>1.5235799999999999</v>
      </c>
      <c r="F57">
        <v>55</v>
      </c>
    </row>
    <row r="58" spans="1:6">
      <c r="A58">
        <v>2.8506799999999999E-2</v>
      </c>
      <c r="B58">
        <v>-1.3731500000000001E-2</v>
      </c>
      <c r="C58">
        <v>0.98636199999999996</v>
      </c>
      <c r="D58">
        <v>4.3499000000000003E-2</v>
      </c>
      <c r="E58">
        <v>1.5259199999999999</v>
      </c>
      <c r="F58">
        <v>56</v>
      </c>
    </row>
    <row r="59" spans="1:6">
      <c r="A59">
        <v>2.71711E-2</v>
      </c>
      <c r="B59">
        <v>-1.3109300000000001E-2</v>
      </c>
      <c r="C59">
        <v>0.98697599999999996</v>
      </c>
      <c r="D59">
        <v>4.1543700000000003E-2</v>
      </c>
      <c r="E59">
        <v>1.5289699999999999</v>
      </c>
      <c r="F59">
        <v>57</v>
      </c>
    </row>
    <row r="60" spans="1:6">
      <c r="A60">
        <v>2.6495500000000002E-2</v>
      </c>
      <c r="B60">
        <v>-1.27996E-2</v>
      </c>
      <c r="C60">
        <v>0.98728199999999999</v>
      </c>
      <c r="D60">
        <v>4.0569800000000003E-2</v>
      </c>
      <c r="E60">
        <v>1.5311999999999999</v>
      </c>
      <c r="F60">
        <v>58</v>
      </c>
    </row>
    <row r="61" spans="1:6">
      <c r="A61">
        <v>2.75508E-2</v>
      </c>
      <c r="B61">
        <v>-1.33335E-2</v>
      </c>
      <c r="C61">
        <v>0.98675500000000005</v>
      </c>
      <c r="D61">
        <v>4.22482E-2</v>
      </c>
      <c r="E61">
        <v>1.5334700000000001</v>
      </c>
      <c r="F61">
        <v>59</v>
      </c>
    </row>
    <row r="62" spans="1:6">
      <c r="A62">
        <v>2.8741599999999999E-2</v>
      </c>
      <c r="B62">
        <v>-1.39302E-2</v>
      </c>
      <c r="C62">
        <v>0.98616599999999999</v>
      </c>
      <c r="D62">
        <v>4.4123000000000002E-2</v>
      </c>
      <c r="E62">
        <v>1.5351600000000001</v>
      </c>
      <c r="F62">
        <v>60</v>
      </c>
    </row>
    <row r="63" spans="1:6">
      <c r="A63">
        <v>2.9009799999999999E-2</v>
      </c>
      <c r="B63">
        <v>-1.4086E-2</v>
      </c>
      <c r="C63">
        <v>0.98601300000000003</v>
      </c>
      <c r="D63">
        <v>4.4612199999999998E-2</v>
      </c>
      <c r="E63">
        <v>1.53783</v>
      </c>
      <c r="F63">
        <v>61</v>
      </c>
    </row>
    <row r="64" spans="1:6">
      <c r="A64">
        <v>2.85084E-2</v>
      </c>
      <c r="B64">
        <v>-1.38651E-2</v>
      </c>
      <c r="C64">
        <v>0.98623099999999997</v>
      </c>
      <c r="D64">
        <v>4.3918400000000003E-2</v>
      </c>
      <c r="E64">
        <v>1.54054</v>
      </c>
      <c r="F64">
        <v>62</v>
      </c>
    </row>
    <row r="65" spans="1:6">
      <c r="A65">
        <v>2.9451499999999999E-2</v>
      </c>
      <c r="B65">
        <v>-1.43553E-2</v>
      </c>
      <c r="C65">
        <v>0.98574700000000004</v>
      </c>
      <c r="D65">
        <v>4.5457400000000002E-2</v>
      </c>
      <c r="E65">
        <v>1.5434699999999999</v>
      </c>
      <c r="F65">
        <v>63</v>
      </c>
    </row>
    <row r="66" spans="1:6">
      <c r="A66">
        <v>2.82606E-2</v>
      </c>
      <c r="B66">
        <v>-1.3787199999999999E-2</v>
      </c>
      <c r="C66">
        <v>0.98630700000000004</v>
      </c>
      <c r="D66">
        <v>4.3673900000000002E-2</v>
      </c>
      <c r="E66">
        <v>1.5454000000000001</v>
      </c>
      <c r="F66">
        <v>64</v>
      </c>
    </row>
    <row r="67" spans="1:6">
      <c r="A67">
        <v>2.80206E-2</v>
      </c>
      <c r="B67">
        <v>-1.36959E-2</v>
      </c>
      <c r="C67">
        <v>0.98639699999999997</v>
      </c>
      <c r="D67">
        <v>4.3386899999999999E-2</v>
      </c>
      <c r="E67">
        <v>1.5483899999999999</v>
      </c>
      <c r="F67">
        <v>65</v>
      </c>
    </row>
    <row r="68" spans="1:6">
      <c r="A68">
        <v>2.8115899999999999E-2</v>
      </c>
      <c r="B68">
        <v>-1.3757800000000001E-2</v>
      </c>
      <c r="C68">
        <v>0.98633599999999999</v>
      </c>
      <c r="D68">
        <v>4.3581300000000003E-2</v>
      </c>
      <c r="E68">
        <v>1.55006</v>
      </c>
      <c r="F68">
        <v>66</v>
      </c>
    </row>
    <row r="69" spans="1:6">
      <c r="A69">
        <v>2.9189300000000001E-2</v>
      </c>
      <c r="B69">
        <v>-1.43115E-2</v>
      </c>
      <c r="C69">
        <v>0.98579000000000006</v>
      </c>
      <c r="D69">
        <v>4.5319999999999999E-2</v>
      </c>
      <c r="E69">
        <v>1.5526199999999999</v>
      </c>
      <c r="F69">
        <v>67</v>
      </c>
    </row>
    <row r="70" spans="1:6">
      <c r="A70">
        <v>2.74135E-2</v>
      </c>
      <c r="B70">
        <v>-1.3458400000000001E-2</v>
      </c>
      <c r="C70">
        <v>0.98663199999999995</v>
      </c>
      <c r="D70">
        <v>4.26408E-2</v>
      </c>
      <c r="E70">
        <v>1.5554699999999999</v>
      </c>
      <c r="F70">
        <v>68</v>
      </c>
    </row>
    <row r="71" spans="1:6">
      <c r="A71">
        <v>2.8650800000000001E-2</v>
      </c>
      <c r="B71">
        <v>-1.40929E-2</v>
      </c>
      <c r="C71">
        <v>0.98600600000000005</v>
      </c>
      <c r="D71">
        <v>4.4633800000000001E-2</v>
      </c>
      <c r="E71">
        <v>1.55785</v>
      </c>
      <c r="F71">
        <v>69</v>
      </c>
    </row>
    <row r="72" spans="1:6">
      <c r="A72">
        <v>3.0523499999999999E-2</v>
      </c>
      <c r="B72">
        <v>-1.5047100000000001E-2</v>
      </c>
      <c r="C72">
        <v>0.985066</v>
      </c>
      <c r="D72">
        <v>4.7627999999999997E-2</v>
      </c>
      <c r="E72">
        <v>1.56037</v>
      </c>
      <c r="F72">
        <v>70</v>
      </c>
    </row>
    <row r="73" spans="1:6">
      <c r="A73">
        <v>2.92381E-2</v>
      </c>
      <c r="B73">
        <v>-1.44333E-2</v>
      </c>
      <c r="C73">
        <v>0.98567000000000005</v>
      </c>
      <c r="D73">
        <v>4.5702399999999997E-2</v>
      </c>
      <c r="E73">
        <v>1.56311</v>
      </c>
      <c r="F73">
        <v>71</v>
      </c>
    </row>
    <row r="74" spans="1:6">
      <c r="A74">
        <v>3.01944E-2</v>
      </c>
      <c r="B74">
        <v>-1.4931699999999999E-2</v>
      </c>
      <c r="C74">
        <v>0.98517900000000003</v>
      </c>
      <c r="D74">
        <v>4.7266000000000002E-2</v>
      </c>
      <c r="E74">
        <v>1.5653900000000001</v>
      </c>
      <c r="F74">
        <v>72</v>
      </c>
    </row>
    <row r="75" spans="1:6">
      <c r="A75">
        <v>3.0082500000000002E-2</v>
      </c>
      <c r="B75">
        <v>-1.4895500000000001E-2</v>
      </c>
      <c r="C75">
        <v>0.98521499999999995</v>
      </c>
      <c r="D75">
        <v>4.71525E-2</v>
      </c>
      <c r="E75">
        <v>1.5674399999999999</v>
      </c>
      <c r="F75">
        <v>73</v>
      </c>
    </row>
    <row r="76" spans="1:6">
      <c r="A76">
        <v>2.8026100000000002E-2</v>
      </c>
      <c r="B76">
        <v>-1.38919E-2</v>
      </c>
      <c r="C76">
        <v>0.98620399999999997</v>
      </c>
      <c r="D76">
        <v>4.4002800000000002E-2</v>
      </c>
      <c r="E76">
        <v>1.5700700000000001</v>
      </c>
      <c r="F76">
        <v>74</v>
      </c>
    </row>
    <row r="77" spans="1:6">
      <c r="A77">
        <v>3.2247100000000001E-2</v>
      </c>
      <c r="B77">
        <v>-1.6023599999999999E-2</v>
      </c>
      <c r="C77">
        <v>0.98410399999999998</v>
      </c>
      <c r="D77">
        <v>5.0688799999999999E-2</v>
      </c>
      <c r="E77">
        <v>1.5718799999999999</v>
      </c>
      <c r="F77">
        <v>75</v>
      </c>
    </row>
    <row r="78" spans="1:6">
      <c r="A78">
        <v>2.9025599999999999E-2</v>
      </c>
      <c r="B78">
        <v>-1.444E-2</v>
      </c>
      <c r="C78">
        <v>0.98566399999999998</v>
      </c>
      <c r="D78">
        <v>4.57235E-2</v>
      </c>
      <c r="E78">
        <v>1.57528</v>
      </c>
      <c r="F78">
        <v>76</v>
      </c>
    </row>
    <row r="79" spans="1:6">
      <c r="A79">
        <v>2.92602E-2</v>
      </c>
      <c r="B79">
        <v>-1.45811E-2</v>
      </c>
      <c r="C79">
        <v>0.98552499999999998</v>
      </c>
      <c r="D79">
        <v>4.6166199999999998E-2</v>
      </c>
      <c r="E79">
        <v>1.57778</v>
      </c>
      <c r="F79">
        <v>77</v>
      </c>
    </row>
    <row r="80" spans="1:6">
      <c r="A80">
        <v>2.9401900000000002E-2</v>
      </c>
      <c r="B80">
        <v>-1.4674400000000001E-2</v>
      </c>
      <c r="C80">
        <v>0.985433</v>
      </c>
      <c r="D80">
        <v>4.6459100000000003E-2</v>
      </c>
      <c r="E80">
        <v>1.5801400000000001</v>
      </c>
      <c r="F80">
        <v>78</v>
      </c>
    </row>
    <row r="81" spans="1:6">
      <c r="A81">
        <v>2.9435099999999999E-2</v>
      </c>
      <c r="B81">
        <v>-1.47139E-2</v>
      </c>
      <c r="C81">
        <v>0.98539399999999999</v>
      </c>
      <c r="D81">
        <v>4.6582999999999999E-2</v>
      </c>
      <c r="E81">
        <v>1.58256</v>
      </c>
      <c r="F81">
        <v>79</v>
      </c>
    </row>
    <row r="82" spans="1:6">
      <c r="A82">
        <v>3.0056300000000001E-2</v>
      </c>
      <c r="B82">
        <v>-1.5055799999999999E-2</v>
      </c>
      <c r="C82">
        <v>0.98505699999999996</v>
      </c>
      <c r="D82">
        <v>4.7655299999999998E-2</v>
      </c>
      <c r="E82">
        <v>1.5855399999999999</v>
      </c>
      <c r="F82">
        <v>80</v>
      </c>
    </row>
    <row r="83" spans="1:6">
      <c r="A83">
        <v>2.9813800000000001E-2</v>
      </c>
      <c r="B83">
        <v>-1.4956199999999999E-2</v>
      </c>
      <c r="C83">
        <v>0.985155</v>
      </c>
      <c r="D83">
        <v>4.73429E-2</v>
      </c>
      <c r="E83">
        <v>1.58795</v>
      </c>
      <c r="F83">
        <v>81</v>
      </c>
    </row>
    <row r="84" spans="1:6">
      <c r="A84">
        <v>2.9262799999999999E-2</v>
      </c>
      <c r="B84">
        <v>-1.47073E-2</v>
      </c>
      <c r="C84">
        <v>0.98540000000000005</v>
      </c>
      <c r="D84">
        <v>4.6562100000000002E-2</v>
      </c>
      <c r="E84">
        <v>1.59117</v>
      </c>
      <c r="F84">
        <v>82</v>
      </c>
    </row>
    <row r="85" spans="1:6">
      <c r="A85">
        <v>2.845E-2</v>
      </c>
      <c r="B85">
        <v>-1.4316799999999999E-2</v>
      </c>
      <c r="C85">
        <v>0.98578500000000002</v>
      </c>
      <c r="D85">
        <v>4.5336799999999997E-2</v>
      </c>
      <c r="E85">
        <v>1.5935600000000001</v>
      </c>
      <c r="F85">
        <v>83</v>
      </c>
    </row>
    <row r="86" spans="1:6">
      <c r="A86">
        <v>3.1371400000000001E-2</v>
      </c>
      <c r="B86">
        <v>-1.5813299999999999E-2</v>
      </c>
      <c r="C86">
        <v>0.98431100000000005</v>
      </c>
      <c r="D86">
        <v>5.0029900000000002E-2</v>
      </c>
      <c r="E86">
        <v>1.59476</v>
      </c>
      <c r="F86">
        <v>84</v>
      </c>
    </row>
    <row r="87" spans="1:6">
      <c r="A87">
        <v>2.7667500000000001E-2</v>
      </c>
      <c r="B87">
        <v>-1.39639E-2</v>
      </c>
      <c r="C87">
        <v>0.98613300000000004</v>
      </c>
      <c r="D87">
        <v>4.4228799999999999E-2</v>
      </c>
      <c r="E87">
        <v>1.5985799999999999</v>
      </c>
      <c r="F87">
        <v>85</v>
      </c>
    </row>
    <row r="88" spans="1:6">
      <c r="A88">
        <v>3.07417E-2</v>
      </c>
      <c r="B88">
        <v>-1.55453E-2</v>
      </c>
      <c r="C88">
        <v>0.98457499999999998</v>
      </c>
      <c r="D88">
        <v>4.91901E-2</v>
      </c>
      <c r="E88">
        <v>1.6001099999999999</v>
      </c>
      <c r="F88">
        <v>86</v>
      </c>
    </row>
    <row r="89" spans="1:6">
      <c r="A89">
        <v>3.0083800000000001E-2</v>
      </c>
      <c r="B89">
        <v>-1.52406E-2</v>
      </c>
      <c r="C89">
        <v>0.98487499999999994</v>
      </c>
      <c r="D89">
        <v>4.8234800000000001E-2</v>
      </c>
      <c r="E89">
        <v>1.6033500000000001</v>
      </c>
      <c r="F89">
        <v>87</v>
      </c>
    </row>
    <row r="90" spans="1:6">
      <c r="A90">
        <v>2.8632700000000001E-2</v>
      </c>
      <c r="B90">
        <v>-1.4526300000000001E-2</v>
      </c>
      <c r="C90">
        <v>0.98557899999999998</v>
      </c>
      <c r="D90">
        <v>4.5994100000000003E-2</v>
      </c>
      <c r="E90">
        <v>1.6063499999999999</v>
      </c>
      <c r="F90">
        <v>88</v>
      </c>
    </row>
    <row r="91" spans="1:6">
      <c r="A91">
        <v>3.1258599999999997E-2</v>
      </c>
      <c r="B91">
        <v>-1.5885799999999999E-2</v>
      </c>
      <c r="C91">
        <v>0.98424</v>
      </c>
      <c r="D91">
        <v>5.0257200000000002E-2</v>
      </c>
      <c r="E91">
        <v>1.6077900000000001</v>
      </c>
      <c r="F91">
        <v>89</v>
      </c>
    </row>
    <row r="92" spans="1:6">
      <c r="A92">
        <v>3.0711800000000001E-2</v>
      </c>
      <c r="B92">
        <v>-1.56407E-2</v>
      </c>
      <c r="C92">
        <v>0.98448100000000005</v>
      </c>
      <c r="D92">
        <v>4.9488900000000002E-2</v>
      </c>
      <c r="E92">
        <v>1.6113999999999999</v>
      </c>
      <c r="F92">
        <v>90</v>
      </c>
    </row>
    <row r="93" spans="1:6">
      <c r="A93">
        <v>3.0476699999999999E-2</v>
      </c>
      <c r="B93">
        <v>-1.55484E-2</v>
      </c>
      <c r="C93">
        <v>0.984572</v>
      </c>
      <c r="D93">
        <v>4.9199800000000002E-2</v>
      </c>
      <c r="E93">
        <v>1.6143400000000001</v>
      </c>
      <c r="F93">
        <v>91</v>
      </c>
    </row>
    <row r="94" spans="1:6">
      <c r="A94">
        <v>2.98614E-2</v>
      </c>
      <c r="B94">
        <v>-1.5259200000000001E-2</v>
      </c>
      <c r="C94">
        <v>0.98485699999999998</v>
      </c>
      <c r="D94">
        <v>4.8293200000000001E-2</v>
      </c>
      <c r="E94">
        <v>1.6172500000000001</v>
      </c>
      <c r="F94">
        <v>92</v>
      </c>
    </row>
    <row r="95" spans="1:6">
      <c r="A95">
        <v>2.86888E-2</v>
      </c>
      <c r="B95">
        <v>-1.46882E-2</v>
      </c>
      <c r="C95">
        <v>0.98541900000000004</v>
      </c>
      <c r="D95">
        <v>4.6502300000000003E-2</v>
      </c>
      <c r="E95">
        <v>1.6209199999999999</v>
      </c>
      <c r="F95">
        <v>93</v>
      </c>
    </row>
    <row r="96" spans="1:6">
      <c r="A96">
        <v>3.0706299999999999E-2</v>
      </c>
      <c r="B96">
        <v>-1.5764500000000001E-2</v>
      </c>
      <c r="C96">
        <v>0.98435899999999998</v>
      </c>
      <c r="D96">
        <v>4.9876999999999998E-2</v>
      </c>
      <c r="E96">
        <v>1.6243300000000001</v>
      </c>
      <c r="F96">
        <v>94</v>
      </c>
    </row>
    <row r="97" spans="1:6">
      <c r="A97">
        <v>3.1191300000000002E-2</v>
      </c>
      <c r="B97">
        <v>-1.6033200000000001E-2</v>
      </c>
      <c r="C97">
        <v>0.98409500000000005</v>
      </c>
      <c r="D97">
        <v>5.0718699999999999E-2</v>
      </c>
      <c r="E97">
        <v>1.62605</v>
      </c>
      <c r="F97">
        <v>95</v>
      </c>
    </row>
    <row r="98" spans="1:6">
      <c r="A98">
        <v>3.3168000000000003E-2</v>
      </c>
      <c r="B98">
        <v>-1.7088599999999999E-2</v>
      </c>
      <c r="C98">
        <v>0.98305699999999996</v>
      </c>
      <c r="D98">
        <v>5.40227E-2</v>
      </c>
      <c r="E98">
        <v>1.62876</v>
      </c>
      <c r="F98">
        <v>96</v>
      </c>
    </row>
    <row r="99" spans="1:6">
      <c r="A99">
        <v>2.9816499999999999E-2</v>
      </c>
      <c r="B99">
        <v>-1.53873E-2</v>
      </c>
      <c r="C99">
        <v>0.98472999999999999</v>
      </c>
      <c r="D99">
        <v>4.86947E-2</v>
      </c>
      <c r="E99">
        <v>1.6331500000000001</v>
      </c>
      <c r="F99">
        <v>97</v>
      </c>
    </row>
    <row r="100" spans="1:6">
      <c r="A100">
        <v>2.98135E-2</v>
      </c>
      <c r="B100">
        <v>-1.54196E-2</v>
      </c>
      <c r="C100">
        <v>0.98469899999999999</v>
      </c>
      <c r="D100">
        <v>4.8796199999999998E-2</v>
      </c>
      <c r="E100">
        <v>1.6367100000000001</v>
      </c>
      <c r="F100">
        <v>98</v>
      </c>
    </row>
    <row r="101" spans="1:6">
      <c r="A101">
        <v>3.3480900000000001E-2</v>
      </c>
      <c r="B101">
        <v>-1.7363400000000001E-2</v>
      </c>
      <c r="C101">
        <v>0.98278699999999997</v>
      </c>
      <c r="D101">
        <v>5.4882199999999999E-2</v>
      </c>
      <c r="E101">
        <v>1.6392100000000001</v>
      </c>
      <c r="F101">
        <v>99</v>
      </c>
    </row>
    <row r="102" spans="1:6">
      <c r="A102">
        <v>3.3026100000000003E-2</v>
      </c>
      <c r="B102">
        <v>-1.7166500000000001E-2</v>
      </c>
      <c r="C102">
        <v>0.98297999999999996</v>
      </c>
      <c r="D102">
        <v>5.4266300000000003E-2</v>
      </c>
      <c r="E102">
        <v>1.64314</v>
      </c>
      <c r="F102">
        <v>100</v>
      </c>
    </row>
    <row r="103" spans="1:6">
      <c r="A103">
        <v>3.1454599999999999E-2</v>
      </c>
      <c r="B103">
        <v>-1.63751E-2</v>
      </c>
      <c r="C103">
        <v>0.98375800000000002</v>
      </c>
      <c r="D103">
        <v>5.1789700000000001E-2</v>
      </c>
      <c r="E103">
        <v>1.64649</v>
      </c>
      <c r="F103">
        <v>101</v>
      </c>
    </row>
    <row r="104" spans="1:6">
      <c r="A104">
        <v>3.02808E-2</v>
      </c>
      <c r="B104">
        <v>-1.5794300000000001E-2</v>
      </c>
      <c r="C104">
        <v>0.98433000000000004</v>
      </c>
      <c r="D104">
        <v>4.9970300000000002E-2</v>
      </c>
      <c r="E104">
        <v>1.6502300000000001</v>
      </c>
      <c r="F104">
        <v>102</v>
      </c>
    </row>
    <row r="105" spans="1:6">
      <c r="A105">
        <v>3.2569399999999998E-2</v>
      </c>
      <c r="B105">
        <v>-1.7035100000000001E-2</v>
      </c>
      <c r="C105">
        <v>0.98310900000000001</v>
      </c>
      <c r="D105">
        <v>5.3855300000000002E-2</v>
      </c>
      <c r="E105">
        <v>1.6535599999999999</v>
      </c>
      <c r="F105">
        <v>103</v>
      </c>
    </row>
    <row r="106" spans="1:6">
      <c r="A106">
        <v>3.0923599999999999E-2</v>
      </c>
      <c r="B106">
        <v>-1.62045E-2</v>
      </c>
      <c r="C106">
        <v>0.98392599999999997</v>
      </c>
      <c r="D106">
        <v>5.12554E-2</v>
      </c>
      <c r="E106">
        <v>1.6574800000000001</v>
      </c>
      <c r="F106">
        <v>104</v>
      </c>
    </row>
    <row r="107" spans="1:6">
      <c r="A107">
        <v>3.2058099999999999E-2</v>
      </c>
      <c r="B107">
        <v>-1.6839400000000001E-2</v>
      </c>
      <c r="C107">
        <v>0.98330200000000001</v>
      </c>
      <c r="D107">
        <v>5.3243100000000002E-2</v>
      </c>
      <c r="E107">
        <v>1.66083</v>
      </c>
      <c r="F107">
        <v>105</v>
      </c>
    </row>
    <row r="108" spans="1:6">
      <c r="A108">
        <v>3.13171E-2</v>
      </c>
      <c r="B108">
        <v>-1.6484100000000002E-2</v>
      </c>
      <c r="C108">
        <v>0.98365100000000005</v>
      </c>
      <c r="D108">
        <v>5.2130799999999998E-2</v>
      </c>
      <c r="E108">
        <v>1.6646099999999999</v>
      </c>
      <c r="F108">
        <v>106</v>
      </c>
    </row>
    <row r="109" spans="1:6">
      <c r="A109">
        <v>3.06517E-2</v>
      </c>
      <c r="B109">
        <v>-1.6153899999999999E-2</v>
      </c>
      <c r="C109">
        <v>0.98397599999999996</v>
      </c>
      <c r="D109">
        <v>5.1096999999999997E-2</v>
      </c>
      <c r="E109">
        <v>1.6670199999999999</v>
      </c>
      <c r="F109">
        <v>107</v>
      </c>
    </row>
    <row r="110" spans="1:6">
      <c r="A110">
        <v>3.2617500000000001E-2</v>
      </c>
      <c r="B110">
        <v>-1.72385E-2</v>
      </c>
      <c r="C110">
        <v>0.98290900000000003</v>
      </c>
      <c r="D110">
        <v>5.4491699999999997E-2</v>
      </c>
      <c r="E110">
        <v>1.6706300000000001</v>
      </c>
      <c r="F110">
        <v>108</v>
      </c>
    </row>
    <row r="111" spans="1:6">
      <c r="A111">
        <v>3.2159899999999998E-2</v>
      </c>
      <c r="B111">
        <v>-1.70277E-2</v>
      </c>
      <c r="C111">
        <v>0.98311599999999999</v>
      </c>
      <c r="D111">
        <v>5.3832100000000001E-2</v>
      </c>
      <c r="E111">
        <v>1.6738900000000001</v>
      </c>
      <c r="F111">
        <v>109</v>
      </c>
    </row>
    <row r="112" spans="1:6">
      <c r="A112">
        <v>3.14112E-2</v>
      </c>
      <c r="B112">
        <v>-1.6667100000000001E-2</v>
      </c>
      <c r="C112">
        <v>0.98347099999999998</v>
      </c>
      <c r="D112">
        <v>5.2703899999999998E-2</v>
      </c>
      <c r="E112">
        <v>1.67787</v>
      </c>
      <c r="F112">
        <v>110</v>
      </c>
    </row>
    <row r="113" spans="1:6">
      <c r="A113">
        <v>3.2101200000000003E-2</v>
      </c>
      <c r="B113">
        <v>-1.70657E-2</v>
      </c>
      <c r="C113">
        <v>0.98307900000000004</v>
      </c>
      <c r="D113">
        <v>5.3950999999999999E-2</v>
      </c>
      <c r="E113">
        <v>1.68066</v>
      </c>
      <c r="F113">
        <v>111</v>
      </c>
    </row>
    <row r="114" spans="1:6">
      <c r="A114">
        <v>3.2750899999999999E-2</v>
      </c>
      <c r="B114">
        <v>-1.7449200000000002E-2</v>
      </c>
      <c r="C114">
        <v>0.98270199999999996</v>
      </c>
      <c r="D114">
        <v>5.5150699999999997E-2</v>
      </c>
      <c r="E114">
        <v>1.6839500000000001</v>
      </c>
      <c r="F114">
        <v>112</v>
      </c>
    </row>
    <row r="115" spans="1:6">
      <c r="A115">
        <v>3.1050899999999999E-2</v>
      </c>
      <c r="B115">
        <v>-1.65772E-2</v>
      </c>
      <c r="C115">
        <v>0.98355899999999996</v>
      </c>
      <c r="D115">
        <v>5.2422400000000001E-2</v>
      </c>
      <c r="E115">
        <v>1.6882699999999999</v>
      </c>
      <c r="F115">
        <v>113</v>
      </c>
    </row>
    <row r="116" spans="1:6">
      <c r="A116">
        <v>3.1326899999999998E-2</v>
      </c>
      <c r="B116">
        <v>-1.67566E-2</v>
      </c>
      <c r="C116">
        <v>0.98338300000000001</v>
      </c>
      <c r="D116">
        <v>5.2983700000000002E-2</v>
      </c>
      <c r="E116">
        <v>1.6913199999999999</v>
      </c>
      <c r="F116">
        <v>114</v>
      </c>
    </row>
    <row r="117" spans="1:6">
      <c r="A117">
        <v>3.14836E-2</v>
      </c>
      <c r="B117">
        <v>-1.68699E-2</v>
      </c>
      <c r="C117">
        <v>0.98327200000000003</v>
      </c>
      <c r="D117">
        <v>5.3338400000000001E-2</v>
      </c>
      <c r="E117">
        <v>1.6941600000000001</v>
      </c>
      <c r="F117">
        <v>115</v>
      </c>
    </row>
    <row r="118" spans="1:6">
      <c r="A118">
        <v>3.2534300000000002E-2</v>
      </c>
      <c r="B118">
        <v>-1.7474799999999999E-2</v>
      </c>
      <c r="C118">
        <v>0.98267700000000002</v>
      </c>
      <c r="D118">
        <v>5.5230700000000001E-2</v>
      </c>
      <c r="E118">
        <v>1.6976199999999999</v>
      </c>
      <c r="F118">
        <v>116</v>
      </c>
    </row>
    <row r="119" spans="1:6">
      <c r="A119">
        <v>3.3935100000000003E-2</v>
      </c>
      <c r="B119">
        <v>-1.8275599999999999E-2</v>
      </c>
      <c r="C119">
        <v>0.98189000000000004</v>
      </c>
      <c r="D119">
        <v>5.7733600000000003E-2</v>
      </c>
      <c r="E119">
        <v>1.70129</v>
      </c>
      <c r="F119">
        <v>117</v>
      </c>
    </row>
    <row r="120" spans="1:6">
      <c r="A120">
        <v>3.2312199999999999E-2</v>
      </c>
      <c r="B120">
        <v>-1.74301E-2</v>
      </c>
      <c r="C120">
        <v>0.98272099999999996</v>
      </c>
      <c r="D120">
        <v>5.5090899999999998E-2</v>
      </c>
      <c r="E120">
        <v>1.70496</v>
      </c>
      <c r="F120">
        <v>118</v>
      </c>
    </row>
    <row r="121" spans="1:6">
      <c r="A121">
        <v>3.2679100000000003E-2</v>
      </c>
      <c r="B121">
        <v>-1.76644E-2</v>
      </c>
      <c r="C121">
        <v>0.982491</v>
      </c>
      <c r="D121">
        <v>5.5823400000000002E-2</v>
      </c>
      <c r="E121">
        <v>1.7082299999999999</v>
      </c>
      <c r="F121">
        <v>119</v>
      </c>
    </row>
    <row r="122" spans="1:6">
      <c r="A122">
        <v>3.3185100000000002E-2</v>
      </c>
      <c r="B122">
        <v>-1.79705E-2</v>
      </c>
      <c r="C122">
        <v>0.98219000000000001</v>
      </c>
      <c r="D122">
        <v>5.6780400000000002E-2</v>
      </c>
      <c r="E122">
        <v>1.71102</v>
      </c>
      <c r="F122">
        <v>120</v>
      </c>
    </row>
    <row r="123" spans="1:6">
      <c r="A123">
        <v>3.20685E-2</v>
      </c>
      <c r="B123">
        <v>-1.74028E-2</v>
      </c>
      <c r="C123">
        <v>0.98274799999999995</v>
      </c>
      <c r="D123">
        <v>5.5005600000000002E-2</v>
      </c>
      <c r="E123">
        <v>1.7152499999999999</v>
      </c>
      <c r="F123">
        <v>121</v>
      </c>
    </row>
    <row r="124" spans="1:6">
      <c r="A124">
        <v>3.3116E-2</v>
      </c>
      <c r="B124">
        <v>-1.80126E-2</v>
      </c>
      <c r="C124">
        <v>0.98214900000000005</v>
      </c>
      <c r="D124">
        <v>5.6911799999999999E-2</v>
      </c>
      <c r="E124">
        <v>1.7185600000000001</v>
      </c>
      <c r="F124">
        <v>122</v>
      </c>
    </row>
    <row r="125" spans="1:6">
      <c r="A125">
        <v>3.5735200000000002E-2</v>
      </c>
      <c r="B125">
        <v>-1.9477100000000001E-2</v>
      </c>
      <c r="C125">
        <v>0.980711</v>
      </c>
      <c r="D125">
        <v>6.1484299999999999E-2</v>
      </c>
      <c r="E125">
        <v>1.72055</v>
      </c>
      <c r="F125">
        <v>123</v>
      </c>
    </row>
    <row r="126" spans="1:6">
      <c r="A126">
        <v>3.3819200000000001E-2</v>
      </c>
      <c r="B126">
        <v>-1.8475399999999999E-2</v>
      </c>
      <c r="C126">
        <v>0.98169399999999996</v>
      </c>
      <c r="D126">
        <v>5.8357800000000001E-2</v>
      </c>
      <c r="E126">
        <v>1.7255799999999999</v>
      </c>
      <c r="F126">
        <v>124</v>
      </c>
    </row>
    <row r="127" spans="1:6">
      <c r="A127">
        <v>3.4751499999999998E-2</v>
      </c>
      <c r="B127">
        <v>-1.9024800000000001E-2</v>
      </c>
      <c r="C127">
        <v>0.981155</v>
      </c>
      <c r="D127">
        <v>6.0073000000000001E-2</v>
      </c>
      <c r="E127">
        <v>1.72864</v>
      </c>
      <c r="F127">
        <v>125</v>
      </c>
    </row>
    <row r="128" spans="1:6">
      <c r="A128">
        <v>3.3192399999999997E-2</v>
      </c>
      <c r="B128">
        <v>-1.8205300000000001E-2</v>
      </c>
      <c r="C128">
        <v>0.98195900000000003</v>
      </c>
      <c r="D128">
        <v>5.75139E-2</v>
      </c>
      <c r="E128">
        <v>1.7327399999999999</v>
      </c>
      <c r="F128">
        <v>126</v>
      </c>
    </row>
    <row r="129" spans="1:6">
      <c r="A129">
        <v>3.3243200000000001E-2</v>
      </c>
      <c r="B129">
        <v>-1.8272299999999998E-2</v>
      </c>
      <c r="C129">
        <v>0.98189400000000004</v>
      </c>
      <c r="D129">
        <v>5.7723400000000001E-2</v>
      </c>
      <c r="E129">
        <v>1.7363999999999999</v>
      </c>
      <c r="F129">
        <v>127</v>
      </c>
    </row>
    <row r="130" spans="1:6">
      <c r="A130">
        <v>3.5656800000000002E-2</v>
      </c>
      <c r="B130">
        <v>-1.96536E-2</v>
      </c>
      <c r="C130">
        <v>0.98053800000000002</v>
      </c>
      <c r="D130">
        <v>6.2035E-2</v>
      </c>
      <c r="E130">
        <v>1.7397800000000001</v>
      </c>
      <c r="F130">
        <v>128</v>
      </c>
    </row>
    <row r="131" spans="1:6">
      <c r="A131">
        <v>3.3829900000000003E-2</v>
      </c>
      <c r="B131">
        <v>-1.8678400000000001E-2</v>
      </c>
      <c r="C131">
        <v>0.98149500000000001</v>
      </c>
      <c r="D131">
        <v>5.8991599999999998E-2</v>
      </c>
      <c r="E131">
        <v>1.74377</v>
      </c>
      <c r="F131">
        <v>129</v>
      </c>
    </row>
    <row r="132" spans="1:6">
      <c r="A132">
        <v>3.2399999999999998E-2</v>
      </c>
      <c r="B132">
        <v>-1.7924099999999998E-2</v>
      </c>
      <c r="C132">
        <v>0.982236</v>
      </c>
      <c r="D132">
        <v>5.6635199999999997E-2</v>
      </c>
      <c r="E132">
        <v>1.748</v>
      </c>
      <c r="F132">
        <v>130</v>
      </c>
    </row>
    <row r="133" spans="1:6">
      <c r="A133">
        <v>3.2592200000000002E-2</v>
      </c>
      <c r="B133">
        <v>-1.8063099999999999E-2</v>
      </c>
      <c r="C133">
        <v>0.98209900000000006</v>
      </c>
      <c r="D133">
        <v>5.7069500000000002E-2</v>
      </c>
      <c r="E133">
        <v>1.75102</v>
      </c>
      <c r="F133">
        <v>131</v>
      </c>
    </row>
    <row r="134" spans="1:6">
      <c r="A134">
        <v>3.45882E-2</v>
      </c>
      <c r="B134">
        <v>-1.9222099999999999E-2</v>
      </c>
      <c r="C134">
        <v>0.98096099999999997</v>
      </c>
      <c r="D134">
        <v>6.0688800000000001E-2</v>
      </c>
      <c r="E134">
        <v>1.75461</v>
      </c>
      <c r="F134">
        <v>132</v>
      </c>
    </row>
    <row r="135" spans="1:6">
      <c r="A135">
        <v>3.3605599999999999E-2</v>
      </c>
      <c r="B135">
        <v>-1.8699299999999999E-2</v>
      </c>
      <c r="C135">
        <v>0.98147399999999996</v>
      </c>
      <c r="D135">
        <v>5.9056999999999998E-2</v>
      </c>
      <c r="E135">
        <v>1.75736</v>
      </c>
      <c r="F135">
        <v>133</v>
      </c>
    </row>
    <row r="136" spans="1:6">
      <c r="A136">
        <v>3.3486599999999998E-2</v>
      </c>
      <c r="B136">
        <v>-1.86815E-2</v>
      </c>
      <c r="C136">
        <v>0.98149200000000003</v>
      </c>
      <c r="D136">
        <v>5.90013E-2</v>
      </c>
      <c r="E136">
        <v>1.7619400000000001</v>
      </c>
      <c r="F136">
        <v>134</v>
      </c>
    </row>
    <row r="137" spans="1:6">
      <c r="A137">
        <v>3.5134600000000002E-2</v>
      </c>
      <c r="B137">
        <v>-1.96426E-2</v>
      </c>
      <c r="C137">
        <v>0.980549</v>
      </c>
      <c r="D137">
        <v>6.2000600000000003E-2</v>
      </c>
      <c r="E137">
        <v>1.7646599999999999</v>
      </c>
      <c r="F137">
        <v>135</v>
      </c>
    </row>
    <row r="138" spans="1:6">
      <c r="A138">
        <v>3.4930299999999997E-2</v>
      </c>
      <c r="B138">
        <v>-1.9586300000000001E-2</v>
      </c>
      <c r="C138">
        <v>0.98060400000000003</v>
      </c>
      <c r="D138">
        <v>6.1824999999999998E-2</v>
      </c>
      <c r="E138">
        <v>1.7699499999999999</v>
      </c>
      <c r="F138">
        <v>136</v>
      </c>
    </row>
    <row r="139" spans="1:6">
      <c r="A139">
        <v>3.6138099999999999E-2</v>
      </c>
      <c r="B139">
        <v>-2.03178E-2</v>
      </c>
      <c r="C139">
        <v>0.97988699999999995</v>
      </c>
      <c r="D139">
        <v>6.4105700000000002E-2</v>
      </c>
      <c r="E139">
        <v>1.7739100000000001</v>
      </c>
      <c r="F139">
        <v>137</v>
      </c>
    </row>
    <row r="140" spans="1:6">
      <c r="A140">
        <v>3.4818300000000003E-2</v>
      </c>
      <c r="B140">
        <v>-1.96162E-2</v>
      </c>
      <c r="C140">
        <v>0.98057499999999997</v>
      </c>
      <c r="D140">
        <v>6.1918399999999998E-2</v>
      </c>
      <c r="E140">
        <v>1.77833</v>
      </c>
      <c r="F140">
        <v>138</v>
      </c>
    </row>
    <row r="141" spans="1:6">
      <c r="A141">
        <v>3.7597499999999999E-2</v>
      </c>
      <c r="B141">
        <v>-2.1256400000000002E-2</v>
      </c>
      <c r="C141">
        <v>0.97896799999999995</v>
      </c>
      <c r="D141">
        <v>6.7028900000000002E-2</v>
      </c>
      <c r="E141">
        <v>1.7827999999999999</v>
      </c>
      <c r="F141">
        <v>139</v>
      </c>
    </row>
    <row r="142" spans="1:6">
      <c r="A142">
        <v>3.3206600000000003E-2</v>
      </c>
      <c r="B142">
        <v>-1.8808700000000001E-2</v>
      </c>
      <c r="C142">
        <v>0.98136699999999999</v>
      </c>
      <c r="D142">
        <v>5.9398399999999997E-2</v>
      </c>
      <c r="E142">
        <v>1.7887500000000001</v>
      </c>
      <c r="F142">
        <v>140</v>
      </c>
    </row>
    <row r="143" spans="1:6">
      <c r="A143">
        <v>3.6337899999999999E-2</v>
      </c>
      <c r="B143">
        <v>-2.0641799999999998E-2</v>
      </c>
      <c r="C143">
        <v>0.97957000000000005</v>
      </c>
      <c r="D143">
        <v>6.5115300000000001E-2</v>
      </c>
      <c r="E143">
        <v>1.7919400000000001</v>
      </c>
      <c r="F143">
        <v>141</v>
      </c>
    </row>
    <row r="144" spans="1:6">
      <c r="A144">
        <v>3.50677E-2</v>
      </c>
      <c r="B144">
        <v>-1.9968300000000001E-2</v>
      </c>
      <c r="C144">
        <v>0.98023000000000005</v>
      </c>
      <c r="D144">
        <v>6.3016199999999994E-2</v>
      </c>
      <c r="E144">
        <v>1.7969900000000001</v>
      </c>
      <c r="F144">
        <v>142</v>
      </c>
    </row>
    <row r="145" spans="1:6">
      <c r="A145">
        <v>3.6502199999999999E-2</v>
      </c>
      <c r="B145">
        <v>-2.08576E-2</v>
      </c>
      <c r="C145">
        <v>0.97935799999999995</v>
      </c>
      <c r="D145">
        <v>6.5787200000000004E-2</v>
      </c>
      <c r="E145">
        <v>1.8022800000000001</v>
      </c>
      <c r="F145">
        <v>143</v>
      </c>
    </row>
    <row r="146" spans="1:6">
      <c r="A146">
        <v>3.4632799999999998E-2</v>
      </c>
      <c r="B146">
        <v>-1.9837899999999999E-2</v>
      </c>
      <c r="C146">
        <v>0.98035799999999995</v>
      </c>
      <c r="D146">
        <v>6.2609799999999993E-2</v>
      </c>
      <c r="E146">
        <v>1.80782</v>
      </c>
      <c r="F146">
        <v>144</v>
      </c>
    </row>
    <row r="147" spans="1:6">
      <c r="A147">
        <v>3.6119800000000001E-2</v>
      </c>
      <c r="B147">
        <v>-2.0739199999999999E-2</v>
      </c>
      <c r="C147">
        <v>0.97947399999999996</v>
      </c>
      <c r="D147">
        <v>6.5418500000000004E-2</v>
      </c>
      <c r="E147">
        <v>1.81115</v>
      </c>
      <c r="F147">
        <v>145</v>
      </c>
    </row>
    <row r="148" spans="1:6">
      <c r="A148">
        <v>3.6328300000000001E-2</v>
      </c>
      <c r="B148">
        <v>-2.0912500000000001E-2</v>
      </c>
      <c r="C148">
        <v>0.97930499999999998</v>
      </c>
      <c r="D148">
        <v>6.59584E-2</v>
      </c>
      <c r="E148">
        <v>1.81562</v>
      </c>
      <c r="F148">
        <v>146</v>
      </c>
    </row>
    <row r="149" spans="1:6">
      <c r="A149">
        <v>3.6110000000000003E-2</v>
      </c>
      <c r="B149">
        <v>-2.08436E-2</v>
      </c>
      <c r="C149">
        <v>0.97937200000000002</v>
      </c>
      <c r="D149">
        <v>6.5743800000000005E-2</v>
      </c>
      <c r="E149">
        <v>1.8206500000000001</v>
      </c>
      <c r="F149">
        <v>147</v>
      </c>
    </row>
    <row r="150" spans="1:6">
      <c r="A150">
        <v>3.5258999999999999E-2</v>
      </c>
      <c r="B150">
        <v>-2.0401499999999999E-2</v>
      </c>
      <c r="C150">
        <v>0.97980500000000004</v>
      </c>
      <c r="D150">
        <v>6.4366599999999996E-2</v>
      </c>
      <c r="E150">
        <v>1.8255399999999999</v>
      </c>
      <c r="F150">
        <v>148</v>
      </c>
    </row>
    <row r="151" spans="1:6">
      <c r="A151">
        <v>3.6619499999999999E-2</v>
      </c>
      <c r="B151">
        <v>-2.1258099999999999E-2</v>
      </c>
      <c r="C151">
        <v>0.978966</v>
      </c>
      <c r="D151">
        <v>6.7034399999999994E-2</v>
      </c>
      <c r="E151">
        <v>1.83056</v>
      </c>
      <c r="F151">
        <v>149</v>
      </c>
    </row>
    <row r="152" spans="1:6">
      <c r="A152">
        <v>3.6720999999999997E-2</v>
      </c>
      <c r="B152">
        <v>-2.1370199999999999E-2</v>
      </c>
      <c r="C152">
        <v>0.97885699999999998</v>
      </c>
      <c r="D152">
        <v>6.7383100000000001E-2</v>
      </c>
      <c r="E152">
        <v>1.835</v>
      </c>
      <c r="F152">
        <v>150</v>
      </c>
    </row>
    <row r="153" spans="1:6">
      <c r="A153">
        <v>3.6197300000000002E-2</v>
      </c>
      <c r="B153">
        <v>-2.1129700000000001E-2</v>
      </c>
      <c r="C153">
        <v>0.97909199999999996</v>
      </c>
      <c r="D153">
        <v>6.6634499999999999E-2</v>
      </c>
      <c r="E153">
        <v>1.84087</v>
      </c>
      <c r="F153">
        <v>151</v>
      </c>
    </row>
    <row r="154" spans="1:6">
      <c r="A154">
        <v>3.7211000000000001E-2</v>
      </c>
      <c r="B154">
        <v>-2.1778200000000001E-2</v>
      </c>
      <c r="C154">
        <v>0.97845700000000002</v>
      </c>
      <c r="D154">
        <v>6.86528E-2</v>
      </c>
      <c r="E154">
        <v>1.8449599999999999</v>
      </c>
      <c r="F154">
        <v>152</v>
      </c>
    </row>
    <row r="155" spans="1:6">
      <c r="A155">
        <v>3.8290299999999999E-2</v>
      </c>
      <c r="B155">
        <v>-2.24608E-2</v>
      </c>
      <c r="C155">
        <v>0.97779000000000005</v>
      </c>
      <c r="D155">
        <v>7.0775500000000005E-2</v>
      </c>
      <c r="E155">
        <v>1.84839</v>
      </c>
      <c r="F155">
        <v>153</v>
      </c>
    </row>
    <row r="156" spans="1:6">
      <c r="A156">
        <v>3.5852200000000001E-2</v>
      </c>
      <c r="B156">
        <v>-2.10872E-2</v>
      </c>
      <c r="C156">
        <v>0.97913399999999995</v>
      </c>
      <c r="D156">
        <v>6.65023E-2</v>
      </c>
      <c r="E156">
        <v>1.8549</v>
      </c>
      <c r="F156">
        <v>154</v>
      </c>
    </row>
    <row r="157" spans="1:6">
      <c r="A157">
        <v>3.6620300000000001E-2</v>
      </c>
      <c r="B157">
        <v>-2.1595199999999998E-2</v>
      </c>
      <c r="C157">
        <v>0.97863599999999995</v>
      </c>
      <c r="D157">
        <v>6.8083400000000002E-2</v>
      </c>
      <c r="E157">
        <v>1.85917</v>
      </c>
      <c r="F157">
        <v>155</v>
      </c>
    </row>
    <row r="158" spans="1:6">
      <c r="A158">
        <v>3.6969299999999997E-2</v>
      </c>
      <c r="B158">
        <v>-2.18713E-2</v>
      </c>
      <c r="C158">
        <v>0.97836599999999996</v>
      </c>
      <c r="D158">
        <v>6.8942299999999998E-2</v>
      </c>
      <c r="E158">
        <v>1.8648499999999999</v>
      </c>
      <c r="F158">
        <v>156</v>
      </c>
    </row>
    <row r="159" spans="1:6">
      <c r="A159">
        <v>3.7540700000000003E-2</v>
      </c>
      <c r="B159">
        <v>-2.22715E-2</v>
      </c>
      <c r="C159">
        <v>0.97797500000000004</v>
      </c>
      <c r="D159">
        <v>7.0187100000000002E-2</v>
      </c>
      <c r="E159">
        <v>1.8696299999999999</v>
      </c>
      <c r="F159">
        <v>157</v>
      </c>
    </row>
    <row r="160" spans="1:6">
      <c r="A160">
        <v>3.6453800000000001E-2</v>
      </c>
      <c r="B160">
        <v>-2.1675799999999999E-2</v>
      </c>
      <c r="C160">
        <v>0.97855700000000001</v>
      </c>
      <c r="D160">
        <v>6.8334199999999998E-2</v>
      </c>
      <c r="E160">
        <v>1.8745499999999999</v>
      </c>
      <c r="F160">
        <v>158</v>
      </c>
    </row>
    <row r="161" spans="1:6">
      <c r="A161">
        <v>3.6632699999999997E-2</v>
      </c>
      <c r="B161">
        <v>-2.1851499999999999E-2</v>
      </c>
      <c r="C161">
        <v>0.97838599999999998</v>
      </c>
      <c r="D161">
        <v>6.8880700000000003E-2</v>
      </c>
      <c r="E161">
        <v>1.8803099999999999</v>
      </c>
      <c r="F161">
        <v>159</v>
      </c>
    </row>
    <row r="162" spans="1:6">
      <c r="A162">
        <v>3.5152799999999998E-2</v>
      </c>
      <c r="B162">
        <v>-2.10177E-2</v>
      </c>
      <c r="C162">
        <v>0.97920200000000002</v>
      </c>
      <c r="D162">
        <v>6.6285899999999995E-2</v>
      </c>
      <c r="E162">
        <v>1.88565</v>
      </c>
      <c r="F162">
        <v>160</v>
      </c>
    </row>
    <row r="163" spans="1:6">
      <c r="A163">
        <v>4.31507E-2</v>
      </c>
      <c r="B163">
        <v>-3.0353700000000001E-2</v>
      </c>
      <c r="C163">
        <v>0.97010200000000002</v>
      </c>
      <c r="D163">
        <v>9.5196100000000006E-2</v>
      </c>
      <c r="E163">
        <v>2.2061299999999999</v>
      </c>
      <c r="F163">
        <v>161</v>
      </c>
    </row>
    <row r="164" spans="1:6">
      <c r="A164">
        <v>4.21121E-2</v>
      </c>
      <c r="B164">
        <v>-3.1453299999999997E-2</v>
      </c>
      <c r="C164">
        <v>0.96903600000000001</v>
      </c>
      <c r="D164">
        <v>9.8580299999999996E-2</v>
      </c>
      <c r="E164">
        <v>2.3409</v>
      </c>
      <c r="F164">
        <v>162</v>
      </c>
    </row>
    <row r="165" spans="1:6">
      <c r="A165">
        <v>4.4813899999999997E-2</v>
      </c>
      <c r="B165">
        <v>-3.3978099999999997E-2</v>
      </c>
      <c r="C165">
        <v>0.96659300000000004</v>
      </c>
      <c r="D165">
        <v>0.106335</v>
      </c>
      <c r="E165">
        <v>2.3727999999999998</v>
      </c>
      <c r="F165">
        <v>163</v>
      </c>
    </row>
    <row r="166" spans="1:6">
      <c r="A166">
        <v>4.5160499999999999E-2</v>
      </c>
      <c r="B166">
        <v>-3.5624599999999999E-2</v>
      </c>
      <c r="C166">
        <v>0.96500300000000006</v>
      </c>
      <c r="D166">
        <v>0.11137900000000001</v>
      </c>
      <c r="E166">
        <v>2.4662899999999999</v>
      </c>
      <c r="F166">
        <v>164</v>
      </c>
    </row>
    <row r="167" spans="1:6">
      <c r="A167">
        <v>4.5726599999999999E-2</v>
      </c>
      <c r="B167">
        <v>-3.72667E-2</v>
      </c>
      <c r="C167">
        <v>0.96341900000000003</v>
      </c>
      <c r="D167">
        <v>0.116401</v>
      </c>
      <c r="E167">
        <v>2.5455800000000002</v>
      </c>
      <c r="F167">
        <v>165</v>
      </c>
    </row>
    <row r="168" spans="1:6">
      <c r="A168">
        <v>4.52399E-2</v>
      </c>
      <c r="B168">
        <v>-3.8860100000000002E-2</v>
      </c>
      <c r="C168">
        <v>0.96188499999999999</v>
      </c>
      <c r="D168">
        <v>0.121264</v>
      </c>
      <c r="E168">
        <v>2.6804800000000002</v>
      </c>
      <c r="F168">
        <v>166</v>
      </c>
    </row>
    <row r="169" spans="1:6">
      <c r="A169">
        <v>4.8854000000000002E-2</v>
      </c>
      <c r="B169">
        <v>-4.4783000000000003E-2</v>
      </c>
      <c r="C169">
        <v>0.95620499999999997</v>
      </c>
      <c r="D169">
        <v>0.139266</v>
      </c>
      <c r="E169">
        <v>2.8506499999999999</v>
      </c>
      <c r="F169">
        <v>167</v>
      </c>
    </row>
    <row r="170" spans="1:6">
      <c r="A170">
        <v>4.95757E-2</v>
      </c>
      <c r="B170">
        <v>-5.2437299999999999E-2</v>
      </c>
      <c r="C170">
        <v>0.94891400000000004</v>
      </c>
      <c r="D170">
        <v>0.162352</v>
      </c>
      <c r="E170">
        <v>3.2748300000000001</v>
      </c>
      <c r="F170">
        <v>168</v>
      </c>
    </row>
    <row r="171" spans="1:6">
      <c r="A171">
        <v>5.5490900000000003E-2</v>
      </c>
      <c r="B171">
        <v>-4.3304299999999997E-2</v>
      </c>
      <c r="C171">
        <v>0.95762000000000003</v>
      </c>
      <c r="D171">
        <v>0.13478299999999999</v>
      </c>
      <c r="E171">
        <v>2.4289200000000002</v>
      </c>
      <c r="F171">
        <v>169</v>
      </c>
    </row>
    <row r="172" spans="1:6">
      <c r="A172">
        <v>5.1278799999999999E-2</v>
      </c>
      <c r="B172">
        <v>-2.54582E-2</v>
      </c>
      <c r="C172">
        <v>0.97486300000000004</v>
      </c>
      <c r="D172">
        <v>8.0076300000000003E-2</v>
      </c>
      <c r="E172">
        <v>1.56159</v>
      </c>
      <c r="F172">
        <v>170</v>
      </c>
    </row>
    <row r="173" spans="1:6">
      <c r="A173">
        <v>3.7961500000000002E-2</v>
      </c>
      <c r="B173">
        <v>-2.3430800000000002E-2</v>
      </c>
      <c r="C173">
        <v>0.97684199999999999</v>
      </c>
      <c r="D173">
        <v>7.3788800000000002E-2</v>
      </c>
      <c r="E173">
        <v>1.9437800000000001</v>
      </c>
      <c r="F173">
        <v>171</v>
      </c>
    </row>
    <row r="174" spans="1:6">
      <c r="A174">
        <v>3.8773700000000001E-2</v>
      </c>
      <c r="B174">
        <v>-2.4005700000000001E-2</v>
      </c>
      <c r="C174">
        <v>0.97628000000000004</v>
      </c>
      <c r="D174">
        <v>7.5573500000000002E-2</v>
      </c>
      <c r="E174">
        <v>1.94909</v>
      </c>
      <c r="F174">
        <v>172</v>
      </c>
    </row>
    <row r="175" spans="1:6">
      <c r="A175">
        <v>3.8574200000000003E-2</v>
      </c>
      <c r="B175">
        <v>-2.3958400000000001E-2</v>
      </c>
      <c r="C175">
        <v>0.97632600000000003</v>
      </c>
      <c r="D175">
        <v>7.5426499999999994E-2</v>
      </c>
      <c r="E175">
        <v>1.95536</v>
      </c>
      <c r="F175">
        <v>173</v>
      </c>
    </row>
    <row r="176" spans="1:6">
      <c r="A176">
        <v>3.9303499999999998E-2</v>
      </c>
      <c r="B176">
        <v>-2.45077E-2</v>
      </c>
      <c r="C176">
        <v>0.97579000000000005</v>
      </c>
      <c r="D176">
        <v>7.7130400000000002E-2</v>
      </c>
      <c r="E176">
        <v>1.9624299999999999</v>
      </c>
      <c r="F176">
        <v>174</v>
      </c>
    </row>
    <row r="177" spans="1:6">
      <c r="A177">
        <v>3.9597199999999999E-2</v>
      </c>
      <c r="B177">
        <v>-2.4790599999999999E-2</v>
      </c>
      <c r="C177">
        <v>0.97551399999999999</v>
      </c>
      <c r="D177">
        <v>7.8007599999999996E-2</v>
      </c>
      <c r="E177">
        <v>1.9700299999999999</v>
      </c>
      <c r="F177">
        <v>175</v>
      </c>
    </row>
    <row r="178" spans="1:6">
      <c r="A178">
        <v>3.7275900000000001E-2</v>
      </c>
      <c r="B178">
        <v>-2.3398499999999999E-2</v>
      </c>
      <c r="C178">
        <v>0.97687299999999999</v>
      </c>
      <c r="D178">
        <v>7.3688699999999996E-2</v>
      </c>
      <c r="E178">
        <v>1.9768399999999999</v>
      </c>
      <c r="F178">
        <v>176</v>
      </c>
    </row>
    <row r="179" spans="1:6">
      <c r="A179">
        <v>3.7108500000000003E-2</v>
      </c>
      <c r="B179">
        <v>-2.33668E-2</v>
      </c>
      <c r="C179">
        <v>0.97690399999999999</v>
      </c>
      <c r="D179">
        <v>7.3590299999999997E-2</v>
      </c>
      <c r="E179">
        <v>1.9831099999999999</v>
      </c>
      <c r="F179">
        <v>177</v>
      </c>
    </row>
    <row r="180" spans="1:6">
      <c r="A180">
        <v>3.8870099999999998E-2</v>
      </c>
      <c r="B180">
        <v>-2.45632E-2</v>
      </c>
      <c r="C180">
        <v>0.97573600000000005</v>
      </c>
      <c r="D180">
        <v>7.7302599999999999E-2</v>
      </c>
      <c r="E180">
        <v>1.98874</v>
      </c>
      <c r="F180">
        <v>178</v>
      </c>
    </row>
    <row r="181" spans="1:6">
      <c r="A181">
        <v>3.8931800000000003E-2</v>
      </c>
      <c r="B181">
        <v>-2.4687600000000001E-2</v>
      </c>
      <c r="C181">
        <v>0.97561500000000001</v>
      </c>
      <c r="D181">
        <v>7.7688300000000002E-2</v>
      </c>
      <c r="E181">
        <v>1.9955000000000001</v>
      </c>
      <c r="F181">
        <v>179</v>
      </c>
    </row>
    <row r="182" spans="1:6">
      <c r="A182">
        <v>4.0015099999999998E-2</v>
      </c>
      <c r="B182">
        <v>-2.54652E-2</v>
      </c>
      <c r="C182">
        <v>0.97485599999999994</v>
      </c>
      <c r="D182">
        <v>8.0098000000000003E-2</v>
      </c>
      <c r="E182">
        <v>2.00169</v>
      </c>
      <c r="F182">
        <v>180</v>
      </c>
    </row>
    <row r="183" spans="1:6">
      <c r="A183">
        <v>4.08286E-2</v>
      </c>
      <c r="B183">
        <v>-2.6089000000000001E-2</v>
      </c>
      <c r="C183">
        <v>0.974248</v>
      </c>
      <c r="D183">
        <v>8.2029400000000002E-2</v>
      </c>
      <c r="E183">
        <v>2.0091199999999998</v>
      </c>
      <c r="F183">
        <v>181</v>
      </c>
    </row>
    <row r="184" spans="1:6">
      <c r="A184">
        <v>4.2859500000000002E-2</v>
      </c>
      <c r="B184">
        <v>-2.74726E-2</v>
      </c>
      <c r="C184">
        <v>0.97290100000000002</v>
      </c>
      <c r="D184">
        <v>8.6308200000000002E-2</v>
      </c>
      <c r="E184">
        <v>2.0137499999999999</v>
      </c>
      <c r="F184">
        <v>182</v>
      </c>
    </row>
    <row r="185" spans="1:6">
      <c r="A185">
        <v>4.1454699999999997E-2</v>
      </c>
      <c r="B185">
        <v>-2.66926E-2</v>
      </c>
      <c r="C185">
        <v>0.973661</v>
      </c>
      <c r="D185">
        <v>8.3896799999999994E-2</v>
      </c>
      <c r="E185">
        <v>2.0238200000000002</v>
      </c>
      <c r="F185">
        <v>183</v>
      </c>
    </row>
    <row r="186" spans="1:6">
      <c r="A186">
        <v>3.84829E-2</v>
      </c>
      <c r="B186">
        <v>-2.4860699999999999E-2</v>
      </c>
      <c r="C186">
        <v>0.97544600000000004</v>
      </c>
      <c r="D186">
        <v>7.82249E-2</v>
      </c>
      <c r="E186">
        <v>2.0327199999999999</v>
      </c>
      <c r="F186">
        <v>184</v>
      </c>
    </row>
    <row r="187" spans="1:6">
      <c r="A187">
        <v>4.1159500000000002E-2</v>
      </c>
      <c r="B187">
        <v>-2.66705E-2</v>
      </c>
      <c r="C187">
        <v>0.97368200000000005</v>
      </c>
      <c r="D187">
        <v>8.3828399999999997E-2</v>
      </c>
      <c r="E187">
        <v>2.03667</v>
      </c>
      <c r="F187">
        <v>185</v>
      </c>
    </row>
    <row r="188" spans="1:6">
      <c r="A188">
        <v>3.9766500000000003E-2</v>
      </c>
      <c r="B188">
        <v>-2.5847999999999999E-2</v>
      </c>
      <c r="C188">
        <v>0.97448299999999999</v>
      </c>
      <c r="D188">
        <v>8.1283300000000003E-2</v>
      </c>
      <c r="E188">
        <v>2.0440100000000001</v>
      </c>
      <c r="F188">
        <v>186</v>
      </c>
    </row>
    <row r="189" spans="1:6">
      <c r="A189">
        <v>4.1859300000000002E-2</v>
      </c>
      <c r="B189">
        <v>-2.7313299999999999E-2</v>
      </c>
      <c r="C189">
        <v>0.97305600000000003</v>
      </c>
      <c r="D189">
        <v>8.5815900000000001E-2</v>
      </c>
      <c r="E189">
        <v>2.0501100000000001</v>
      </c>
      <c r="F189">
        <v>187</v>
      </c>
    </row>
    <row r="190" spans="1:6">
      <c r="A190">
        <v>3.90456E-2</v>
      </c>
      <c r="B190">
        <v>-2.5548000000000001E-2</v>
      </c>
      <c r="C190">
        <v>0.97477599999999998</v>
      </c>
      <c r="D190">
        <v>8.0354300000000004E-2</v>
      </c>
      <c r="E190">
        <v>2.05796</v>
      </c>
      <c r="F190">
        <v>188</v>
      </c>
    </row>
    <row r="191" spans="1:6">
      <c r="A191">
        <v>4.1304599999999997E-2</v>
      </c>
      <c r="B191">
        <v>-2.7152099999999998E-2</v>
      </c>
      <c r="C191">
        <v>0.97321299999999999</v>
      </c>
      <c r="D191">
        <v>8.5317699999999996E-2</v>
      </c>
      <c r="E191">
        <v>2.0655700000000001</v>
      </c>
      <c r="F191">
        <v>189</v>
      </c>
    </row>
    <row r="192" spans="1:6">
      <c r="A192">
        <v>4.1797399999999998E-2</v>
      </c>
      <c r="B192">
        <v>-2.7549899999999999E-2</v>
      </c>
      <c r="C192">
        <v>0.97282599999999997</v>
      </c>
      <c r="D192">
        <v>8.6546999999999999E-2</v>
      </c>
      <c r="E192">
        <v>2.07063</v>
      </c>
      <c r="F192">
        <v>190</v>
      </c>
    </row>
    <row r="193" spans="1:6">
      <c r="A193">
        <v>4.1523299999999999E-2</v>
      </c>
      <c r="B193">
        <v>-2.7491600000000001E-2</v>
      </c>
      <c r="C193">
        <v>0.97288300000000005</v>
      </c>
      <c r="D193">
        <v>8.6366899999999996E-2</v>
      </c>
      <c r="E193">
        <v>2.0799599999999998</v>
      </c>
      <c r="F193">
        <v>191</v>
      </c>
    </row>
    <row r="194" spans="1:6">
      <c r="A194">
        <v>4.4933800000000003E-2</v>
      </c>
      <c r="B194">
        <v>-2.9859299999999998E-2</v>
      </c>
      <c r="C194">
        <v>0.97058199999999994</v>
      </c>
      <c r="D194">
        <v>9.3672900000000003E-2</v>
      </c>
      <c r="E194">
        <v>2.0846900000000002</v>
      </c>
      <c r="F194">
        <v>192</v>
      </c>
    </row>
    <row r="195" spans="1:6">
      <c r="A195">
        <v>4.1712699999999998E-2</v>
      </c>
      <c r="B195">
        <v>-2.7831100000000001E-2</v>
      </c>
      <c r="C195">
        <v>0.972553</v>
      </c>
      <c r="D195">
        <v>8.7415800000000002E-2</v>
      </c>
      <c r="E195">
        <v>2.0956700000000001</v>
      </c>
      <c r="F195">
        <v>193</v>
      </c>
    </row>
    <row r="196" spans="1:6">
      <c r="A196">
        <v>4.2966299999999999E-2</v>
      </c>
      <c r="B196">
        <v>-2.8778100000000001E-2</v>
      </c>
      <c r="C196">
        <v>0.97163200000000005</v>
      </c>
      <c r="D196">
        <v>9.03394E-2</v>
      </c>
      <c r="E196">
        <v>2.10256</v>
      </c>
      <c r="F196">
        <v>194</v>
      </c>
    </row>
    <row r="197" spans="1:6">
      <c r="A197">
        <v>4.4105900000000003E-2</v>
      </c>
      <c r="B197">
        <v>-2.9653800000000001E-2</v>
      </c>
      <c r="C197">
        <v>0.97078200000000003</v>
      </c>
      <c r="D197">
        <v>9.3039700000000003E-2</v>
      </c>
      <c r="E197">
        <v>2.1094599999999999</v>
      </c>
      <c r="F197">
        <v>195</v>
      </c>
    </row>
    <row r="198" spans="1:6">
      <c r="A198">
        <v>4.2157399999999998E-2</v>
      </c>
      <c r="B198">
        <v>-2.84675E-2</v>
      </c>
      <c r="C198">
        <v>0.97193399999999996</v>
      </c>
      <c r="D198">
        <v>8.9380799999999996E-2</v>
      </c>
      <c r="E198">
        <v>2.1201699999999999</v>
      </c>
      <c r="F198">
        <v>196</v>
      </c>
    </row>
    <row r="199" spans="1:6">
      <c r="A199">
        <v>4.2767100000000002E-2</v>
      </c>
      <c r="B199">
        <v>-2.8985500000000001E-2</v>
      </c>
      <c r="C199">
        <v>0.97143100000000004</v>
      </c>
      <c r="D199">
        <v>9.0979000000000004E-2</v>
      </c>
      <c r="E199">
        <v>2.12731</v>
      </c>
      <c r="F199">
        <v>197</v>
      </c>
    </row>
    <row r="200" spans="1:6">
      <c r="A200">
        <v>4.3532599999999998E-2</v>
      </c>
      <c r="B200">
        <v>-2.9646599999999999E-2</v>
      </c>
      <c r="C200">
        <v>0.97078900000000001</v>
      </c>
      <c r="D200">
        <v>9.30174E-2</v>
      </c>
      <c r="E200">
        <v>2.13673</v>
      </c>
      <c r="F200">
        <v>198</v>
      </c>
    </row>
    <row r="201" spans="1:6">
      <c r="A201">
        <v>4.4612100000000002E-2</v>
      </c>
      <c r="B201">
        <v>-3.0540000000000001E-2</v>
      </c>
      <c r="C201">
        <v>0.96992199999999995</v>
      </c>
      <c r="D201">
        <v>9.5769800000000002E-2</v>
      </c>
      <c r="E201">
        <v>2.1467200000000002</v>
      </c>
      <c r="F201">
        <v>199</v>
      </c>
    </row>
    <row r="202" spans="1:6">
      <c r="A202">
        <v>4.4880400000000001E-2</v>
      </c>
      <c r="B202">
        <v>-3.0840900000000001E-2</v>
      </c>
      <c r="C202">
        <v>0.96962999999999999</v>
      </c>
      <c r="D202">
        <v>9.6696000000000004E-2</v>
      </c>
      <c r="E202">
        <v>2.1545299999999998</v>
      </c>
      <c r="F202">
        <v>200</v>
      </c>
    </row>
    <row r="203" spans="1:6">
      <c r="A203">
        <v>4.8232700000000003E-2</v>
      </c>
      <c r="B203">
        <v>-3.3290199999999999E-2</v>
      </c>
      <c r="C203">
        <v>0.96725799999999995</v>
      </c>
      <c r="D203">
        <v>0.104224</v>
      </c>
      <c r="E203">
        <v>2.16086</v>
      </c>
      <c r="F203">
        <v>201</v>
      </c>
    </row>
    <row r="204" spans="1:6">
      <c r="A204">
        <v>4.53398E-2</v>
      </c>
      <c r="B204">
        <v>-3.1437E-2</v>
      </c>
      <c r="C204">
        <v>0.96905200000000002</v>
      </c>
      <c r="D204">
        <v>9.8530099999999995E-2</v>
      </c>
      <c r="E204">
        <v>2.1731500000000001</v>
      </c>
      <c r="F204">
        <v>202</v>
      </c>
    </row>
    <row r="205" spans="1:6">
      <c r="A205">
        <v>4.6981000000000002E-2</v>
      </c>
      <c r="B205">
        <v>-3.2775899999999997E-2</v>
      </c>
      <c r="C205">
        <v>0.96775500000000003</v>
      </c>
      <c r="D205">
        <v>0.102645</v>
      </c>
      <c r="E205">
        <v>2.1848299999999998</v>
      </c>
      <c r="F205">
        <v>203</v>
      </c>
    </row>
    <row r="206" spans="1:6">
      <c r="A206">
        <v>4.4721200000000003E-2</v>
      </c>
      <c r="B206">
        <v>-3.12956E-2</v>
      </c>
      <c r="C206">
        <v>0.96918899999999997</v>
      </c>
      <c r="D206">
        <v>9.8095100000000005E-2</v>
      </c>
      <c r="E206">
        <v>2.1934800000000001</v>
      </c>
      <c r="F206">
        <v>204</v>
      </c>
    </row>
    <row r="207" spans="1:6">
      <c r="A207">
        <v>4.8028700000000001E-2</v>
      </c>
      <c r="B207">
        <v>-3.3800499999999997E-2</v>
      </c>
      <c r="C207">
        <v>0.96676399999999996</v>
      </c>
      <c r="D207">
        <v>0.10579</v>
      </c>
      <c r="E207">
        <v>2.2026400000000002</v>
      </c>
      <c r="F207">
        <v>205</v>
      </c>
    </row>
    <row r="208" spans="1:6">
      <c r="A208">
        <v>4.4442500000000003E-2</v>
      </c>
      <c r="B208">
        <v>-3.1408499999999999E-2</v>
      </c>
      <c r="C208">
        <v>0.96908000000000005</v>
      </c>
      <c r="D208">
        <v>9.8442699999999994E-2</v>
      </c>
      <c r="E208">
        <v>2.2150599999999998</v>
      </c>
      <c r="F208">
        <v>206</v>
      </c>
    </row>
    <row r="209" spans="1:6">
      <c r="A209">
        <v>4.7126399999999999E-2</v>
      </c>
      <c r="B209">
        <v>-3.3462800000000001E-2</v>
      </c>
      <c r="C209">
        <v>0.96709100000000003</v>
      </c>
      <c r="D209">
        <v>0.104754</v>
      </c>
      <c r="E209">
        <v>2.22282</v>
      </c>
      <c r="F209">
        <v>207</v>
      </c>
    </row>
    <row r="210" spans="1:6">
      <c r="A210">
        <v>4.5575600000000001E-2</v>
      </c>
      <c r="B210">
        <v>-3.2500500000000002E-2</v>
      </c>
      <c r="C210">
        <v>0.96802200000000005</v>
      </c>
      <c r="D210">
        <v>0.101799</v>
      </c>
      <c r="E210">
        <v>2.2336399999999998</v>
      </c>
      <c r="F210">
        <v>208</v>
      </c>
    </row>
    <row r="211" spans="1:6">
      <c r="A211">
        <v>4.5835399999999998E-2</v>
      </c>
      <c r="B211">
        <v>-3.2835400000000001E-2</v>
      </c>
      <c r="C211">
        <v>0.96769799999999995</v>
      </c>
      <c r="D211">
        <v>0.102828</v>
      </c>
      <c r="E211">
        <v>2.2434099999999999</v>
      </c>
      <c r="F211">
        <v>209</v>
      </c>
    </row>
    <row r="212" spans="1:6">
      <c r="A212">
        <v>4.7549000000000001E-2</v>
      </c>
      <c r="B212">
        <v>-3.4272999999999998E-2</v>
      </c>
      <c r="C212">
        <v>0.96630799999999994</v>
      </c>
      <c r="D212">
        <v>0.107239</v>
      </c>
      <c r="E212">
        <v>2.2553299999999998</v>
      </c>
      <c r="F212">
        <v>210</v>
      </c>
    </row>
    <row r="213" spans="1:6">
      <c r="A213">
        <v>4.6843200000000002E-2</v>
      </c>
      <c r="B213">
        <v>-3.3915000000000001E-2</v>
      </c>
      <c r="C213">
        <v>0.96665400000000001</v>
      </c>
      <c r="D213">
        <v>0.106141</v>
      </c>
      <c r="E213">
        <v>2.2658800000000001</v>
      </c>
      <c r="F213">
        <v>211</v>
      </c>
    </row>
    <row r="214" spans="1:6">
      <c r="A214">
        <v>4.7038299999999998E-2</v>
      </c>
      <c r="B214">
        <v>-3.4199500000000001E-2</v>
      </c>
      <c r="C214">
        <v>0.96637899999999999</v>
      </c>
      <c r="D214">
        <v>0.107014</v>
      </c>
      <c r="E214">
        <v>2.2750300000000001</v>
      </c>
      <c r="F214">
        <v>212</v>
      </c>
    </row>
    <row r="215" spans="1:6">
      <c r="A215">
        <v>4.6875899999999998E-2</v>
      </c>
      <c r="B215">
        <v>-3.4249799999999997E-2</v>
      </c>
      <c r="C215">
        <v>0.96633000000000002</v>
      </c>
      <c r="D215">
        <v>0.107168</v>
      </c>
      <c r="E215">
        <v>2.2862</v>
      </c>
      <c r="F215">
        <v>213</v>
      </c>
    </row>
    <row r="216" spans="1:6">
      <c r="A216">
        <v>5.00489E-2</v>
      </c>
      <c r="B216">
        <v>-3.6749299999999999E-2</v>
      </c>
      <c r="C216">
        <v>0.96391800000000005</v>
      </c>
      <c r="D216">
        <v>0.114819</v>
      </c>
      <c r="E216">
        <v>2.2941400000000001</v>
      </c>
      <c r="F216">
        <v>214</v>
      </c>
    </row>
    <row r="217" spans="1:6">
      <c r="A217">
        <v>4.9130500000000001E-2</v>
      </c>
      <c r="B217">
        <v>-3.6268099999999998E-2</v>
      </c>
      <c r="C217">
        <v>0.96438199999999996</v>
      </c>
      <c r="D217">
        <v>0.113348</v>
      </c>
      <c r="E217">
        <v>2.30708</v>
      </c>
      <c r="F217">
        <v>215</v>
      </c>
    </row>
    <row r="218" spans="1:6">
      <c r="A218">
        <v>5.4607500000000003E-2</v>
      </c>
      <c r="B218">
        <v>-3.7924300000000001E-2</v>
      </c>
      <c r="C218">
        <v>0.96278600000000003</v>
      </c>
      <c r="D218">
        <v>0.118409</v>
      </c>
      <c r="E218">
        <v>2.1683699999999999</v>
      </c>
      <c r="F218">
        <v>216</v>
      </c>
    </row>
    <row r="219" spans="1:6">
      <c r="A219">
        <v>5.1110200000000001E-2</v>
      </c>
      <c r="B219">
        <v>-3.8212999999999997E-2</v>
      </c>
      <c r="C219">
        <v>0.96250800000000003</v>
      </c>
      <c r="D219">
        <v>0.11928999999999999</v>
      </c>
      <c r="E219">
        <v>2.3339799999999999</v>
      </c>
      <c r="F219">
        <v>217</v>
      </c>
    </row>
    <row r="220" spans="1:6">
      <c r="A220">
        <v>4.9191800000000001E-2</v>
      </c>
      <c r="B220">
        <v>-3.6968599999999997E-2</v>
      </c>
      <c r="C220">
        <v>0.96370599999999995</v>
      </c>
      <c r="D220">
        <v>0.11549</v>
      </c>
      <c r="E220">
        <v>2.3477399999999999</v>
      </c>
      <c r="F220">
        <v>218</v>
      </c>
    </row>
    <row r="221" spans="1:6">
      <c r="A221">
        <v>5.1260300000000002E-2</v>
      </c>
      <c r="B221">
        <v>-3.87628E-2</v>
      </c>
      <c r="C221">
        <v>0.96197900000000003</v>
      </c>
      <c r="D221">
        <v>0.12096800000000001</v>
      </c>
      <c r="E221">
        <v>2.3598699999999999</v>
      </c>
      <c r="F221">
        <v>219</v>
      </c>
    </row>
    <row r="222" spans="1:6">
      <c r="A222">
        <v>5.2790499999999997E-2</v>
      </c>
      <c r="B222">
        <v>-4.0167799999999997E-2</v>
      </c>
      <c r="C222">
        <v>0.96062800000000004</v>
      </c>
      <c r="D222">
        <v>0.125249</v>
      </c>
      <c r="E222">
        <v>2.3725700000000001</v>
      </c>
      <c r="F222">
        <v>220</v>
      </c>
    </row>
    <row r="223" spans="1:6">
      <c r="A223">
        <v>5.2800399999999997E-2</v>
      </c>
      <c r="B223">
        <v>-4.0405999999999997E-2</v>
      </c>
      <c r="C223">
        <v>0.960399</v>
      </c>
      <c r="D223">
        <v>0.125974</v>
      </c>
      <c r="E223">
        <v>2.3858600000000001</v>
      </c>
      <c r="F223">
        <v>221</v>
      </c>
    </row>
    <row r="224" spans="1:6">
      <c r="A224">
        <v>5.20411E-2</v>
      </c>
      <c r="B224">
        <v>-4.0088800000000001E-2</v>
      </c>
      <c r="C224">
        <v>0.960704</v>
      </c>
      <c r="D224">
        <v>0.12500900000000001</v>
      </c>
      <c r="E224">
        <v>2.40212</v>
      </c>
      <c r="F224">
        <v>222</v>
      </c>
    </row>
    <row r="225" spans="1:6">
      <c r="A225">
        <v>5.3714900000000003E-2</v>
      </c>
      <c r="B225">
        <v>-4.1646900000000001E-2</v>
      </c>
      <c r="C225">
        <v>0.95920799999999995</v>
      </c>
      <c r="D225">
        <v>0.129749</v>
      </c>
      <c r="E225">
        <v>2.4155199999999999</v>
      </c>
      <c r="F225">
        <v>223</v>
      </c>
    </row>
    <row r="226" spans="1:6">
      <c r="A226">
        <v>5.4693699999999998E-2</v>
      </c>
      <c r="B226">
        <v>-4.2687700000000002E-2</v>
      </c>
      <c r="C226">
        <v>0.95821100000000003</v>
      </c>
      <c r="D226">
        <v>0.132911</v>
      </c>
      <c r="E226">
        <v>2.4300999999999999</v>
      </c>
      <c r="F226">
        <v>224</v>
      </c>
    </row>
    <row r="227" spans="1:6">
      <c r="A227">
        <v>5.2515399999999997E-2</v>
      </c>
      <c r="B227">
        <v>-4.1225100000000001E-2</v>
      </c>
      <c r="C227">
        <v>0.95961300000000005</v>
      </c>
      <c r="D227">
        <v>0.128467</v>
      </c>
      <c r="E227">
        <v>2.4462700000000002</v>
      </c>
      <c r="F227">
        <v>225</v>
      </c>
    </row>
    <row r="228" spans="1:6">
      <c r="A228">
        <v>5.3485499999999998E-2</v>
      </c>
      <c r="B228">
        <v>-4.2224200000000003E-2</v>
      </c>
      <c r="C228">
        <v>0.95865500000000003</v>
      </c>
      <c r="D228">
        <v>0.13150400000000001</v>
      </c>
      <c r="E228">
        <v>2.4586800000000002</v>
      </c>
      <c r="F228">
        <v>226</v>
      </c>
    </row>
    <row r="229" spans="1:6">
      <c r="A229">
        <v>5.2458400000000002E-2</v>
      </c>
      <c r="B229">
        <v>-4.1661799999999999E-2</v>
      </c>
      <c r="C229">
        <v>0.95919399999999999</v>
      </c>
      <c r="D229">
        <v>0.12979499999999999</v>
      </c>
      <c r="E229">
        <v>2.47424</v>
      </c>
      <c r="F229">
        <v>227</v>
      </c>
    </row>
    <row r="230" spans="1:6">
      <c r="A230">
        <v>5.4654899999999999E-2</v>
      </c>
      <c r="B230">
        <v>-4.3713000000000002E-2</v>
      </c>
      <c r="C230">
        <v>0.957229</v>
      </c>
      <c r="D230">
        <v>0.13602300000000001</v>
      </c>
      <c r="E230">
        <v>2.48875</v>
      </c>
      <c r="F230">
        <v>228</v>
      </c>
    </row>
    <row r="231" spans="1:6">
      <c r="A231">
        <v>5.6367599999999997E-2</v>
      </c>
      <c r="B231">
        <v>-4.5469999999999997E-2</v>
      </c>
      <c r="C231">
        <v>0.95554799999999995</v>
      </c>
      <c r="D231">
        <v>0.141346</v>
      </c>
      <c r="E231">
        <v>2.5075799999999999</v>
      </c>
      <c r="F231">
        <v>229</v>
      </c>
    </row>
    <row r="232" spans="1:6">
      <c r="A232">
        <v>5.6818300000000002E-2</v>
      </c>
      <c r="B232">
        <v>-4.61185E-2</v>
      </c>
      <c r="C232">
        <v>0.95492900000000003</v>
      </c>
      <c r="D232">
        <v>0.14330799999999999</v>
      </c>
      <c r="E232">
        <v>2.5222199999999999</v>
      </c>
      <c r="F232">
        <v>230</v>
      </c>
    </row>
    <row r="233" spans="1:6">
      <c r="A233">
        <v>5.5823200000000003E-2</v>
      </c>
      <c r="B233">
        <v>-4.5664099999999999E-2</v>
      </c>
      <c r="C233">
        <v>0.95536299999999996</v>
      </c>
      <c r="D233">
        <v>0.141934</v>
      </c>
      <c r="E233">
        <v>2.5425499999999999</v>
      </c>
      <c r="F233">
        <v>231</v>
      </c>
    </row>
    <row r="234" spans="1:6">
      <c r="A234">
        <v>5.8707200000000001E-2</v>
      </c>
      <c r="B234">
        <v>-4.85137E-2</v>
      </c>
      <c r="C234">
        <v>0.95264400000000005</v>
      </c>
      <c r="D234">
        <v>0.15054300000000001</v>
      </c>
      <c r="E234">
        <v>2.5642999999999998</v>
      </c>
      <c r="F234">
        <v>232</v>
      </c>
    </row>
    <row r="235" spans="1:6">
      <c r="A235">
        <v>5.8729700000000003E-2</v>
      </c>
      <c r="B235">
        <v>-4.88257E-2</v>
      </c>
      <c r="C235">
        <v>0.95234700000000005</v>
      </c>
      <c r="D235">
        <v>0.15148400000000001</v>
      </c>
      <c r="E235">
        <v>2.5793400000000002</v>
      </c>
      <c r="F235">
        <v>233</v>
      </c>
    </row>
    <row r="236" spans="1:6">
      <c r="A236">
        <v>5.95515E-2</v>
      </c>
      <c r="B236">
        <v>-4.9899300000000001E-2</v>
      </c>
      <c r="C236">
        <v>0.95132499999999998</v>
      </c>
      <c r="D236">
        <v>0.154719</v>
      </c>
      <c r="E236">
        <v>2.5980699999999999</v>
      </c>
      <c r="F236">
        <v>234</v>
      </c>
    </row>
    <row r="237" spans="1:6">
      <c r="A237">
        <v>5.9538399999999998E-2</v>
      </c>
      <c r="B237">
        <v>-5.0296100000000003E-2</v>
      </c>
      <c r="C237">
        <v>0.95094800000000002</v>
      </c>
      <c r="D237">
        <v>0.155914</v>
      </c>
      <c r="E237">
        <v>2.6187100000000001</v>
      </c>
      <c r="F237">
        <v>235</v>
      </c>
    </row>
    <row r="238" spans="1:6">
      <c r="A238">
        <v>6.35603E-2</v>
      </c>
      <c r="B238">
        <v>-5.4139699999999999E-2</v>
      </c>
      <c r="C238">
        <v>0.94730000000000003</v>
      </c>
      <c r="D238">
        <v>0.16746</v>
      </c>
      <c r="E238">
        <v>2.6346699999999998</v>
      </c>
      <c r="F238">
        <v>236</v>
      </c>
    </row>
    <row r="239" spans="1:6">
      <c r="A239">
        <v>6.3869499999999996E-2</v>
      </c>
      <c r="B239">
        <v>-5.5019100000000001E-2</v>
      </c>
      <c r="C239">
        <v>0.94646699999999995</v>
      </c>
      <c r="D239">
        <v>0.170095</v>
      </c>
      <c r="E239">
        <v>2.66317</v>
      </c>
      <c r="F239">
        <v>237</v>
      </c>
    </row>
    <row r="240" spans="1:6">
      <c r="A240">
        <v>6.2455900000000002E-2</v>
      </c>
      <c r="B240">
        <v>-5.4188E-2</v>
      </c>
      <c r="C240">
        <v>0.94725400000000004</v>
      </c>
      <c r="D240">
        <v>0.167605</v>
      </c>
      <c r="E240">
        <v>2.68357</v>
      </c>
      <c r="F240">
        <v>238</v>
      </c>
    </row>
    <row r="241" spans="1:6">
      <c r="A241">
        <v>6.2792899999999999E-2</v>
      </c>
      <c r="B241">
        <v>-5.5034899999999998E-2</v>
      </c>
      <c r="C241">
        <v>0.94645199999999996</v>
      </c>
      <c r="D241">
        <v>0.17014199999999999</v>
      </c>
      <c r="E241">
        <v>2.7095799999999999</v>
      </c>
      <c r="F241">
        <v>239</v>
      </c>
    </row>
    <row r="242" spans="1:6">
      <c r="A242">
        <v>6.3912300000000005E-2</v>
      </c>
      <c r="B242">
        <v>-5.6621499999999998E-2</v>
      </c>
      <c r="C242">
        <v>0.94495200000000001</v>
      </c>
      <c r="D242">
        <v>0.17488999999999999</v>
      </c>
      <c r="E242">
        <v>2.7364000000000002</v>
      </c>
      <c r="F242">
        <v>240</v>
      </c>
    </row>
    <row r="243" spans="1:6">
      <c r="A243">
        <v>6.7797300000000005E-2</v>
      </c>
      <c r="B243">
        <v>-6.0766199999999999E-2</v>
      </c>
      <c r="C243">
        <v>0.94104299999999996</v>
      </c>
      <c r="D243">
        <v>0.187252</v>
      </c>
      <c r="E243">
        <v>2.76193</v>
      </c>
      <c r="F243">
        <v>241</v>
      </c>
    </row>
    <row r="244" spans="1:6">
      <c r="A244">
        <v>6.7447599999999996E-2</v>
      </c>
      <c r="B244">
        <v>-6.1003399999999999E-2</v>
      </c>
      <c r="C244">
        <v>0.94081999999999999</v>
      </c>
      <c r="D244">
        <v>0.18795799999999999</v>
      </c>
      <c r="E244">
        <v>2.7867199999999999</v>
      </c>
      <c r="F244">
        <v>242</v>
      </c>
    </row>
    <row r="245" spans="1:6">
      <c r="A245">
        <v>6.9622199999999995E-2</v>
      </c>
      <c r="B245">
        <v>-6.3658000000000006E-2</v>
      </c>
      <c r="C245">
        <v>0.93832599999999999</v>
      </c>
      <c r="D245">
        <v>0.19584399999999999</v>
      </c>
      <c r="E245">
        <v>2.8129499999999998</v>
      </c>
      <c r="F245">
        <v>243</v>
      </c>
    </row>
    <row r="246" spans="1:6">
      <c r="A246">
        <v>6.8982100000000005E-2</v>
      </c>
      <c r="B246">
        <v>-6.3845100000000002E-2</v>
      </c>
      <c r="C246">
        <v>0.93815000000000004</v>
      </c>
      <c r="D246">
        <v>0.19639899999999999</v>
      </c>
      <c r="E246">
        <v>2.8471000000000002</v>
      </c>
      <c r="F246">
        <v>244</v>
      </c>
    </row>
    <row r="247" spans="1:6">
      <c r="A247">
        <v>6.8347000000000005E-2</v>
      </c>
      <c r="B247">
        <v>-6.3947100000000007E-2</v>
      </c>
      <c r="C247">
        <v>0.93805499999999997</v>
      </c>
      <c r="D247">
        <v>0.19670099999999999</v>
      </c>
      <c r="E247">
        <v>2.87798</v>
      </c>
      <c r="F247">
        <v>245</v>
      </c>
    </row>
    <row r="248" spans="1:6">
      <c r="A248">
        <v>7.4036099999999994E-2</v>
      </c>
      <c r="B248">
        <v>-7.0229899999999998E-2</v>
      </c>
      <c r="C248">
        <v>0.93217899999999998</v>
      </c>
      <c r="D248">
        <v>0.21527099999999999</v>
      </c>
      <c r="E248">
        <v>2.9076499999999998</v>
      </c>
      <c r="F248">
        <v>246</v>
      </c>
    </row>
    <row r="249" spans="1:6">
      <c r="A249">
        <v>7.3250800000000005E-2</v>
      </c>
      <c r="B249">
        <v>-7.0280099999999998E-2</v>
      </c>
      <c r="C249">
        <v>0.93213299999999999</v>
      </c>
      <c r="D249">
        <v>0.215419</v>
      </c>
      <c r="E249">
        <v>2.9408400000000001</v>
      </c>
      <c r="F249">
        <v>247</v>
      </c>
    </row>
    <row r="250" spans="1:6">
      <c r="A250">
        <v>7.3067800000000002E-2</v>
      </c>
      <c r="B250">
        <v>-7.1032499999999998E-2</v>
      </c>
      <c r="C250">
        <v>0.93143200000000004</v>
      </c>
      <c r="D250">
        <v>0.21763399999999999</v>
      </c>
      <c r="E250">
        <v>2.9785300000000001</v>
      </c>
      <c r="F250">
        <v>248</v>
      </c>
    </row>
    <row r="251" spans="1:6">
      <c r="A251">
        <v>7.5077699999999997E-2</v>
      </c>
      <c r="B251">
        <v>-7.4133500000000005E-2</v>
      </c>
      <c r="C251">
        <v>0.92854800000000004</v>
      </c>
      <c r="D251">
        <v>0.226746</v>
      </c>
      <c r="E251">
        <v>3.0201500000000001</v>
      </c>
      <c r="F251">
        <v>249</v>
      </c>
    </row>
    <row r="252" spans="1:6">
      <c r="A252">
        <v>7.7045799999999998E-2</v>
      </c>
      <c r="B252">
        <v>-7.7157799999999999E-2</v>
      </c>
      <c r="C252">
        <v>0.92574400000000001</v>
      </c>
      <c r="D252">
        <v>0.23560400000000001</v>
      </c>
      <c r="E252">
        <v>3.0579700000000001</v>
      </c>
      <c r="F252">
        <v>250</v>
      </c>
    </row>
    <row r="253" spans="1:6">
      <c r="A253">
        <v>7.9108999999999999E-2</v>
      </c>
      <c r="B253">
        <v>-8.0662300000000006E-2</v>
      </c>
      <c r="C253">
        <v>0.92250500000000002</v>
      </c>
      <c r="D253">
        <v>0.245833</v>
      </c>
      <c r="E253">
        <v>3.1075200000000001</v>
      </c>
      <c r="F253">
        <v>251</v>
      </c>
    </row>
    <row r="254" spans="1:6">
      <c r="A254">
        <v>8.0599400000000002E-2</v>
      </c>
      <c r="B254">
        <v>-8.3676100000000003E-2</v>
      </c>
      <c r="C254">
        <v>0.91972900000000002</v>
      </c>
      <c r="D254">
        <v>0.25459900000000002</v>
      </c>
      <c r="E254">
        <v>3.15883</v>
      </c>
      <c r="F254">
        <v>252</v>
      </c>
    </row>
    <row r="255" spans="1:6">
      <c r="A255">
        <v>8.4224900000000005E-2</v>
      </c>
      <c r="B255">
        <v>-8.9160900000000001E-2</v>
      </c>
      <c r="C255">
        <v>0.91469800000000001</v>
      </c>
      <c r="D255">
        <v>0.270484</v>
      </c>
      <c r="E255">
        <v>3.2114500000000001</v>
      </c>
      <c r="F255">
        <v>253</v>
      </c>
    </row>
    <row r="256" spans="1:6">
      <c r="A256">
        <v>8.4591200000000005E-2</v>
      </c>
      <c r="B256">
        <v>-9.1779299999999994E-2</v>
      </c>
      <c r="C256">
        <v>0.91230599999999995</v>
      </c>
      <c r="D256">
        <v>0.27803600000000001</v>
      </c>
      <c r="E256">
        <v>3.2868200000000001</v>
      </c>
      <c r="F256">
        <v>254</v>
      </c>
    </row>
    <row r="257" spans="1:6">
      <c r="A257">
        <v>8.9168800000000006E-2</v>
      </c>
      <c r="B257">
        <v>-0.100038</v>
      </c>
      <c r="C257">
        <v>0.90480300000000002</v>
      </c>
      <c r="D257">
        <v>0.30172399999999999</v>
      </c>
      <c r="E257">
        <v>3.38374</v>
      </c>
      <c r="F257">
        <v>255</v>
      </c>
    </row>
    <row r="258" spans="1:6">
      <c r="A258">
        <v>9.2337299999999997E-2</v>
      </c>
      <c r="B258">
        <v>-0.10925799999999999</v>
      </c>
      <c r="C258">
        <v>0.89649900000000005</v>
      </c>
      <c r="D258">
        <v>0.32793699999999998</v>
      </c>
      <c r="E258">
        <v>3.5515099999999999</v>
      </c>
      <c r="F258">
        <v>256</v>
      </c>
    </row>
    <row r="259" spans="1:6">
      <c r="A259">
        <v>9.95307E-2</v>
      </c>
      <c r="B259">
        <v>-0.120342</v>
      </c>
      <c r="C259">
        <v>0.88661699999999999</v>
      </c>
      <c r="D259">
        <v>0.35913699999999998</v>
      </c>
      <c r="E259">
        <v>3.6082999999999998</v>
      </c>
      <c r="F259">
        <v>257</v>
      </c>
    </row>
    <row r="260" spans="1:6">
      <c r="A260">
        <v>9.9708699999999997E-2</v>
      </c>
      <c r="B260">
        <v>-0.11217299999999999</v>
      </c>
      <c r="C260">
        <v>0.89388900000000004</v>
      </c>
      <c r="D260">
        <v>0.33617599999999997</v>
      </c>
      <c r="E260">
        <v>3.3715799999999998</v>
      </c>
      <c r="F260">
        <v>258</v>
      </c>
    </row>
    <row r="261" spans="1:6">
      <c r="A261">
        <v>9.2229099999999994E-2</v>
      </c>
      <c r="B261">
        <v>-0.10625900000000001</v>
      </c>
      <c r="C261">
        <v>0.89919199999999999</v>
      </c>
      <c r="D261">
        <v>0.31943700000000003</v>
      </c>
      <c r="E261">
        <v>3.4635099999999999</v>
      </c>
      <c r="F261">
        <v>259</v>
      </c>
    </row>
    <row r="262" spans="1:6">
      <c r="A262">
        <v>9.6347000000000002E-2</v>
      </c>
      <c r="B262">
        <v>-0.113691</v>
      </c>
      <c r="C262">
        <v>0.89253300000000002</v>
      </c>
      <c r="D262">
        <v>0.34045700000000001</v>
      </c>
      <c r="E262">
        <v>3.5336500000000002</v>
      </c>
      <c r="F262">
        <v>260</v>
      </c>
    </row>
    <row r="263" spans="1:6">
      <c r="A263">
        <v>0.102896</v>
      </c>
      <c r="B263">
        <v>-0.12587100000000001</v>
      </c>
      <c r="C263">
        <v>0.88172899999999998</v>
      </c>
      <c r="D263">
        <v>0.37457400000000002</v>
      </c>
      <c r="E263">
        <v>3.6403099999999999</v>
      </c>
      <c r="F263">
        <v>261</v>
      </c>
    </row>
    <row r="264" spans="1:6">
      <c r="A264">
        <v>0.107033</v>
      </c>
      <c r="B264">
        <v>-0.136209</v>
      </c>
      <c r="C264">
        <v>0.87265999999999999</v>
      </c>
      <c r="D264">
        <v>0.40322599999999997</v>
      </c>
      <c r="E264">
        <v>3.7673199999999998</v>
      </c>
      <c r="F264">
        <v>262</v>
      </c>
    </row>
    <row r="265" spans="1:6">
      <c r="A265">
        <v>0.112814</v>
      </c>
      <c r="B265">
        <v>-0.15237200000000001</v>
      </c>
      <c r="C265">
        <v>0.85866900000000002</v>
      </c>
      <c r="D265">
        <v>0.44746799999999998</v>
      </c>
      <c r="E265">
        <v>3.96644</v>
      </c>
      <c r="F265">
        <v>263</v>
      </c>
    </row>
    <row r="266" spans="1:6">
      <c r="A266">
        <v>0.12227300000000001</v>
      </c>
      <c r="B266">
        <v>-0.185386</v>
      </c>
      <c r="C266">
        <v>0.83078399999999997</v>
      </c>
      <c r="D266">
        <v>0.53586599999999995</v>
      </c>
      <c r="E266">
        <v>4.3825399999999997</v>
      </c>
      <c r="F266">
        <v>264</v>
      </c>
    </row>
    <row r="267" spans="1:6">
      <c r="A267">
        <v>0.13366400000000001</v>
      </c>
      <c r="B267">
        <v>-0.141045</v>
      </c>
      <c r="C267">
        <v>0.86845000000000006</v>
      </c>
      <c r="D267">
        <v>0.41653200000000001</v>
      </c>
      <c r="E267">
        <v>3.11626</v>
      </c>
      <c r="F267">
        <v>265</v>
      </c>
    </row>
    <row r="268" spans="1:6">
      <c r="A268">
        <v>0.116025</v>
      </c>
      <c r="B268">
        <v>-0.16694100000000001</v>
      </c>
      <c r="C268">
        <v>0.84624900000000003</v>
      </c>
      <c r="D268">
        <v>0.48679699999999998</v>
      </c>
      <c r="E268">
        <v>4.1956300000000004</v>
      </c>
      <c r="F268">
        <v>266</v>
      </c>
    </row>
    <row r="269" spans="1:6">
      <c r="A269">
        <v>0.13359299999999999</v>
      </c>
      <c r="B269">
        <v>-0.16744899999999999</v>
      </c>
      <c r="C269">
        <v>0.84581899999999999</v>
      </c>
      <c r="D269">
        <v>0.48815999999999998</v>
      </c>
      <c r="E269">
        <v>3.6540900000000001</v>
      </c>
      <c r="F269">
        <v>267</v>
      </c>
    </row>
    <row r="270" spans="1:6">
      <c r="A270">
        <v>0.127216</v>
      </c>
      <c r="B270">
        <v>-0.19381300000000001</v>
      </c>
      <c r="C270">
        <v>0.82381199999999999</v>
      </c>
      <c r="D270">
        <v>0.55802700000000005</v>
      </c>
      <c r="E270">
        <v>4.38645</v>
      </c>
      <c r="F270">
        <v>268</v>
      </c>
    </row>
    <row r="271" spans="1:6">
      <c r="A271">
        <v>0.14172100000000001</v>
      </c>
      <c r="B271">
        <v>-0.25203700000000001</v>
      </c>
      <c r="C271">
        <v>0.77721600000000002</v>
      </c>
      <c r="D271">
        <v>0.70701400000000003</v>
      </c>
      <c r="E271">
        <v>4.9887899999999998</v>
      </c>
      <c r="F271">
        <v>269</v>
      </c>
    </row>
    <row r="272" spans="1:6">
      <c r="A272">
        <v>0.17071</v>
      </c>
      <c r="B272">
        <v>-0.28014</v>
      </c>
      <c r="C272">
        <v>0.75567799999999996</v>
      </c>
      <c r="D272">
        <v>0.77653300000000003</v>
      </c>
      <c r="E272">
        <v>4.5488600000000003</v>
      </c>
      <c r="F272">
        <v>270</v>
      </c>
    </row>
    <row r="273" spans="1:6">
      <c r="A273">
        <v>0.170267</v>
      </c>
      <c r="B273">
        <v>-0.23366300000000001</v>
      </c>
      <c r="C273">
        <v>0.79162900000000003</v>
      </c>
      <c r="D273">
        <v>0.660744</v>
      </c>
      <c r="E273">
        <v>3.88062</v>
      </c>
      <c r="F273">
        <v>271</v>
      </c>
    </row>
    <row r="274" spans="1:6">
      <c r="A274">
        <v>0.16234999999999999</v>
      </c>
      <c r="B274">
        <v>-0.22548699999999999</v>
      </c>
      <c r="C274">
        <v>0.79812700000000003</v>
      </c>
      <c r="D274">
        <v>0.63994099999999998</v>
      </c>
      <c r="E274">
        <v>3.9417499999999999</v>
      </c>
      <c r="F274">
        <v>272</v>
      </c>
    </row>
    <row r="275" spans="1:6">
      <c r="A275">
        <v>0.131991</v>
      </c>
      <c r="B275">
        <v>-0.20522000000000001</v>
      </c>
      <c r="C275">
        <v>0.81446799999999997</v>
      </c>
      <c r="D275">
        <v>0.58777500000000005</v>
      </c>
      <c r="E275">
        <v>4.4531400000000003</v>
      </c>
      <c r="F275">
        <v>273</v>
      </c>
    </row>
    <row r="276" spans="1:6">
      <c r="A276">
        <v>0.114553</v>
      </c>
      <c r="B276">
        <v>-0.175617</v>
      </c>
      <c r="C276">
        <v>0.83893899999999999</v>
      </c>
      <c r="D276">
        <v>0.50997700000000001</v>
      </c>
      <c r="E276">
        <v>4.4519000000000002</v>
      </c>
      <c r="F276">
        <v>274</v>
      </c>
    </row>
    <row r="277" spans="1:6">
      <c r="A277">
        <v>0.101053</v>
      </c>
      <c r="B277">
        <v>-7.6313000000000006E-2</v>
      </c>
      <c r="C277">
        <v>0.92652599999999996</v>
      </c>
      <c r="D277">
        <v>0.23313200000000001</v>
      </c>
      <c r="E277">
        <v>2.3070300000000001</v>
      </c>
      <c r="F277">
        <v>275</v>
      </c>
    </row>
    <row r="278" spans="1:6">
      <c r="A278">
        <v>5.4405099999999998E-2</v>
      </c>
      <c r="B278">
        <v>-8.1855200000000003E-2</v>
      </c>
      <c r="C278">
        <v>0.92140500000000003</v>
      </c>
      <c r="D278">
        <v>0.249306</v>
      </c>
      <c r="E278">
        <v>4.5823999999999998</v>
      </c>
      <c r="F278">
        <v>276</v>
      </c>
    </row>
    <row r="279" spans="1:6">
      <c r="A279">
        <v>4.8939299999999998E-2</v>
      </c>
      <c r="B279">
        <v>-7.3308499999999999E-2</v>
      </c>
      <c r="C279">
        <v>0.92931399999999997</v>
      </c>
      <c r="D279">
        <v>0.224325</v>
      </c>
      <c r="E279">
        <v>4.5837399999999997</v>
      </c>
      <c r="F279">
        <v>277</v>
      </c>
    </row>
    <row r="280" spans="1:6">
      <c r="A280">
        <v>3.4674000000000003E-2</v>
      </c>
      <c r="B280">
        <v>-2.17065E-2</v>
      </c>
      <c r="C280">
        <v>0.97852700000000004</v>
      </c>
      <c r="D280">
        <v>6.8429799999999999E-2</v>
      </c>
      <c r="E280">
        <v>1.9735199999999999</v>
      </c>
      <c r="F280">
        <v>278</v>
      </c>
    </row>
    <row r="281" spans="1:6">
      <c r="A281">
        <v>9.4131000000000006E-3</v>
      </c>
      <c r="B281" t="s">
        <v>17</v>
      </c>
      <c r="C281" t="s">
        <v>18</v>
      </c>
      <c r="D281" t="s">
        <v>19</v>
      </c>
      <c r="E281">
        <v>7.8283800000000001</v>
      </c>
      <c r="F281">
        <v>279</v>
      </c>
    </row>
    <row r="282" spans="1:6">
      <c r="A282">
        <v>1.6808300000000002E-2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O16" sqref="O16"/>
    </sheetView>
  </sheetViews>
  <sheetFormatPr defaultRowHeight="14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01"/>
  <sheetViews>
    <sheetView workbookViewId="0">
      <selection activeCell="I39" sqref="I39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1.7821600000000001E-3</v>
      </c>
      <c r="B2">
        <v>-3.7262200000000002E-4</v>
      </c>
      <c r="C2">
        <v>0.99962700000000004</v>
      </c>
      <c r="D2">
        <v>3.3812299999999998E-3</v>
      </c>
      <c r="E2">
        <v>1.89727</v>
      </c>
      <c r="F2">
        <v>0</v>
      </c>
    </row>
    <row r="3" spans="1:6">
      <c r="A3">
        <v>1.7032600000000001E-3</v>
      </c>
      <c r="B3">
        <v>-3.5643900000000001E-4</v>
      </c>
      <c r="C3">
        <v>0.99964399999999998</v>
      </c>
      <c r="D3">
        <v>3.2346499999999999E-3</v>
      </c>
      <c r="E3">
        <v>1.8991</v>
      </c>
      <c r="F3">
        <v>1</v>
      </c>
    </row>
    <row r="4" spans="1:6">
      <c r="A4">
        <v>1.41763E-3</v>
      </c>
      <c r="B4">
        <v>-2.9683500000000001E-4</v>
      </c>
      <c r="C4">
        <v>0.99970300000000001</v>
      </c>
      <c r="D4">
        <v>2.69454E-3</v>
      </c>
      <c r="E4">
        <v>1.9007400000000001</v>
      </c>
      <c r="F4">
        <v>2</v>
      </c>
    </row>
    <row r="5" spans="1:6">
      <c r="A5">
        <v>1.6315800000000001E-3</v>
      </c>
      <c r="B5">
        <v>-3.4194E-4</v>
      </c>
      <c r="C5">
        <v>0.99965800000000005</v>
      </c>
      <c r="D5">
        <v>3.1032899999999999E-3</v>
      </c>
      <c r="E5">
        <v>1.90201</v>
      </c>
      <c r="F5">
        <v>3</v>
      </c>
    </row>
    <row r="6" spans="1:6">
      <c r="A6">
        <v>1.59728E-3</v>
      </c>
      <c r="B6">
        <v>-3.34989E-4</v>
      </c>
      <c r="C6">
        <v>0.99966500000000003</v>
      </c>
      <c r="D6">
        <v>3.0403100000000001E-3</v>
      </c>
      <c r="E6">
        <v>1.90343</v>
      </c>
      <c r="F6">
        <v>4</v>
      </c>
    </row>
    <row r="7" spans="1:6">
      <c r="A7">
        <v>1.70582E-3</v>
      </c>
      <c r="B7">
        <v>-3.5806500000000002E-4</v>
      </c>
      <c r="C7">
        <v>0.99964200000000003</v>
      </c>
      <c r="D7">
        <v>3.2493800000000001E-3</v>
      </c>
      <c r="E7">
        <v>1.9048799999999999</v>
      </c>
      <c r="F7">
        <v>5</v>
      </c>
    </row>
    <row r="8" spans="1:6">
      <c r="A8">
        <v>1.53305E-3</v>
      </c>
      <c r="B8">
        <v>-3.22023E-4</v>
      </c>
      <c r="C8">
        <v>0.99967799999999996</v>
      </c>
      <c r="D8">
        <v>2.92282E-3</v>
      </c>
      <c r="E8">
        <v>1.9065300000000001</v>
      </c>
      <c r="F8">
        <v>6</v>
      </c>
    </row>
    <row r="9" spans="1:6">
      <c r="A9">
        <v>1.6538600000000001E-3</v>
      </c>
      <c r="B9">
        <v>-3.4768700000000001E-4</v>
      </c>
      <c r="C9">
        <v>0.99965199999999999</v>
      </c>
      <c r="D9">
        <v>3.1553599999999998E-3</v>
      </c>
      <c r="E9">
        <v>1.90787</v>
      </c>
      <c r="F9">
        <v>7</v>
      </c>
    </row>
    <row r="10" spans="1:6">
      <c r="A10">
        <v>1.65971E-3</v>
      </c>
      <c r="B10">
        <v>-3.4919600000000002E-4</v>
      </c>
      <c r="C10">
        <v>0.99965099999999996</v>
      </c>
      <c r="D10">
        <v>3.1690300000000002E-3</v>
      </c>
      <c r="E10">
        <v>1.9093899999999999</v>
      </c>
      <c r="F10">
        <v>8</v>
      </c>
    </row>
    <row r="11" spans="1:6">
      <c r="A11">
        <v>1.48105E-3</v>
      </c>
      <c r="B11">
        <v>-3.1181600000000002E-4</v>
      </c>
      <c r="C11">
        <v>0.99968800000000002</v>
      </c>
      <c r="D11">
        <v>2.8303199999999999E-3</v>
      </c>
      <c r="E11">
        <v>1.9110199999999999</v>
      </c>
      <c r="F11">
        <v>9</v>
      </c>
    </row>
    <row r="12" spans="1:6">
      <c r="A12">
        <v>1.80514E-3</v>
      </c>
      <c r="B12">
        <v>-3.8041600000000001E-4</v>
      </c>
      <c r="C12">
        <v>0.99961999999999995</v>
      </c>
      <c r="D12">
        <v>3.4518299999999999E-3</v>
      </c>
      <c r="E12">
        <v>1.91222</v>
      </c>
      <c r="F12">
        <v>10</v>
      </c>
    </row>
    <row r="13" spans="1:6">
      <c r="A13">
        <v>1.46878E-3</v>
      </c>
      <c r="B13">
        <v>-3.0971699999999999E-4</v>
      </c>
      <c r="C13">
        <v>0.99968999999999997</v>
      </c>
      <c r="D13">
        <v>2.8113000000000001E-3</v>
      </c>
      <c r="E13">
        <v>1.91404</v>
      </c>
      <c r="F13">
        <v>11</v>
      </c>
    </row>
    <row r="14" spans="1:6">
      <c r="A14">
        <v>1.63792E-3</v>
      </c>
      <c r="B14">
        <v>-3.4566799999999998E-4</v>
      </c>
      <c r="C14">
        <v>0.99965400000000004</v>
      </c>
      <c r="D14">
        <v>3.13707E-3</v>
      </c>
      <c r="E14">
        <v>1.9152800000000001</v>
      </c>
      <c r="F14">
        <v>12</v>
      </c>
    </row>
    <row r="15" spans="1:6">
      <c r="A15">
        <v>1.65167E-3</v>
      </c>
      <c r="B15">
        <v>-3.4884899999999998E-4</v>
      </c>
      <c r="C15">
        <v>0.99965099999999996</v>
      </c>
      <c r="D15">
        <v>3.1658900000000002E-3</v>
      </c>
      <c r="E15">
        <v>1.9167799999999999</v>
      </c>
      <c r="F15">
        <v>13</v>
      </c>
    </row>
    <row r="16" spans="1:6">
      <c r="A16">
        <v>1.5904599999999999E-3</v>
      </c>
      <c r="B16">
        <v>-3.3617299999999999E-4</v>
      </c>
      <c r="C16">
        <v>0.999664</v>
      </c>
      <c r="D16">
        <v>3.0510400000000001E-3</v>
      </c>
      <c r="E16">
        <v>1.9183300000000001</v>
      </c>
      <c r="F16">
        <v>14</v>
      </c>
    </row>
    <row r="17" spans="1:6">
      <c r="A17">
        <v>1.4864399999999999E-3</v>
      </c>
      <c r="B17">
        <v>-3.144E-4</v>
      </c>
      <c r="C17">
        <v>0.99968599999999996</v>
      </c>
      <c r="D17">
        <v>2.85374E-3</v>
      </c>
      <c r="E17">
        <v>1.91984</v>
      </c>
      <c r="F17">
        <v>15</v>
      </c>
    </row>
    <row r="18" spans="1:6">
      <c r="A18">
        <v>2.0670300000000001E-3</v>
      </c>
      <c r="B18">
        <v>-4.3783299999999999E-4</v>
      </c>
      <c r="C18">
        <v>0.99956199999999995</v>
      </c>
      <c r="D18">
        <v>3.9716899999999999E-3</v>
      </c>
      <c r="E18">
        <v>1.9214500000000001</v>
      </c>
      <c r="F18">
        <v>16</v>
      </c>
    </row>
    <row r="19" spans="1:6">
      <c r="A19">
        <v>1.8008500000000001E-3</v>
      </c>
      <c r="B19">
        <v>-3.8178799999999998E-4</v>
      </c>
      <c r="C19">
        <v>0.99961800000000001</v>
      </c>
      <c r="D19">
        <v>3.4642499999999999E-3</v>
      </c>
      <c r="E19">
        <v>1.9236800000000001</v>
      </c>
      <c r="F19">
        <v>17</v>
      </c>
    </row>
    <row r="20" spans="1:6">
      <c r="A20">
        <v>2.1028800000000001E-3</v>
      </c>
      <c r="B20">
        <v>-4.4631500000000003E-4</v>
      </c>
      <c r="C20">
        <v>0.99955400000000005</v>
      </c>
      <c r="D20">
        <v>4.0484700000000002E-3</v>
      </c>
      <c r="E20">
        <v>1.9252100000000001</v>
      </c>
      <c r="F20">
        <v>18</v>
      </c>
    </row>
    <row r="21" spans="1:6">
      <c r="A21">
        <v>1.55557E-3</v>
      </c>
      <c r="B21">
        <v>-3.3033299999999998E-4</v>
      </c>
      <c r="C21">
        <v>0.99966999999999995</v>
      </c>
      <c r="D21">
        <v>2.99812E-3</v>
      </c>
      <c r="E21">
        <v>1.9273499999999999</v>
      </c>
      <c r="F21">
        <v>19</v>
      </c>
    </row>
    <row r="22" spans="1:6">
      <c r="A22">
        <v>1.9654500000000001E-3</v>
      </c>
      <c r="B22">
        <v>-4.1781300000000001E-4</v>
      </c>
      <c r="C22">
        <v>0.99958199999999997</v>
      </c>
      <c r="D22">
        <v>3.7904599999999998E-3</v>
      </c>
      <c r="E22">
        <v>1.92855</v>
      </c>
      <c r="F22">
        <v>20</v>
      </c>
    </row>
    <row r="23" spans="1:6">
      <c r="A23">
        <v>1.78517E-3</v>
      </c>
      <c r="B23">
        <v>-3.7979799999999998E-4</v>
      </c>
      <c r="C23">
        <v>0.99961999999999995</v>
      </c>
      <c r="D23">
        <v>3.4462400000000002E-3</v>
      </c>
      <c r="E23">
        <v>1.93048</v>
      </c>
      <c r="F23">
        <v>21</v>
      </c>
    </row>
    <row r="24" spans="1:6">
      <c r="A24">
        <v>2.0583699999999999E-3</v>
      </c>
      <c r="B24">
        <v>-4.3838500000000001E-4</v>
      </c>
      <c r="C24">
        <v>0.99956199999999995</v>
      </c>
      <c r="D24">
        <v>3.9766899999999997E-3</v>
      </c>
      <c r="E24">
        <v>1.9319599999999999</v>
      </c>
      <c r="F24">
        <v>22</v>
      </c>
    </row>
    <row r="25" spans="1:6">
      <c r="A25">
        <v>1.57081E-3</v>
      </c>
      <c r="B25">
        <v>-3.3474699999999999E-4</v>
      </c>
      <c r="C25">
        <v>0.99966500000000003</v>
      </c>
      <c r="D25">
        <v>3.0381200000000001E-3</v>
      </c>
      <c r="E25">
        <v>1.9341200000000001</v>
      </c>
      <c r="F25">
        <v>23</v>
      </c>
    </row>
    <row r="26" spans="1:6">
      <c r="A26">
        <v>1.7192100000000001E-3</v>
      </c>
      <c r="B26">
        <v>-3.6668600000000002E-4</v>
      </c>
      <c r="C26">
        <v>0.99963299999999999</v>
      </c>
      <c r="D26">
        <v>3.3274699999999999E-3</v>
      </c>
      <c r="E26">
        <v>1.93547</v>
      </c>
      <c r="F26">
        <v>24</v>
      </c>
    </row>
    <row r="27" spans="1:6">
      <c r="A27">
        <v>2.0127500000000002E-3</v>
      </c>
      <c r="B27">
        <v>-4.2973600000000001E-4</v>
      </c>
      <c r="C27">
        <v>0.99956999999999996</v>
      </c>
      <c r="D27">
        <v>3.8984000000000002E-3</v>
      </c>
      <c r="E27">
        <v>1.93685</v>
      </c>
      <c r="F27">
        <v>25</v>
      </c>
    </row>
    <row r="28" spans="1:6">
      <c r="A28">
        <v>1.63915E-3</v>
      </c>
      <c r="B28">
        <v>-3.5021100000000001E-4</v>
      </c>
      <c r="C28">
        <v>0.99965000000000004</v>
      </c>
      <c r="D28">
        <v>3.1782199999999998E-3</v>
      </c>
      <c r="E28">
        <v>1.9389400000000001</v>
      </c>
      <c r="F28">
        <v>26</v>
      </c>
    </row>
    <row r="29" spans="1:6">
      <c r="A29">
        <v>2.0277799999999999E-3</v>
      </c>
      <c r="B29">
        <v>-4.33709E-4</v>
      </c>
      <c r="C29">
        <v>0.99956599999999995</v>
      </c>
      <c r="D29">
        <v>3.9343700000000004E-3</v>
      </c>
      <c r="E29">
        <v>1.9402299999999999</v>
      </c>
      <c r="F29">
        <v>27</v>
      </c>
    </row>
    <row r="30" spans="1:6">
      <c r="A30">
        <v>1.83296E-3</v>
      </c>
      <c r="B30">
        <v>-3.9235499999999999E-4</v>
      </c>
      <c r="C30">
        <v>0.99960800000000005</v>
      </c>
      <c r="D30">
        <v>3.5599500000000001E-3</v>
      </c>
      <c r="E30">
        <v>1.94218</v>
      </c>
      <c r="F30">
        <v>28</v>
      </c>
    </row>
    <row r="31" spans="1:6">
      <c r="A31">
        <v>1.9650700000000002E-3</v>
      </c>
      <c r="B31">
        <v>-4.2104600000000001E-4</v>
      </c>
      <c r="C31">
        <v>0.999579</v>
      </c>
      <c r="D31">
        <v>3.8197299999999999E-3</v>
      </c>
      <c r="E31">
        <v>1.94381</v>
      </c>
      <c r="F31">
        <v>29</v>
      </c>
    </row>
    <row r="32" spans="1:6">
      <c r="A32">
        <v>1.6680899999999999E-3</v>
      </c>
      <c r="B32">
        <v>-3.5772899999999999E-4</v>
      </c>
      <c r="C32">
        <v>0.99964200000000003</v>
      </c>
      <c r="D32">
        <v>3.24633E-3</v>
      </c>
      <c r="E32">
        <v>1.94614</v>
      </c>
      <c r="F32">
        <v>30</v>
      </c>
    </row>
    <row r="33" spans="1:6">
      <c r="A33">
        <v>1.62787E-3</v>
      </c>
      <c r="B33">
        <v>-3.4943300000000001E-4</v>
      </c>
      <c r="C33">
        <v>0.99965099999999996</v>
      </c>
      <c r="D33">
        <v>3.17118E-3</v>
      </c>
      <c r="E33">
        <v>1.9480500000000001</v>
      </c>
      <c r="F33">
        <v>31</v>
      </c>
    </row>
    <row r="34" spans="1:6">
      <c r="A34">
        <v>1.81281E-3</v>
      </c>
      <c r="B34">
        <v>-3.8957100000000001E-4</v>
      </c>
      <c r="C34">
        <v>0.99961100000000003</v>
      </c>
      <c r="D34">
        <v>3.5347400000000002E-3</v>
      </c>
      <c r="E34">
        <v>1.9498599999999999</v>
      </c>
      <c r="F34">
        <v>32</v>
      </c>
    </row>
    <row r="35" spans="1:6">
      <c r="A35">
        <v>1.92352E-3</v>
      </c>
      <c r="B35">
        <v>-4.1387699999999999E-4</v>
      </c>
      <c r="C35">
        <v>0.99958599999999997</v>
      </c>
      <c r="D35">
        <v>3.7548299999999998E-3</v>
      </c>
      <c r="E35">
        <v>1.9520599999999999</v>
      </c>
      <c r="F35">
        <v>33</v>
      </c>
    </row>
    <row r="36" spans="1:6">
      <c r="A36">
        <v>1.8229699999999999E-3</v>
      </c>
      <c r="B36">
        <v>-3.9261199999999997E-4</v>
      </c>
      <c r="C36">
        <v>0.99960700000000002</v>
      </c>
      <c r="D36">
        <v>3.5622800000000001E-3</v>
      </c>
      <c r="E36">
        <v>1.95411</v>
      </c>
      <c r="F36">
        <v>34</v>
      </c>
    </row>
    <row r="37" spans="1:6">
      <c r="A37">
        <v>2.7905199999999999E-3</v>
      </c>
      <c r="B37">
        <v>-6.0214600000000002E-4</v>
      </c>
      <c r="C37">
        <v>0.99939800000000001</v>
      </c>
      <c r="D37">
        <v>5.4578099999999996E-3</v>
      </c>
      <c r="E37">
        <v>1.95584</v>
      </c>
      <c r="F37">
        <v>35</v>
      </c>
    </row>
    <row r="38" spans="1:6">
      <c r="A38">
        <v>1.9682200000000001E-3</v>
      </c>
      <c r="B38">
        <v>-4.2510200000000001E-4</v>
      </c>
      <c r="C38">
        <v>0.99957499999999999</v>
      </c>
      <c r="D38">
        <v>3.85645E-3</v>
      </c>
      <c r="E38">
        <v>1.95936</v>
      </c>
      <c r="F38">
        <v>36</v>
      </c>
    </row>
    <row r="39" spans="1:6">
      <c r="A39">
        <v>2.00709E-3</v>
      </c>
      <c r="B39">
        <v>-4.3399999999999998E-4</v>
      </c>
      <c r="C39">
        <v>0.99956599999999995</v>
      </c>
      <c r="D39">
        <v>3.9370000000000004E-3</v>
      </c>
      <c r="E39">
        <v>1.9615400000000001</v>
      </c>
      <c r="F39">
        <v>37</v>
      </c>
    </row>
    <row r="40" spans="1:6">
      <c r="A40">
        <v>2.1136499999999999E-3</v>
      </c>
      <c r="B40">
        <v>-4.57613E-4</v>
      </c>
      <c r="C40">
        <v>0.99954200000000004</v>
      </c>
      <c r="D40">
        <v>4.1507200000000001E-3</v>
      </c>
      <c r="E40">
        <v>1.96377</v>
      </c>
      <c r="F40">
        <v>38</v>
      </c>
    </row>
    <row r="41" spans="1:6">
      <c r="A41">
        <v>1.7115500000000001E-3</v>
      </c>
      <c r="B41">
        <v>-3.7103599999999999E-4</v>
      </c>
      <c r="C41">
        <v>0.99962899999999999</v>
      </c>
      <c r="D41">
        <v>3.3668700000000001E-3</v>
      </c>
      <c r="E41">
        <v>1.9671400000000001</v>
      </c>
      <c r="F41">
        <v>39</v>
      </c>
    </row>
    <row r="42" spans="1:6">
      <c r="A42">
        <v>1.6567299999999999E-3</v>
      </c>
      <c r="B42">
        <v>-3.5952400000000001E-4</v>
      </c>
      <c r="C42">
        <v>0.999641</v>
      </c>
      <c r="D42">
        <v>3.2625900000000001E-3</v>
      </c>
      <c r="E42">
        <v>1.9693000000000001</v>
      </c>
      <c r="F42">
        <v>40</v>
      </c>
    </row>
    <row r="43" spans="1:6">
      <c r="A43">
        <v>1.3818400000000001E-3</v>
      </c>
      <c r="B43">
        <v>-3.0009600000000002E-4</v>
      </c>
      <c r="C43">
        <v>0.99970000000000003</v>
      </c>
      <c r="D43">
        <v>2.7241000000000001E-3</v>
      </c>
      <c r="E43">
        <v>1.97136</v>
      </c>
      <c r="F43">
        <v>41</v>
      </c>
    </row>
    <row r="44" spans="1:6">
      <c r="A44">
        <v>2.3467399999999999E-3</v>
      </c>
      <c r="B44">
        <v>-5.1051500000000001E-4</v>
      </c>
      <c r="C44">
        <v>0.99948999999999999</v>
      </c>
      <c r="D44">
        <v>4.62935E-3</v>
      </c>
      <c r="E44">
        <v>1.97268</v>
      </c>
      <c r="F44">
        <v>42</v>
      </c>
    </row>
    <row r="45" spans="1:6">
      <c r="A45">
        <v>1.75242E-3</v>
      </c>
      <c r="B45">
        <v>-3.8150899999999998E-4</v>
      </c>
      <c r="C45">
        <v>0.99961900000000004</v>
      </c>
      <c r="D45">
        <v>3.4617300000000001E-3</v>
      </c>
      <c r="E45">
        <v>1.9754</v>
      </c>
      <c r="F45">
        <v>43</v>
      </c>
    </row>
    <row r="46" spans="1:6">
      <c r="A46">
        <v>1.5484100000000001E-3</v>
      </c>
      <c r="B46">
        <v>-3.3739300000000001E-4</v>
      </c>
      <c r="C46">
        <v>0.99966299999999997</v>
      </c>
      <c r="D46">
        <v>3.06209E-3</v>
      </c>
      <c r="E46">
        <v>1.9775799999999999</v>
      </c>
      <c r="F46">
        <v>44</v>
      </c>
    </row>
    <row r="47" spans="1:6">
      <c r="A47">
        <v>1.48357E-3</v>
      </c>
      <c r="B47">
        <v>-3.2353299999999998E-4</v>
      </c>
      <c r="C47">
        <v>0.99967700000000004</v>
      </c>
      <c r="D47">
        <v>2.9365099999999998E-3</v>
      </c>
      <c r="E47">
        <v>1.97936</v>
      </c>
      <c r="F47">
        <v>45</v>
      </c>
    </row>
    <row r="48" spans="1:6">
      <c r="A48">
        <v>1.9352200000000001E-3</v>
      </c>
      <c r="B48">
        <v>-4.2254800000000002E-4</v>
      </c>
      <c r="C48">
        <v>0.99957799999999997</v>
      </c>
      <c r="D48">
        <v>3.8333299999999998E-3</v>
      </c>
      <c r="E48">
        <v>1.98082</v>
      </c>
      <c r="F48">
        <v>46</v>
      </c>
    </row>
    <row r="49" spans="1:6">
      <c r="A49">
        <v>2.0060400000000002E-3</v>
      </c>
      <c r="B49">
        <v>-4.3855800000000003E-4</v>
      </c>
      <c r="C49">
        <v>0.99956199999999995</v>
      </c>
      <c r="D49">
        <v>3.97826E-3</v>
      </c>
      <c r="E49">
        <v>1.9831399999999999</v>
      </c>
      <c r="F49">
        <v>47</v>
      </c>
    </row>
    <row r="50" spans="1:6">
      <c r="A50">
        <v>2.0193099999999999E-3</v>
      </c>
      <c r="B50">
        <v>-4.4207799999999999E-4</v>
      </c>
      <c r="C50">
        <v>0.99955799999999995</v>
      </c>
      <c r="D50">
        <v>4.0101199999999998E-3</v>
      </c>
      <c r="E50">
        <v>1.9858800000000001</v>
      </c>
      <c r="F50">
        <v>48</v>
      </c>
    </row>
    <row r="51" spans="1:6">
      <c r="A51">
        <v>1.8082300000000001E-3</v>
      </c>
      <c r="B51">
        <v>-3.9630900000000002E-4</v>
      </c>
      <c r="C51">
        <v>0.99960400000000005</v>
      </c>
      <c r="D51">
        <v>3.5957599999999999E-3</v>
      </c>
      <c r="E51">
        <v>1.98855</v>
      </c>
      <c r="F51">
        <v>49</v>
      </c>
    </row>
    <row r="52" spans="1:6">
      <c r="A52">
        <v>1.4284899999999999E-3</v>
      </c>
      <c r="B52">
        <v>-3.1331700000000002E-4</v>
      </c>
      <c r="C52">
        <v>0.99968699999999999</v>
      </c>
      <c r="D52">
        <v>2.8439200000000002E-3</v>
      </c>
      <c r="E52">
        <v>1.9908699999999999</v>
      </c>
      <c r="F52">
        <v>50</v>
      </c>
    </row>
    <row r="53" spans="1:6">
      <c r="A53">
        <v>1.9118900000000001E-3</v>
      </c>
      <c r="B53">
        <v>-4.2002400000000002E-4</v>
      </c>
      <c r="C53">
        <v>0.99958000000000002</v>
      </c>
      <c r="D53">
        <v>3.8104800000000002E-3</v>
      </c>
      <c r="E53">
        <v>1.99305</v>
      </c>
      <c r="F53">
        <v>51</v>
      </c>
    </row>
    <row r="54" spans="1:6">
      <c r="A54">
        <v>1.9347800000000001E-3</v>
      </c>
      <c r="B54">
        <v>-4.2555499999999999E-4</v>
      </c>
      <c r="C54">
        <v>0.99957499999999999</v>
      </c>
      <c r="D54">
        <v>3.8605499999999999E-3</v>
      </c>
      <c r="E54">
        <v>1.9953399999999999</v>
      </c>
      <c r="F54">
        <v>52</v>
      </c>
    </row>
    <row r="55" spans="1:6">
      <c r="A55">
        <v>1.9773199999999999E-3</v>
      </c>
      <c r="B55">
        <v>-4.3549499999999999E-4</v>
      </c>
      <c r="C55">
        <v>0.99956500000000004</v>
      </c>
      <c r="D55">
        <v>3.9505299999999998E-3</v>
      </c>
      <c r="E55">
        <v>1.9979199999999999</v>
      </c>
      <c r="F55">
        <v>53</v>
      </c>
    </row>
    <row r="56" spans="1:6">
      <c r="A56">
        <v>1.7192500000000001E-3</v>
      </c>
      <c r="B56">
        <v>-3.7906600000000001E-4</v>
      </c>
      <c r="C56">
        <v>0.99962099999999998</v>
      </c>
      <c r="D56">
        <v>3.4396000000000001E-3</v>
      </c>
      <c r="E56">
        <v>2.0006400000000002</v>
      </c>
      <c r="F56">
        <v>54</v>
      </c>
    </row>
    <row r="57" spans="1:6">
      <c r="A57">
        <v>1.6145899999999999E-3</v>
      </c>
      <c r="B57">
        <v>-3.5632200000000001E-4</v>
      </c>
      <c r="C57">
        <v>0.99964399999999998</v>
      </c>
      <c r="D57">
        <v>3.2335900000000002E-3</v>
      </c>
      <c r="E57">
        <v>2.0027300000000001</v>
      </c>
      <c r="F57">
        <v>55</v>
      </c>
    </row>
    <row r="58" spans="1:6">
      <c r="A58">
        <v>2.0767799999999999E-3</v>
      </c>
      <c r="B58">
        <v>-4.58942E-4</v>
      </c>
      <c r="C58">
        <v>0.99954100000000001</v>
      </c>
      <c r="D58">
        <v>4.1627499999999998E-3</v>
      </c>
      <c r="E58">
        <v>2.0044300000000002</v>
      </c>
      <c r="F58">
        <v>56</v>
      </c>
    </row>
    <row r="59" spans="1:6">
      <c r="A59">
        <v>2.3410599999999998E-3</v>
      </c>
      <c r="B59">
        <v>-5.1802900000000004E-4</v>
      </c>
      <c r="C59">
        <v>0.99948199999999998</v>
      </c>
      <c r="D59">
        <v>4.6973199999999996E-3</v>
      </c>
      <c r="E59">
        <v>2.0065</v>
      </c>
      <c r="F59">
        <v>57</v>
      </c>
    </row>
    <row r="60" spans="1:6">
      <c r="A60">
        <v>2.0046500000000002E-3</v>
      </c>
      <c r="B60">
        <v>-4.4410000000000001E-4</v>
      </c>
      <c r="C60">
        <v>0.999556</v>
      </c>
      <c r="D60">
        <v>4.0284199999999996E-3</v>
      </c>
      <c r="E60">
        <v>2.0095399999999999</v>
      </c>
      <c r="F60">
        <v>58</v>
      </c>
    </row>
    <row r="61" spans="1:6">
      <c r="A61">
        <v>2.2485199999999999E-3</v>
      </c>
      <c r="B61">
        <v>-4.9871500000000005E-4</v>
      </c>
      <c r="C61">
        <v>0.99950099999999997</v>
      </c>
      <c r="D61">
        <v>4.5226199999999998E-3</v>
      </c>
      <c r="E61">
        <v>2.0113799999999999</v>
      </c>
      <c r="F61">
        <v>59</v>
      </c>
    </row>
    <row r="62" spans="1:6">
      <c r="A62">
        <v>1.65676E-3</v>
      </c>
      <c r="B62">
        <v>-3.6778000000000001E-4</v>
      </c>
      <c r="C62">
        <v>0.99963199999999997</v>
      </c>
      <c r="D62">
        <v>3.33738E-3</v>
      </c>
      <c r="E62">
        <v>2.0144000000000002</v>
      </c>
      <c r="F62">
        <v>60</v>
      </c>
    </row>
    <row r="63" spans="1:6">
      <c r="A63">
        <v>1.7945299999999999E-3</v>
      </c>
      <c r="B63">
        <v>-3.9880900000000002E-4</v>
      </c>
      <c r="C63">
        <v>0.99960099999999996</v>
      </c>
      <c r="D63">
        <v>3.61839E-3</v>
      </c>
      <c r="E63">
        <v>2.0163500000000001</v>
      </c>
      <c r="F63">
        <v>61</v>
      </c>
    </row>
    <row r="64" spans="1:6">
      <c r="A64">
        <v>1.8872299999999999E-3</v>
      </c>
      <c r="B64">
        <v>-4.1985600000000003E-4</v>
      </c>
      <c r="C64">
        <v>0.99958000000000002</v>
      </c>
      <c r="D64">
        <v>3.8089600000000001E-3</v>
      </c>
      <c r="E64">
        <v>2.0182799999999999</v>
      </c>
      <c r="F64">
        <v>62</v>
      </c>
    </row>
    <row r="65" spans="1:6">
      <c r="A65">
        <v>2.0444E-3</v>
      </c>
      <c r="B65">
        <v>-4.5536900000000001E-4</v>
      </c>
      <c r="C65">
        <v>0.99954500000000002</v>
      </c>
      <c r="D65">
        <v>4.1304100000000002E-3</v>
      </c>
      <c r="E65">
        <v>2.0203500000000001</v>
      </c>
      <c r="F65">
        <v>63</v>
      </c>
    </row>
    <row r="66" spans="1:6">
      <c r="A66">
        <v>1.9969100000000002E-3</v>
      </c>
      <c r="B66">
        <v>-4.4529500000000001E-4</v>
      </c>
      <c r="C66">
        <v>0.99955499999999997</v>
      </c>
      <c r="D66">
        <v>4.0392400000000004E-3</v>
      </c>
      <c r="E66">
        <v>2.0227400000000002</v>
      </c>
      <c r="F66">
        <v>64</v>
      </c>
    </row>
    <row r="67" spans="1:6">
      <c r="A67">
        <v>2.7311499999999999E-3</v>
      </c>
      <c r="B67">
        <v>-6.1007200000000002E-4</v>
      </c>
      <c r="C67">
        <v>0.99939</v>
      </c>
      <c r="D67">
        <v>5.5294300000000001E-3</v>
      </c>
      <c r="E67">
        <v>2.0245799999999998</v>
      </c>
      <c r="F67">
        <v>65</v>
      </c>
    </row>
    <row r="68" spans="1:6">
      <c r="A68">
        <v>1.5900000000000001E-3</v>
      </c>
      <c r="B68">
        <v>-3.5538600000000002E-4</v>
      </c>
      <c r="C68">
        <v>0.99964500000000001</v>
      </c>
      <c r="D68">
        <v>3.2251100000000002E-3</v>
      </c>
      <c r="E68">
        <v>2.0283799999999998</v>
      </c>
      <c r="F68">
        <v>66</v>
      </c>
    </row>
    <row r="69" spans="1:6">
      <c r="A69">
        <v>2.0769199999999999E-3</v>
      </c>
      <c r="B69">
        <v>-4.6482899999999999E-4</v>
      </c>
      <c r="C69">
        <v>0.99953499999999995</v>
      </c>
      <c r="D69">
        <v>4.21602E-3</v>
      </c>
      <c r="E69">
        <v>2.0299299999999998</v>
      </c>
      <c r="F69">
        <v>67</v>
      </c>
    </row>
    <row r="70" spans="1:6">
      <c r="A70">
        <v>1.8538599999999999E-3</v>
      </c>
      <c r="B70">
        <v>-4.1531199999999998E-4</v>
      </c>
      <c r="C70">
        <v>0.99958499999999995</v>
      </c>
      <c r="D70">
        <v>3.7678199999999998E-3</v>
      </c>
      <c r="E70">
        <v>2.0324200000000001</v>
      </c>
      <c r="F70">
        <v>68</v>
      </c>
    </row>
    <row r="71" spans="1:6">
      <c r="A71">
        <v>1.6151799999999999E-3</v>
      </c>
      <c r="B71">
        <v>-3.6230700000000003E-4</v>
      </c>
      <c r="C71">
        <v>0.99963800000000003</v>
      </c>
      <c r="D71">
        <v>3.2878E-3</v>
      </c>
      <c r="E71">
        <v>2.0355599999999998</v>
      </c>
      <c r="F71">
        <v>69</v>
      </c>
    </row>
    <row r="72" spans="1:6">
      <c r="A72">
        <v>2.3683300000000001E-3</v>
      </c>
      <c r="B72">
        <v>-5.3210900000000001E-4</v>
      </c>
      <c r="C72">
        <v>0.99946800000000002</v>
      </c>
      <c r="D72">
        <v>4.8246599999999997E-3</v>
      </c>
      <c r="E72">
        <v>2.0371600000000001</v>
      </c>
      <c r="F72">
        <v>70</v>
      </c>
    </row>
    <row r="73" spans="1:6">
      <c r="A73">
        <v>1.9692899999999998E-3</v>
      </c>
      <c r="B73">
        <v>-4.4286400000000001E-4</v>
      </c>
      <c r="C73">
        <v>0.99955700000000003</v>
      </c>
      <c r="D73">
        <v>4.0172300000000001E-3</v>
      </c>
      <c r="E73">
        <v>2.0399400000000001</v>
      </c>
      <c r="F73">
        <v>71</v>
      </c>
    </row>
    <row r="74" spans="1:6">
      <c r="A74">
        <v>2.2647399999999999E-3</v>
      </c>
      <c r="B74">
        <v>-5.0987899999999997E-4</v>
      </c>
      <c r="C74">
        <v>0.99948999999999999</v>
      </c>
      <c r="D74">
        <v>4.6236000000000003E-3</v>
      </c>
      <c r="E74">
        <v>2.04156</v>
      </c>
      <c r="F74">
        <v>72</v>
      </c>
    </row>
    <row r="75" spans="1:6">
      <c r="A75">
        <v>2.0842299999999999E-3</v>
      </c>
      <c r="B75">
        <v>-4.6980699999999998E-4</v>
      </c>
      <c r="C75">
        <v>0.99953000000000003</v>
      </c>
      <c r="D75">
        <v>4.2610699999999996E-3</v>
      </c>
      <c r="E75">
        <v>2.0444399999999998</v>
      </c>
      <c r="F75">
        <v>73</v>
      </c>
    </row>
    <row r="76" spans="1:6">
      <c r="A76">
        <v>1.8544499999999999E-3</v>
      </c>
      <c r="B76">
        <v>-4.18556E-4</v>
      </c>
      <c r="C76">
        <v>0.99958199999999997</v>
      </c>
      <c r="D76">
        <v>3.7971900000000002E-3</v>
      </c>
      <c r="E76">
        <v>2.0476100000000002</v>
      </c>
      <c r="F76">
        <v>74</v>
      </c>
    </row>
    <row r="77" spans="1:6">
      <c r="A77">
        <v>2.5936800000000001E-3</v>
      </c>
      <c r="B77">
        <v>-5.8652599999999997E-4</v>
      </c>
      <c r="C77">
        <v>0.99941400000000002</v>
      </c>
      <c r="D77">
        <v>5.3166400000000001E-3</v>
      </c>
      <c r="E77">
        <v>2.0498400000000001</v>
      </c>
      <c r="F77">
        <v>75</v>
      </c>
    </row>
    <row r="78" spans="1:6">
      <c r="A78">
        <v>2.58851E-3</v>
      </c>
      <c r="B78">
        <v>-5.8614099999999998E-4</v>
      </c>
      <c r="C78">
        <v>0.99941400000000002</v>
      </c>
      <c r="D78">
        <v>5.31315E-3</v>
      </c>
      <c r="E78">
        <v>2.0526</v>
      </c>
      <c r="F78">
        <v>76</v>
      </c>
    </row>
    <row r="79" spans="1:6">
      <c r="A79">
        <v>2.1022599999999999E-3</v>
      </c>
      <c r="B79">
        <v>-4.7654700000000002E-4</v>
      </c>
      <c r="C79">
        <v>0.99952399999999997</v>
      </c>
      <c r="D79">
        <v>4.32205E-3</v>
      </c>
      <c r="E79">
        <v>2.0559099999999999</v>
      </c>
      <c r="F79">
        <v>77</v>
      </c>
    </row>
    <row r="80" spans="1:6">
      <c r="A80">
        <v>2.8005999999999999E-3</v>
      </c>
      <c r="B80">
        <v>-6.3590700000000001E-4</v>
      </c>
      <c r="C80">
        <v>0.99936400000000003</v>
      </c>
      <c r="D80">
        <v>5.7628599999999999E-3</v>
      </c>
      <c r="E80">
        <v>2.0577200000000002</v>
      </c>
      <c r="F80">
        <v>78</v>
      </c>
    </row>
    <row r="81" spans="1:6">
      <c r="A81">
        <v>2.0340900000000001E-3</v>
      </c>
      <c r="B81">
        <v>-4.6231199999999999E-4</v>
      </c>
      <c r="C81">
        <v>0.99953800000000004</v>
      </c>
      <c r="D81">
        <v>4.1932499999999999E-3</v>
      </c>
      <c r="E81">
        <v>2.06149</v>
      </c>
      <c r="F81">
        <v>79</v>
      </c>
    </row>
    <row r="82" spans="1:6">
      <c r="A82">
        <v>2.2717599999999998E-3</v>
      </c>
      <c r="B82">
        <v>-5.1699999999999999E-4</v>
      </c>
      <c r="C82">
        <v>0.99948300000000001</v>
      </c>
      <c r="D82">
        <v>4.6880100000000003E-3</v>
      </c>
      <c r="E82">
        <v>2.0636000000000001</v>
      </c>
      <c r="F82">
        <v>80</v>
      </c>
    </row>
    <row r="83" spans="1:6">
      <c r="A83">
        <v>1.8651200000000001E-3</v>
      </c>
      <c r="B83">
        <v>-4.2486599999999998E-4</v>
      </c>
      <c r="C83">
        <v>0.99957499999999999</v>
      </c>
      <c r="D83">
        <v>3.8543100000000001E-3</v>
      </c>
      <c r="E83">
        <v>2.0665200000000001</v>
      </c>
      <c r="F83">
        <v>81</v>
      </c>
    </row>
    <row r="84" spans="1:6">
      <c r="A84">
        <v>2.1703500000000001E-3</v>
      </c>
      <c r="B84">
        <v>-4.9502900000000002E-4</v>
      </c>
      <c r="C84">
        <v>0.99950499999999998</v>
      </c>
      <c r="D84">
        <v>4.4892700000000001E-3</v>
      </c>
      <c r="E84">
        <v>2.0684499999999999</v>
      </c>
      <c r="F84">
        <v>82</v>
      </c>
    </row>
    <row r="85" spans="1:6">
      <c r="A85">
        <v>1.78751E-3</v>
      </c>
      <c r="B85">
        <v>-4.08069E-4</v>
      </c>
      <c r="C85">
        <v>0.99959200000000004</v>
      </c>
      <c r="D85">
        <v>3.7022399999999999E-3</v>
      </c>
      <c r="E85">
        <v>2.07117</v>
      </c>
      <c r="F85">
        <v>83</v>
      </c>
    </row>
    <row r="86" spans="1:6">
      <c r="A86">
        <v>2.1040899999999999E-3</v>
      </c>
      <c r="B86">
        <v>-4.8093499999999999E-4</v>
      </c>
      <c r="C86">
        <v>0.99951900000000005</v>
      </c>
      <c r="D86">
        <v>4.3617600000000001E-3</v>
      </c>
      <c r="E86">
        <v>2.0729899999999999</v>
      </c>
      <c r="F86">
        <v>84</v>
      </c>
    </row>
    <row r="87" spans="1:6">
      <c r="A87">
        <v>1.92201E-3</v>
      </c>
      <c r="B87">
        <v>-4.3976799999999999E-4</v>
      </c>
      <c r="C87">
        <v>0.99956</v>
      </c>
      <c r="D87">
        <v>3.98921E-3</v>
      </c>
      <c r="E87">
        <v>2.0755400000000002</v>
      </c>
      <c r="F87">
        <v>85</v>
      </c>
    </row>
    <row r="88" spans="1:6">
      <c r="A88">
        <v>1.9599000000000001E-3</v>
      </c>
      <c r="B88">
        <v>-4.4893500000000002E-4</v>
      </c>
      <c r="C88">
        <v>0.99955099999999997</v>
      </c>
      <c r="D88">
        <v>4.0721799999999999E-3</v>
      </c>
      <c r="E88">
        <v>2.07775</v>
      </c>
      <c r="F88">
        <v>86</v>
      </c>
    </row>
    <row r="89" spans="1:6">
      <c r="A89">
        <v>2.54514E-3</v>
      </c>
      <c r="B89">
        <v>-5.8403399999999999E-4</v>
      </c>
      <c r="C89">
        <v>0.99941599999999997</v>
      </c>
      <c r="D89">
        <v>5.2941200000000002E-3</v>
      </c>
      <c r="E89">
        <v>2.0800900000000002</v>
      </c>
      <c r="F89">
        <v>87</v>
      </c>
    </row>
    <row r="90" spans="1:6">
      <c r="A90">
        <v>2.3067999999999999E-3</v>
      </c>
      <c r="B90">
        <v>-5.2992700000000002E-4</v>
      </c>
      <c r="C90">
        <v>0.99946999999999997</v>
      </c>
      <c r="D90">
        <v>4.8049199999999999E-3</v>
      </c>
      <c r="E90">
        <v>2.0829399999999998</v>
      </c>
      <c r="F90">
        <v>88</v>
      </c>
    </row>
    <row r="91" spans="1:6">
      <c r="A91">
        <v>2.8011199999999998E-3</v>
      </c>
      <c r="B91">
        <v>-6.44851E-4</v>
      </c>
      <c r="C91">
        <v>0.99935499999999999</v>
      </c>
      <c r="D91">
        <v>5.8436599999999997E-3</v>
      </c>
      <c r="E91">
        <v>2.0861800000000001</v>
      </c>
      <c r="F91">
        <v>89</v>
      </c>
    </row>
    <row r="92" spans="1:6">
      <c r="A92">
        <v>1.8299799999999999E-3</v>
      </c>
      <c r="B92">
        <v>-4.21672E-4</v>
      </c>
      <c r="C92">
        <v>0.99957799999999997</v>
      </c>
      <c r="D92">
        <v>3.8254000000000001E-3</v>
      </c>
      <c r="E92">
        <v>2.0903999999999998</v>
      </c>
      <c r="F92">
        <v>90</v>
      </c>
    </row>
    <row r="93" spans="1:6">
      <c r="A93">
        <v>1.79872E-3</v>
      </c>
      <c r="B93">
        <v>-4.15062E-4</v>
      </c>
      <c r="C93">
        <v>0.99958499999999995</v>
      </c>
      <c r="D93">
        <v>3.7655599999999998E-3</v>
      </c>
      <c r="E93">
        <v>2.0934599999999999</v>
      </c>
      <c r="F93">
        <v>91</v>
      </c>
    </row>
    <row r="94" spans="1:6">
      <c r="A94">
        <v>2.5063199999999998E-3</v>
      </c>
      <c r="B94">
        <v>-5.7926099999999997E-4</v>
      </c>
      <c r="C94">
        <v>0.999421</v>
      </c>
      <c r="D94">
        <v>5.2509699999999998E-3</v>
      </c>
      <c r="E94">
        <v>2.0950899999999999</v>
      </c>
      <c r="F94">
        <v>92</v>
      </c>
    </row>
    <row r="95" spans="1:6">
      <c r="A95">
        <v>2.3527800000000001E-3</v>
      </c>
      <c r="B95">
        <v>-5.4471599999999999E-4</v>
      </c>
      <c r="C95">
        <v>0.99945499999999998</v>
      </c>
      <c r="D95">
        <v>4.9386600000000001E-3</v>
      </c>
      <c r="E95">
        <v>2.0990799999999998</v>
      </c>
      <c r="F95">
        <v>93</v>
      </c>
    </row>
    <row r="96" spans="1:6">
      <c r="A96">
        <v>2.17892E-3</v>
      </c>
      <c r="B96">
        <v>-5.0519900000000001E-4</v>
      </c>
      <c r="C96">
        <v>0.99949500000000002</v>
      </c>
      <c r="D96">
        <v>4.5812700000000001E-3</v>
      </c>
      <c r="E96">
        <v>2.1025399999999999</v>
      </c>
      <c r="F96">
        <v>94</v>
      </c>
    </row>
    <row r="97" spans="1:6">
      <c r="A97">
        <v>1.8624100000000001E-3</v>
      </c>
      <c r="B97">
        <v>-4.3235600000000001E-4</v>
      </c>
      <c r="C97">
        <v>0.99956800000000001</v>
      </c>
      <c r="D97">
        <v>3.9221200000000003E-3</v>
      </c>
      <c r="E97">
        <v>2.1059399999999999</v>
      </c>
      <c r="F97">
        <v>95</v>
      </c>
    </row>
    <row r="98" spans="1:6">
      <c r="A98">
        <v>5.2547799999999997E-3</v>
      </c>
      <c r="B98">
        <v>-1.22466E-3</v>
      </c>
      <c r="C98">
        <v>0.998776</v>
      </c>
      <c r="D98">
        <v>1.10665E-2</v>
      </c>
      <c r="E98">
        <v>2.1059800000000002</v>
      </c>
      <c r="F98">
        <v>96</v>
      </c>
    </row>
    <row r="99" spans="1:6">
      <c r="A99">
        <v>2.1468899999999998E-3</v>
      </c>
      <c r="B99">
        <v>-5.0085400000000001E-4</v>
      </c>
      <c r="C99">
        <v>0.99949900000000003</v>
      </c>
      <c r="D99">
        <v>4.5419600000000003E-3</v>
      </c>
      <c r="E99">
        <v>2.1156000000000001</v>
      </c>
      <c r="F99">
        <v>97</v>
      </c>
    </row>
    <row r="100" spans="1:6">
      <c r="A100">
        <v>2.0074099999999998E-3</v>
      </c>
      <c r="B100">
        <v>-4.6893999999999999E-4</v>
      </c>
      <c r="C100">
        <v>0.99953099999999995</v>
      </c>
      <c r="D100">
        <v>4.2532200000000003E-3</v>
      </c>
      <c r="E100">
        <v>2.11876</v>
      </c>
      <c r="F100">
        <v>98</v>
      </c>
    </row>
    <row r="101" spans="1:6">
      <c r="A101">
        <v>2.1529499999999998E-3</v>
      </c>
      <c r="B101">
        <v>-5.0367399999999996E-4</v>
      </c>
      <c r="C101">
        <v>0.99949600000000005</v>
      </c>
      <c r="D101">
        <v>4.5674799999999996E-3</v>
      </c>
      <c r="E101">
        <v>2.1214900000000001</v>
      </c>
      <c r="F101">
        <v>99</v>
      </c>
    </row>
    <row r="102" spans="1:6">
      <c r="A102">
        <v>2.99811E-3</v>
      </c>
      <c r="B102">
        <v>-7.0304199999999997E-4</v>
      </c>
      <c r="C102">
        <v>0.99929699999999999</v>
      </c>
      <c r="D102">
        <v>6.3691700000000004E-3</v>
      </c>
      <c r="E102">
        <v>2.12439</v>
      </c>
      <c r="F102">
        <v>100</v>
      </c>
    </row>
    <row r="103" spans="1:6">
      <c r="A103">
        <v>2.3198099999999998E-3</v>
      </c>
      <c r="B103">
        <v>-5.4480700000000002E-4</v>
      </c>
      <c r="C103">
        <v>0.99945499999999998</v>
      </c>
      <c r="D103">
        <v>4.9394800000000004E-3</v>
      </c>
      <c r="E103">
        <v>2.12927</v>
      </c>
      <c r="F103">
        <v>101</v>
      </c>
    </row>
    <row r="104" spans="1:6">
      <c r="A104">
        <v>2.0496799999999999E-3</v>
      </c>
      <c r="B104">
        <v>-4.8197499999999999E-4</v>
      </c>
      <c r="C104">
        <v>0.99951800000000002</v>
      </c>
      <c r="D104">
        <v>4.3711699999999997E-3</v>
      </c>
      <c r="E104">
        <v>2.1326100000000001</v>
      </c>
      <c r="F104">
        <v>102</v>
      </c>
    </row>
    <row r="105" spans="1:6">
      <c r="A105">
        <v>2.62101E-3</v>
      </c>
      <c r="B105">
        <v>-6.17473E-4</v>
      </c>
      <c r="C105">
        <v>0.99938300000000002</v>
      </c>
      <c r="D105">
        <v>5.5963100000000002E-3</v>
      </c>
      <c r="E105">
        <v>2.13517</v>
      </c>
      <c r="F105">
        <v>103</v>
      </c>
    </row>
    <row r="106" spans="1:6">
      <c r="A106">
        <v>2.4412399999999999E-3</v>
      </c>
      <c r="B106">
        <v>-5.7591999999999995E-4</v>
      </c>
      <c r="C106">
        <v>0.99942399999999998</v>
      </c>
      <c r="D106">
        <v>5.2207699999999996E-3</v>
      </c>
      <c r="E106">
        <v>2.1385700000000001</v>
      </c>
      <c r="F106">
        <v>104</v>
      </c>
    </row>
    <row r="107" spans="1:6">
      <c r="A107">
        <v>1.96657E-3</v>
      </c>
      <c r="B107">
        <v>-4.6461499999999998E-4</v>
      </c>
      <c r="C107">
        <v>0.99953499999999995</v>
      </c>
      <c r="D107">
        <v>4.2140900000000002E-3</v>
      </c>
      <c r="E107">
        <v>2.1428699999999998</v>
      </c>
      <c r="F107">
        <v>105</v>
      </c>
    </row>
    <row r="108" spans="1:6">
      <c r="A108">
        <v>1.8986299999999999E-3</v>
      </c>
      <c r="B108">
        <v>-4.4910499999999999E-4</v>
      </c>
      <c r="C108">
        <v>0.99955099999999997</v>
      </c>
      <c r="D108">
        <v>4.0737200000000003E-3</v>
      </c>
      <c r="E108">
        <v>2.1456200000000001</v>
      </c>
      <c r="F108">
        <v>106</v>
      </c>
    </row>
    <row r="109" spans="1:6">
      <c r="A109">
        <v>2.54748E-3</v>
      </c>
      <c r="B109">
        <v>-6.0360399999999999E-4</v>
      </c>
      <c r="C109">
        <v>0.99939699999999998</v>
      </c>
      <c r="D109">
        <v>5.4709800000000003E-3</v>
      </c>
      <c r="E109">
        <v>2.1476099999999998</v>
      </c>
      <c r="F109">
        <v>107</v>
      </c>
    </row>
    <row r="110" spans="1:6">
      <c r="A110">
        <v>2.4912699999999999E-3</v>
      </c>
      <c r="B110">
        <v>-5.91348E-4</v>
      </c>
      <c r="C110">
        <v>0.99940899999999999</v>
      </c>
      <c r="D110">
        <v>5.3602199999999997E-3</v>
      </c>
      <c r="E110">
        <v>2.1516000000000002</v>
      </c>
      <c r="F110">
        <v>108</v>
      </c>
    </row>
    <row r="111" spans="1:6">
      <c r="A111">
        <v>2.2728399999999999E-3</v>
      </c>
      <c r="B111">
        <v>-5.4037699999999998E-4</v>
      </c>
      <c r="C111">
        <v>0.99946000000000002</v>
      </c>
      <c r="D111">
        <v>4.8994199999999998E-3</v>
      </c>
      <c r="E111">
        <v>2.15564</v>
      </c>
      <c r="F111">
        <v>109</v>
      </c>
    </row>
    <row r="112" spans="1:6">
      <c r="A112">
        <v>2.2980100000000001E-3</v>
      </c>
      <c r="B112">
        <v>-5.4725800000000001E-4</v>
      </c>
      <c r="C112">
        <v>0.99945300000000004</v>
      </c>
      <c r="D112">
        <v>4.9616399999999998E-3</v>
      </c>
      <c r="E112">
        <v>2.1591100000000001</v>
      </c>
      <c r="F112">
        <v>110</v>
      </c>
    </row>
    <row r="113" spans="1:6">
      <c r="A113">
        <v>2.0034900000000001E-3</v>
      </c>
      <c r="B113">
        <v>-4.7762899999999998E-4</v>
      </c>
      <c r="C113">
        <v>0.99952200000000002</v>
      </c>
      <c r="D113">
        <v>4.3318499999999999E-3</v>
      </c>
      <c r="E113">
        <v>2.16215</v>
      </c>
      <c r="F113">
        <v>111</v>
      </c>
    </row>
    <row r="114" spans="1:6">
      <c r="A114">
        <v>2.2398000000000001E-3</v>
      </c>
      <c r="B114">
        <v>-5.3481899999999996E-4</v>
      </c>
      <c r="C114">
        <v>0.99946500000000005</v>
      </c>
      <c r="D114">
        <v>4.8491599999999999E-3</v>
      </c>
      <c r="E114">
        <v>2.165</v>
      </c>
      <c r="F114">
        <v>112</v>
      </c>
    </row>
    <row r="115" spans="1:6">
      <c r="A115">
        <v>2.3356200000000001E-3</v>
      </c>
      <c r="B115">
        <v>-5.5862499999999999E-4</v>
      </c>
      <c r="C115">
        <v>0.99944200000000005</v>
      </c>
      <c r="D115">
        <v>5.06442E-3</v>
      </c>
      <c r="E115">
        <v>2.1683400000000002</v>
      </c>
      <c r="F115">
        <v>113</v>
      </c>
    </row>
    <row r="116" spans="1:6">
      <c r="A116">
        <v>2.3533899999999999E-3</v>
      </c>
      <c r="B116">
        <v>-5.6395900000000005E-4</v>
      </c>
      <c r="C116">
        <v>0.99943599999999999</v>
      </c>
      <c r="D116">
        <v>5.1126399999999999E-3</v>
      </c>
      <c r="E116">
        <v>2.1724600000000001</v>
      </c>
      <c r="F116">
        <v>114</v>
      </c>
    </row>
    <row r="117" spans="1:6">
      <c r="A117">
        <v>2.1000400000000001E-3</v>
      </c>
      <c r="B117">
        <v>-5.0369100000000001E-4</v>
      </c>
      <c r="C117">
        <v>0.99949600000000005</v>
      </c>
      <c r="D117">
        <v>4.5676299999999996E-3</v>
      </c>
      <c r="E117">
        <v>2.17502</v>
      </c>
      <c r="F117">
        <v>115</v>
      </c>
    </row>
    <row r="118" spans="1:6">
      <c r="A118">
        <v>1.8617099999999999E-3</v>
      </c>
      <c r="B118">
        <v>-4.4693899999999998E-4</v>
      </c>
      <c r="C118">
        <v>0.99955300000000002</v>
      </c>
      <c r="D118">
        <v>4.0541199999999996E-3</v>
      </c>
      <c r="E118">
        <v>2.1776300000000002</v>
      </c>
      <c r="F118">
        <v>116</v>
      </c>
    </row>
    <row r="119" spans="1:6">
      <c r="A119">
        <v>2.0360600000000001E-3</v>
      </c>
      <c r="B119">
        <v>-4.8961499999999999E-4</v>
      </c>
      <c r="C119">
        <v>0.99951100000000004</v>
      </c>
      <c r="D119">
        <v>4.4402900000000004E-3</v>
      </c>
      <c r="E119">
        <v>2.1808299999999998</v>
      </c>
      <c r="F119">
        <v>117</v>
      </c>
    </row>
    <row r="120" spans="1:6">
      <c r="A120">
        <v>2.4093700000000001E-3</v>
      </c>
      <c r="B120">
        <v>-5.8019400000000002E-4</v>
      </c>
      <c r="C120">
        <v>0.99941999999999998</v>
      </c>
      <c r="D120">
        <v>5.2594E-3</v>
      </c>
      <c r="E120">
        <v>2.1829000000000001</v>
      </c>
      <c r="F120">
        <v>118</v>
      </c>
    </row>
    <row r="121" spans="1:6">
      <c r="A121">
        <v>2.5513200000000002E-3</v>
      </c>
      <c r="B121">
        <v>-6.1548199999999999E-4</v>
      </c>
      <c r="C121">
        <v>0.99938499999999997</v>
      </c>
      <c r="D121">
        <v>5.5783200000000003E-3</v>
      </c>
      <c r="E121">
        <v>2.1864400000000002</v>
      </c>
      <c r="F121">
        <v>119</v>
      </c>
    </row>
    <row r="122" spans="1:6">
      <c r="A122">
        <v>2.4695699999999999E-3</v>
      </c>
      <c r="B122">
        <v>-5.9707200000000003E-4</v>
      </c>
      <c r="C122">
        <v>0.99940300000000004</v>
      </c>
      <c r="D122">
        <v>5.4119499999999996E-3</v>
      </c>
      <c r="E122">
        <v>2.1914600000000002</v>
      </c>
      <c r="F122">
        <v>120</v>
      </c>
    </row>
    <row r="123" spans="1:6">
      <c r="A123">
        <v>1.9459600000000001E-3</v>
      </c>
      <c r="B123">
        <v>-4.7071400000000001E-4</v>
      </c>
      <c r="C123">
        <v>0.999529</v>
      </c>
      <c r="D123">
        <v>4.2692800000000003E-3</v>
      </c>
      <c r="E123">
        <v>2.1939199999999999</v>
      </c>
      <c r="F123">
        <v>121</v>
      </c>
    </row>
    <row r="124" spans="1:6">
      <c r="A124">
        <v>2.32935E-3</v>
      </c>
      <c r="B124">
        <v>-5.6453600000000003E-4</v>
      </c>
      <c r="C124">
        <v>0.99943599999999999</v>
      </c>
      <c r="D124">
        <v>5.1178600000000001E-3</v>
      </c>
      <c r="E124">
        <v>2.19712</v>
      </c>
      <c r="F124">
        <v>122</v>
      </c>
    </row>
    <row r="125" spans="1:6">
      <c r="A125">
        <v>2.2139400000000002E-3</v>
      </c>
      <c r="B125">
        <v>-5.37252E-4</v>
      </c>
      <c r="C125">
        <v>0.99946299999999999</v>
      </c>
      <c r="D125">
        <v>4.8711700000000002E-3</v>
      </c>
      <c r="E125">
        <v>2.2002299999999999</v>
      </c>
      <c r="F125">
        <v>123</v>
      </c>
    </row>
    <row r="126" spans="1:6">
      <c r="A126">
        <v>2.0455199999999999E-3</v>
      </c>
      <c r="B126">
        <v>-4.9703699999999998E-4</v>
      </c>
      <c r="C126">
        <v>0.99950300000000003</v>
      </c>
      <c r="D126">
        <v>4.5074399999999997E-3</v>
      </c>
      <c r="E126">
        <v>2.20357</v>
      </c>
      <c r="F126">
        <v>124</v>
      </c>
    </row>
    <row r="127" spans="1:6">
      <c r="A127">
        <v>2.1075099999999999E-3</v>
      </c>
      <c r="B127">
        <v>-5.1280399999999995E-4</v>
      </c>
      <c r="C127">
        <v>0.99948700000000001</v>
      </c>
      <c r="D127">
        <v>4.6500600000000001E-3</v>
      </c>
      <c r="E127">
        <v>2.20642</v>
      </c>
      <c r="F127">
        <v>125</v>
      </c>
    </row>
    <row r="128" spans="1:6">
      <c r="A128">
        <v>2.7081499999999999E-3</v>
      </c>
      <c r="B128">
        <v>-6.6070600000000005E-4</v>
      </c>
      <c r="C128">
        <v>0.99934000000000001</v>
      </c>
      <c r="D128">
        <v>5.9868600000000001E-3</v>
      </c>
      <c r="E128">
        <v>2.21068</v>
      </c>
      <c r="F128">
        <v>126</v>
      </c>
    </row>
    <row r="129" spans="1:6">
      <c r="A129">
        <v>2.0731299999999999E-3</v>
      </c>
      <c r="B129">
        <v>-5.0601300000000004E-4</v>
      </c>
      <c r="C129">
        <v>0.99949399999999999</v>
      </c>
      <c r="D129">
        <v>4.5886399999999997E-3</v>
      </c>
      <c r="E129">
        <v>2.21339</v>
      </c>
      <c r="F129">
        <v>127</v>
      </c>
    </row>
    <row r="130" spans="1:6">
      <c r="A130">
        <v>2.2805E-3</v>
      </c>
      <c r="B130">
        <v>-5.5740499999999997E-4</v>
      </c>
      <c r="C130">
        <v>0.99944299999999997</v>
      </c>
      <c r="D130">
        <v>5.0533899999999996E-3</v>
      </c>
      <c r="E130">
        <v>2.21591</v>
      </c>
      <c r="F130">
        <v>128</v>
      </c>
    </row>
    <row r="131" spans="1:6">
      <c r="A131">
        <v>2.40193E-3</v>
      </c>
      <c r="B131">
        <v>-5.8801399999999998E-4</v>
      </c>
      <c r="C131">
        <v>0.99941199999999997</v>
      </c>
      <c r="D131">
        <v>5.33009E-3</v>
      </c>
      <c r="E131">
        <v>2.2190799999999999</v>
      </c>
      <c r="F131">
        <v>129</v>
      </c>
    </row>
    <row r="132" spans="1:6">
      <c r="A132">
        <v>2.5396099999999999E-3</v>
      </c>
      <c r="B132">
        <v>-6.2287400000000004E-4</v>
      </c>
      <c r="C132">
        <v>0.99937699999999996</v>
      </c>
      <c r="D132">
        <v>5.6451100000000001E-3</v>
      </c>
      <c r="E132">
        <v>2.22282</v>
      </c>
      <c r="F132">
        <v>130</v>
      </c>
    </row>
    <row r="133" spans="1:6">
      <c r="A133">
        <v>2.5223799999999998E-3</v>
      </c>
      <c r="B133">
        <v>-6.1978300000000005E-4</v>
      </c>
      <c r="C133">
        <v>0.99938000000000005</v>
      </c>
      <c r="D133">
        <v>5.6171800000000003E-3</v>
      </c>
      <c r="E133">
        <v>2.2269399999999999</v>
      </c>
      <c r="F133">
        <v>131</v>
      </c>
    </row>
    <row r="134" spans="1:6">
      <c r="A134">
        <v>2.4940600000000002E-3</v>
      </c>
      <c r="B134">
        <v>-6.1398699999999997E-4</v>
      </c>
      <c r="C134">
        <v>0.999386</v>
      </c>
      <c r="D134">
        <v>5.5648099999999999E-3</v>
      </c>
      <c r="E134">
        <v>2.23122</v>
      </c>
      <c r="F134">
        <v>132</v>
      </c>
    </row>
    <row r="135" spans="1:6">
      <c r="A135">
        <v>2.8737699999999999E-3</v>
      </c>
      <c r="B135">
        <v>-7.0890999999999999E-4</v>
      </c>
      <c r="C135">
        <v>0.99929100000000004</v>
      </c>
      <c r="D135">
        <v>6.4221399999999998E-3</v>
      </c>
      <c r="E135">
        <v>2.23475</v>
      </c>
      <c r="F135">
        <v>133</v>
      </c>
    </row>
    <row r="136" spans="1:6">
      <c r="A136">
        <v>2.4268800000000002E-3</v>
      </c>
      <c r="B136">
        <v>-5.9968399999999996E-4</v>
      </c>
      <c r="C136">
        <v>0.99939999999999996</v>
      </c>
      <c r="D136">
        <v>5.4355599999999999E-3</v>
      </c>
      <c r="E136">
        <v>2.2397300000000002</v>
      </c>
      <c r="F136">
        <v>134</v>
      </c>
    </row>
    <row r="137" spans="1:6">
      <c r="A137">
        <v>2.7696299999999999E-3</v>
      </c>
      <c r="B137">
        <v>-6.8639999999999999E-4</v>
      </c>
      <c r="C137">
        <v>0.99931400000000004</v>
      </c>
      <c r="D137">
        <v>6.2189100000000002E-3</v>
      </c>
      <c r="E137">
        <v>2.24539</v>
      </c>
      <c r="F137">
        <v>135</v>
      </c>
    </row>
    <row r="138" spans="1:6">
      <c r="A138">
        <v>2.6521100000000001E-3</v>
      </c>
      <c r="B138">
        <v>-6.5843300000000004E-4</v>
      </c>
      <c r="C138">
        <v>0.99934199999999995</v>
      </c>
      <c r="D138">
        <v>5.9663399999999997E-3</v>
      </c>
      <c r="E138">
        <v>2.24966</v>
      </c>
      <c r="F138">
        <v>136</v>
      </c>
    </row>
    <row r="139" spans="1:6">
      <c r="A139">
        <v>2.3286800000000001E-3</v>
      </c>
      <c r="B139">
        <v>-5.7960900000000003E-4</v>
      </c>
      <c r="C139">
        <v>0.999421</v>
      </c>
      <c r="D139">
        <v>5.2541200000000001E-3</v>
      </c>
      <c r="E139">
        <v>2.2562700000000002</v>
      </c>
      <c r="F139">
        <v>137</v>
      </c>
    </row>
    <row r="140" spans="1:6">
      <c r="A140">
        <v>2.3710099999999998E-3</v>
      </c>
      <c r="B140">
        <v>-5.9100099999999996E-4</v>
      </c>
      <c r="C140">
        <v>0.99940899999999999</v>
      </c>
      <c r="D140">
        <v>5.3570800000000002E-3</v>
      </c>
      <c r="E140">
        <v>2.2594099999999999</v>
      </c>
      <c r="F140">
        <v>138</v>
      </c>
    </row>
    <row r="141" spans="1:6">
      <c r="A141">
        <v>2.4074700000000001E-3</v>
      </c>
      <c r="B141">
        <v>-6.0099399999999999E-4</v>
      </c>
      <c r="C141">
        <v>0.99939900000000004</v>
      </c>
      <c r="D141">
        <v>5.4473999999999998E-3</v>
      </c>
      <c r="E141">
        <v>2.2627100000000002</v>
      </c>
      <c r="F141">
        <v>139</v>
      </c>
    </row>
    <row r="142" spans="1:6">
      <c r="A142">
        <v>2.9201600000000002E-3</v>
      </c>
      <c r="B142">
        <v>-7.3150699999999995E-4</v>
      </c>
      <c r="C142">
        <v>0.99926899999999996</v>
      </c>
      <c r="D142">
        <v>6.6261100000000002E-3</v>
      </c>
      <c r="E142">
        <v>2.2690899999999998</v>
      </c>
      <c r="F142">
        <v>140</v>
      </c>
    </row>
    <row r="143" spans="1:6">
      <c r="A143">
        <v>2.4665300000000002E-3</v>
      </c>
      <c r="B143">
        <v>-6.18024E-4</v>
      </c>
      <c r="C143">
        <v>0.99938199999999999</v>
      </c>
      <c r="D143">
        <v>5.6012800000000001E-3</v>
      </c>
      <c r="E143">
        <v>2.2709100000000002</v>
      </c>
      <c r="F143">
        <v>141</v>
      </c>
    </row>
    <row r="144" spans="1:6">
      <c r="A144">
        <v>2.24077E-3</v>
      </c>
      <c r="B144">
        <v>-5.6300199999999995E-4</v>
      </c>
      <c r="C144">
        <v>0.99943700000000002</v>
      </c>
      <c r="D144">
        <v>5.1039900000000001E-3</v>
      </c>
      <c r="E144">
        <v>2.27779</v>
      </c>
      <c r="F144">
        <v>142</v>
      </c>
    </row>
    <row r="145" spans="1:6">
      <c r="A145">
        <v>3.4375199999999999E-3</v>
      </c>
      <c r="B145">
        <v>-8.6741499999999996E-4</v>
      </c>
      <c r="C145">
        <v>0.99913300000000005</v>
      </c>
      <c r="D145">
        <v>7.8519599999999998E-3</v>
      </c>
      <c r="E145">
        <v>2.2841900000000002</v>
      </c>
      <c r="F145">
        <v>143</v>
      </c>
    </row>
    <row r="146" spans="1:6">
      <c r="A146">
        <v>3.2475199999999998E-3</v>
      </c>
      <c r="B146">
        <v>-8.1997299999999999E-4</v>
      </c>
      <c r="C146">
        <v>0.99917999999999996</v>
      </c>
      <c r="D146">
        <v>7.4242300000000004E-3</v>
      </c>
      <c r="E146">
        <v>2.2861199999999999</v>
      </c>
      <c r="F146">
        <v>144</v>
      </c>
    </row>
    <row r="147" spans="1:6">
      <c r="A147">
        <v>2.4968799999999999E-3</v>
      </c>
      <c r="B147">
        <v>-6.3198400000000004E-4</v>
      </c>
      <c r="C147">
        <v>0.99936800000000003</v>
      </c>
      <c r="D147">
        <v>5.7274200000000004E-3</v>
      </c>
      <c r="E147">
        <v>2.2938299999999998</v>
      </c>
      <c r="F147">
        <v>145</v>
      </c>
    </row>
    <row r="148" spans="1:6">
      <c r="A148">
        <v>2.60444E-3</v>
      </c>
      <c r="B148">
        <v>-6.60393E-4</v>
      </c>
      <c r="C148">
        <v>0.99934000000000001</v>
      </c>
      <c r="D148">
        <v>5.9840400000000004E-3</v>
      </c>
      <c r="E148">
        <v>2.2976399999999999</v>
      </c>
      <c r="F148">
        <v>146</v>
      </c>
    </row>
    <row r="149" spans="1:6">
      <c r="A149">
        <v>2.43341E-3</v>
      </c>
      <c r="B149">
        <v>-6.1818099999999998E-4</v>
      </c>
      <c r="C149">
        <v>0.99938199999999999</v>
      </c>
      <c r="D149">
        <v>5.6027000000000004E-3</v>
      </c>
      <c r="E149">
        <v>2.3024100000000001</v>
      </c>
      <c r="F149">
        <v>147</v>
      </c>
    </row>
    <row r="150" spans="1:6">
      <c r="A150">
        <v>2.6197299999999998E-3</v>
      </c>
      <c r="B150">
        <v>-6.6705900000000001E-4</v>
      </c>
      <c r="C150">
        <v>0.99933300000000003</v>
      </c>
      <c r="D150">
        <v>6.0442500000000001E-3</v>
      </c>
      <c r="E150">
        <v>2.3071999999999999</v>
      </c>
      <c r="F150">
        <v>148</v>
      </c>
    </row>
    <row r="151" spans="1:6">
      <c r="A151">
        <v>2.23792E-3</v>
      </c>
      <c r="B151">
        <v>-5.7074700000000003E-4</v>
      </c>
      <c r="C151">
        <v>0.99942900000000001</v>
      </c>
      <c r="D151">
        <v>5.1740099999999997E-3</v>
      </c>
      <c r="E151">
        <v>2.3119700000000001</v>
      </c>
      <c r="F151">
        <v>149</v>
      </c>
    </row>
    <row r="152" spans="1:6">
      <c r="A152">
        <v>2.8157999999999998E-3</v>
      </c>
      <c r="B152">
        <v>-7.203E-4</v>
      </c>
      <c r="C152">
        <v>0.99927999999999995</v>
      </c>
      <c r="D152">
        <v>6.5249599999999998E-3</v>
      </c>
      <c r="E152">
        <v>2.3172700000000002</v>
      </c>
      <c r="F152">
        <v>150</v>
      </c>
    </row>
    <row r="153" spans="1:6">
      <c r="A153">
        <v>2.9231299999999999E-3</v>
      </c>
      <c r="B153">
        <v>-7.4839999999999998E-4</v>
      </c>
      <c r="C153">
        <v>0.99925200000000003</v>
      </c>
      <c r="D153">
        <v>6.7785700000000003E-3</v>
      </c>
      <c r="E153">
        <v>2.31894</v>
      </c>
      <c r="F153">
        <v>151</v>
      </c>
    </row>
    <row r="154" spans="1:6">
      <c r="A154">
        <v>2.4541300000000001E-3</v>
      </c>
      <c r="B154">
        <v>-6.29654E-4</v>
      </c>
      <c r="C154">
        <v>0.99937100000000001</v>
      </c>
      <c r="D154">
        <v>5.7063699999999997E-3</v>
      </c>
      <c r="E154">
        <v>2.3252100000000002</v>
      </c>
      <c r="F154">
        <v>152</v>
      </c>
    </row>
    <row r="155" spans="1:6">
      <c r="A155">
        <v>2.7685000000000001E-3</v>
      </c>
      <c r="B155">
        <v>-7.1220500000000004E-4</v>
      </c>
      <c r="C155">
        <v>0.99928799999999995</v>
      </c>
      <c r="D155">
        <v>6.4518800000000001E-3</v>
      </c>
      <c r="E155">
        <v>2.33046</v>
      </c>
      <c r="F155">
        <v>153</v>
      </c>
    </row>
    <row r="156" spans="1:6">
      <c r="A156">
        <v>3.0717100000000001E-3</v>
      </c>
      <c r="B156">
        <v>-7.9312199999999995E-4</v>
      </c>
      <c r="C156">
        <v>0.99920699999999996</v>
      </c>
      <c r="D156">
        <v>7.1820599999999997E-3</v>
      </c>
      <c r="E156">
        <v>2.33813</v>
      </c>
      <c r="F156">
        <v>154</v>
      </c>
    </row>
    <row r="157" spans="1:6">
      <c r="A157">
        <v>2.8294700000000002E-3</v>
      </c>
      <c r="B157">
        <v>-7.3188500000000004E-4</v>
      </c>
      <c r="C157">
        <v>0.99926800000000005</v>
      </c>
      <c r="D157">
        <v>6.6295299999999998E-3</v>
      </c>
      <c r="E157">
        <v>2.3430300000000002</v>
      </c>
      <c r="F157">
        <v>155</v>
      </c>
    </row>
    <row r="158" spans="1:6">
      <c r="A158">
        <v>2.39274E-3</v>
      </c>
      <c r="B158">
        <v>-6.1948099999999996E-4</v>
      </c>
      <c r="C158">
        <v>0.99938099999999996</v>
      </c>
      <c r="D158">
        <v>5.61445E-3</v>
      </c>
      <c r="E158">
        <v>2.34646</v>
      </c>
      <c r="F158">
        <v>156</v>
      </c>
    </row>
    <row r="159" spans="1:6">
      <c r="A159">
        <v>2.4226500000000002E-3</v>
      </c>
      <c r="B159">
        <v>-6.2836200000000004E-4</v>
      </c>
      <c r="C159">
        <v>0.99937200000000004</v>
      </c>
      <c r="D159">
        <v>5.6946899999999996E-3</v>
      </c>
      <c r="E159">
        <v>2.3506</v>
      </c>
      <c r="F159">
        <v>157</v>
      </c>
    </row>
    <row r="160" spans="1:6">
      <c r="A160">
        <v>2.4101000000000001E-3</v>
      </c>
      <c r="B160">
        <v>-6.2597E-4</v>
      </c>
      <c r="C160">
        <v>0.99937399999999998</v>
      </c>
      <c r="D160">
        <v>5.6730799999999996E-3</v>
      </c>
      <c r="E160">
        <v>2.3538800000000002</v>
      </c>
      <c r="F160">
        <v>158</v>
      </c>
    </row>
    <row r="161" spans="1:6">
      <c r="A161">
        <v>3.10611E-3</v>
      </c>
      <c r="B161">
        <v>-8.0945300000000002E-4</v>
      </c>
      <c r="C161">
        <v>0.99919100000000005</v>
      </c>
      <c r="D161">
        <v>7.32936E-3</v>
      </c>
      <c r="E161">
        <v>2.3596599999999999</v>
      </c>
      <c r="F161">
        <v>159</v>
      </c>
    </row>
    <row r="162" spans="1:6">
      <c r="A162">
        <v>2.7367899999999998E-3</v>
      </c>
      <c r="B162">
        <v>-7.1448499999999995E-4</v>
      </c>
      <c r="C162">
        <v>0.99928600000000001</v>
      </c>
      <c r="D162">
        <v>6.4724700000000001E-3</v>
      </c>
      <c r="E162">
        <v>2.3649900000000001</v>
      </c>
      <c r="F162">
        <v>160</v>
      </c>
    </row>
    <row r="163" spans="1:6">
      <c r="A163">
        <v>3.1913900000000001E-3</v>
      </c>
      <c r="B163">
        <v>-8.3483799999999996E-4</v>
      </c>
      <c r="C163">
        <v>0.999166</v>
      </c>
      <c r="D163">
        <v>7.5582799999999997E-3</v>
      </c>
      <c r="E163">
        <v>2.3683299999999998</v>
      </c>
      <c r="F163">
        <v>161</v>
      </c>
    </row>
    <row r="164" spans="1:6">
      <c r="A164">
        <v>2.56755E-3</v>
      </c>
      <c r="B164">
        <v>-6.7356399999999998E-4</v>
      </c>
      <c r="C164">
        <v>0.99932699999999997</v>
      </c>
      <c r="D164">
        <v>6.10299E-3</v>
      </c>
      <c r="E164">
        <v>2.37697</v>
      </c>
      <c r="F164">
        <v>162</v>
      </c>
    </row>
    <row r="165" spans="1:6">
      <c r="A165">
        <v>3.1042000000000001E-3</v>
      </c>
      <c r="B165">
        <v>-8.1499399999999998E-4</v>
      </c>
      <c r="C165">
        <v>0.99918499999999999</v>
      </c>
      <c r="D165">
        <v>7.3793399999999999E-3</v>
      </c>
      <c r="E165">
        <v>2.3772099999999998</v>
      </c>
      <c r="F165">
        <v>163</v>
      </c>
    </row>
    <row r="166" spans="1:6">
      <c r="A166">
        <v>2.6009599999999998E-3</v>
      </c>
      <c r="B166">
        <v>-6.8606199999999998E-4</v>
      </c>
      <c r="C166">
        <v>0.99931400000000004</v>
      </c>
      <c r="D166">
        <v>6.2158600000000001E-3</v>
      </c>
      <c r="E166">
        <v>2.3898299999999999</v>
      </c>
      <c r="F166">
        <v>164</v>
      </c>
    </row>
    <row r="167" spans="1:6">
      <c r="A167">
        <v>2.4893300000000001E-3</v>
      </c>
      <c r="B167">
        <v>-6.5747799999999997E-4</v>
      </c>
      <c r="C167">
        <v>0.99934299999999998</v>
      </c>
      <c r="D167">
        <v>5.9577199999999997E-3</v>
      </c>
      <c r="E167">
        <v>2.3933</v>
      </c>
      <c r="F167">
        <v>165</v>
      </c>
    </row>
    <row r="168" spans="1:6">
      <c r="A168">
        <v>2.6047599999999998E-3</v>
      </c>
      <c r="B168">
        <v>-6.8974300000000004E-4</v>
      </c>
      <c r="C168">
        <v>0.99931000000000003</v>
      </c>
      <c r="D168">
        <v>6.2490899999999997E-3</v>
      </c>
      <c r="E168">
        <v>2.3990999999999998</v>
      </c>
      <c r="F168">
        <v>166</v>
      </c>
    </row>
    <row r="169" spans="1:6">
      <c r="A169">
        <v>2.9138100000000002E-3</v>
      </c>
      <c r="B169">
        <v>-7.7247899999999996E-4</v>
      </c>
      <c r="C169">
        <v>0.99922800000000001</v>
      </c>
      <c r="D169">
        <v>6.9958399999999997E-3</v>
      </c>
      <c r="E169">
        <v>2.4009200000000002</v>
      </c>
      <c r="F169">
        <v>167</v>
      </c>
    </row>
    <row r="170" spans="1:6">
      <c r="A170">
        <v>3.02447E-3</v>
      </c>
      <c r="B170">
        <v>-8.0531400000000001E-4</v>
      </c>
      <c r="C170">
        <v>0.99919500000000006</v>
      </c>
      <c r="D170">
        <v>7.2920299999999997E-3</v>
      </c>
      <c r="E170">
        <v>2.4110100000000001</v>
      </c>
      <c r="F170">
        <v>168</v>
      </c>
    </row>
    <row r="171" spans="1:6">
      <c r="A171">
        <v>2.54982E-3</v>
      </c>
      <c r="B171">
        <v>-6.8031299999999999E-4</v>
      </c>
      <c r="C171">
        <v>0.99931999999999999</v>
      </c>
      <c r="D171">
        <v>6.1639399999999997E-3</v>
      </c>
      <c r="E171">
        <v>2.4174000000000002</v>
      </c>
      <c r="F171">
        <v>169</v>
      </c>
    </row>
    <row r="172" spans="1:6">
      <c r="A172">
        <v>2.62233E-3</v>
      </c>
      <c r="B172">
        <v>-7.0137900000000002E-4</v>
      </c>
      <c r="C172">
        <v>0.99929900000000005</v>
      </c>
      <c r="D172">
        <v>6.3541500000000002E-3</v>
      </c>
      <c r="E172">
        <v>2.4230999999999998</v>
      </c>
      <c r="F172">
        <v>170</v>
      </c>
    </row>
    <row r="173" spans="1:6">
      <c r="A173">
        <v>2.8177100000000002E-3</v>
      </c>
      <c r="B173">
        <v>-7.5562299999999997E-4</v>
      </c>
      <c r="C173">
        <v>0.99924500000000005</v>
      </c>
      <c r="D173">
        <v>6.84375E-3</v>
      </c>
      <c r="E173">
        <v>2.4288400000000001</v>
      </c>
      <c r="F173">
        <v>171</v>
      </c>
    </row>
    <row r="174" spans="1:6">
      <c r="A174">
        <v>3.7076000000000001E-3</v>
      </c>
      <c r="B174">
        <v>-9.9822600000000006E-4</v>
      </c>
      <c r="C174">
        <v>0.99900199999999995</v>
      </c>
      <c r="D174">
        <v>9.0302999999999998E-3</v>
      </c>
      <c r="E174">
        <v>2.4356200000000001</v>
      </c>
      <c r="F174">
        <v>172</v>
      </c>
    </row>
    <row r="175" spans="1:6">
      <c r="A175">
        <v>3.1287799999999998E-3</v>
      </c>
      <c r="B175">
        <v>-8.45162E-4</v>
      </c>
      <c r="C175">
        <v>0.99915500000000002</v>
      </c>
      <c r="D175">
        <v>7.6513600000000003E-3</v>
      </c>
      <c r="E175">
        <v>2.4454699999999998</v>
      </c>
      <c r="F175">
        <v>173</v>
      </c>
    </row>
    <row r="176" spans="1:6">
      <c r="A176">
        <v>2.9213899999999998E-3</v>
      </c>
      <c r="B176">
        <v>-7.9191600000000004E-4</v>
      </c>
      <c r="C176">
        <v>0.99920799999999999</v>
      </c>
      <c r="D176">
        <v>7.17119E-3</v>
      </c>
      <c r="E176">
        <v>2.4547099999999999</v>
      </c>
      <c r="F176">
        <v>174</v>
      </c>
    </row>
    <row r="177" spans="1:6">
      <c r="A177">
        <v>2.7204799999999999E-3</v>
      </c>
      <c r="B177">
        <v>-7.3780700000000005E-4</v>
      </c>
      <c r="C177">
        <v>0.99926199999999998</v>
      </c>
      <c r="D177">
        <v>6.6829799999999998E-3</v>
      </c>
      <c r="E177">
        <v>2.4565399999999999</v>
      </c>
      <c r="F177">
        <v>175</v>
      </c>
    </row>
    <row r="178" spans="1:6">
      <c r="A178">
        <v>-3.0000000000000001E-3</v>
      </c>
      <c r="B178">
        <v>8.1744999999999995E-4</v>
      </c>
      <c r="C178">
        <v>0.99918300000000004</v>
      </c>
      <c r="D178">
        <v>7.4014800000000002E-3</v>
      </c>
      <c r="E178">
        <v>2.4671599999999998</v>
      </c>
      <c r="F178">
        <v>176</v>
      </c>
    </row>
    <row r="179" spans="1:6">
      <c r="A179">
        <v>3.34826E-3</v>
      </c>
      <c r="B179">
        <v>-9.1302500000000003E-4</v>
      </c>
      <c r="C179">
        <v>0.99908699999999995</v>
      </c>
      <c r="D179">
        <v>8.2629799999999996E-3</v>
      </c>
      <c r="E179">
        <v>2.4678499999999999</v>
      </c>
      <c r="F179">
        <v>177</v>
      </c>
    </row>
    <row r="180" spans="1:6">
      <c r="A180">
        <v>2.4642000000000002E-3</v>
      </c>
      <c r="B180">
        <v>-6.7384499999999996E-4</v>
      </c>
      <c r="C180">
        <v>0.99932600000000005</v>
      </c>
      <c r="D180">
        <v>6.1055299999999996E-3</v>
      </c>
      <c r="E180">
        <v>2.4776899999999999</v>
      </c>
      <c r="F180">
        <v>178</v>
      </c>
    </row>
    <row r="181" spans="1:6">
      <c r="A181">
        <v>2.63715E-3</v>
      </c>
      <c r="B181">
        <v>-7.2332899999999999E-4</v>
      </c>
      <c r="C181">
        <v>0.99927699999999997</v>
      </c>
      <c r="D181">
        <v>6.5522999999999996E-3</v>
      </c>
      <c r="E181">
        <v>2.4846200000000001</v>
      </c>
      <c r="F181">
        <v>179</v>
      </c>
    </row>
    <row r="182" spans="1:6">
      <c r="A182">
        <v>3.08889E-3</v>
      </c>
      <c r="B182">
        <v>-8.4970399999999995E-4</v>
      </c>
      <c r="C182">
        <v>0.99915100000000001</v>
      </c>
      <c r="D182">
        <v>7.6923099999999999E-3</v>
      </c>
      <c r="E182">
        <v>2.49031</v>
      </c>
      <c r="F182">
        <v>180</v>
      </c>
    </row>
    <row r="183" spans="1:6">
      <c r="A183">
        <v>3.20039E-3</v>
      </c>
      <c r="B183">
        <v>-8.8515399999999998E-4</v>
      </c>
      <c r="C183">
        <v>0.99911499999999998</v>
      </c>
      <c r="D183">
        <v>8.0118399999999992E-3</v>
      </c>
      <c r="E183">
        <v>2.50339</v>
      </c>
      <c r="F183">
        <v>181</v>
      </c>
    </row>
    <row r="184" spans="1:6">
      <c r="A184">
        <v>3.2239199999999999E-3</v>
      </c>
      <c r="B184">
        <v>-8.9055500000000001E-4</v>
      </c>
      <c r="C184">
        <v>0.99911000000000005</v>
      </c>
      <c r="D184">
        <v>8.0605199999999998E-3</v>
      </c>
      <c r="E184">
        <v>2.5002200000000001</v>
      </c>
      <c r="F184">
        <v>182</v>
      </c>
    </row>
    <row r="185" spans="1:6">
      <c r="A185">
        <v>2.6344099999999998E-3</v>
      </c>
      <c r="B185">
        <v>-7.2944700000000004E-4</v>
      </c>
      <c r="C185">
        <v>0.99927100000000002</v>
      </c>
      <c r="D185">
        <v>6.6075200000000004E-3</v>
      </c>
      <c r="E185">
        <v>2.5081600000000002</v>
      </c>
      <c r="F185">
        <v>183</v>
      </c>
    </row>
    <row r="186" spans="1:6">
      <c r="A186">
        <v>3.1613100000000001E-3</v>
      </c>
      <c r="B186">
        <v>-8.7845900000000005E-4</v>
      </c>
      <c r="C186">
        <v>0.99912199999999995</v>
      </c>
      <c r="D186">
        <v>7.9515000000000002E-3</v>
      </c>
      <c r="E186">
        <v>2.5152600000000001</v>
      </c>
      <c r="F186">
        <v>184</v>
      </c>
    </row>
    <row r="187" spans="1:6">
      <c r="A187">
        <v>3.7166899999999999E-3</v>
      </c>
      <c r="B187">
        <v>-1.0351500000000001E-3</v>
      </c>
      <c r="C187">
        <v>0.99896499999999999</v>
      </c>
      <c r="D187">
        <v>9.3626000000000004E-3</v>
      </c>
      <c r="E187">
        <v>2.5190700000000001</v>
      </c>
      <c r="F187">
        <v>185</v>
      </c>
    </row>
    <row r="188" spans="1:6">
      <c r="A188">
        <v>3.4317200000000001E-3</v>
      </c>
      <c r="B188">
        <v>-9.6035399999999996E-4</v>
      </c>
      <c r="C188">
        <v>0.99904000000000004</v>
      </c>
      <c r="D188">
        <v>8.6893100000000004E-3</v>
      </c>
      <c r="E188">
        <v>2.5320499999999999</v>
      </c>
      <c r="F188">
        <v>186</v>
      </c>
    </row>
    <row r="189" spans="1:6">
      <c r="A189">
        <v>2.9897000000000001E-3</v>
      </c>
      <c r="B189">
        <v>-8.384E-4</v>
      </c>
      <c r="C189">
        <v>0.99916199999999999</v>
      </c>
      <c r="D189">
        <v>7.5903899999999998E-3</v>
      </c>
      <c r="E189">
        <v>2.5388500000000001</v>
      </c>
      <c r="F189">
        <v>187</v>
      </c>
    </row>
    <row r="190" spans="1:6">
      <c r="A190">
        <v>2.6077800000000001E-3</v>
      </c>
      <c r="B190">
        <v>-7.3476300000000004E-4</v>
      </c>
      <c r="C190">
        <v>0.99926599999999999</v>
      </c>
      <c r="D190">
        <v>6.6555E-3</v>
      </c>
      <c r="E190">
        <v>2.5521699999999998</v>
      </c>
      <c r="F190">
        <v>188</v>
      </c>
    </row>
    <row r="191" spans="1:6">
      <c r="A191">
        <v>3.1665899999999999E-3</v>
      </c>
      <c r="B191">
        <v>-8.9554800000000003E-4</v>
      </c>
      <c r="C191">
        <v>0.99910500000000002</v>
      </c>
      <c r="D191">
        <v>8.1055099999999998E-3</v>
      </c>
      <c r="E191">
        <v>2.5596899999999998</v>
      </c>
      <c r="F191">
        <v>189</v>
      </c>
    </row>
    <row r="192" spans="1:6">
      <c r="A192">
        <v>2.7031799999999999E-3</v>
      </c>
      <c r="B192">
        <v>-7.6576699999999999E-4</v>
      </c>
      <c r="C192">
        <v>0.99923499999999998</v>
      </c>
      <c r="D192">
        <v>6.9352800000000003E-3</v>
      </c>
      <c r="E192">
        <v>2.5655999999999999</v>
      </c>
      <c r="F192">
        <v>190</v>
      </c>
    </row>
    <row r="193" spans="1:6">
      <c r="A193">
        <v>2.8878300000000001E-3</v>
      </c>
      <c r="B193">
        <v>-8.2120200000000004E-4</v>
      </c>
      <c r="C193">
        <v>0.99917900000000004</v>
      </c>
      <c r="D193">
        <v>7.4353199999999996E-3</v>
      </c>
      <c r="E193">
        <v>2.5747100000000001</v>
      </c>
      <c r="F193">
        <v>191</v>
      </c>
    </row>
    <row r="194" spans="1:6">
      <c r="A194">
        <v>2.9498300000000001E-3</v>
      </c>
      <c r="B194">
        <v>-8.4078899999999999E-4</v>
      </c>
      <c r="C194">
        <v>0.99916000000000005</v>
      </c>
      <c r="D194">
        <v>7.6119300000000003E-3</v>
      </c>
      <c r="E194">
        <v>2.58046</v>
      </c>
      <c r="F194">
        <v>192</v>
      </c>
    </row>
    <row r="195" spans="1:6">
      <c r="A195">
        <v>3.1231100000000001E-3</v>
      </c>
      <c r="B195">
        <v>-8.9219799999999997E-4</v>
      </c>
      <c r="C195">
        <v>0.999108</v>
      </c>
      <c r="D195">
        <v>8.0753200000000004E-3</v>
      </c>
      <c r="E195">
        <v>2.5856699999999999</v>
      </c>
      <c r="F195">
        <v>193</v>
      </c>
    </row>
    <row r="196" spans="1:6">
      <c r="A196">
        <v>3.32169E-3</v>
      </c>
      <c r="B196">
        <v>-9.5483500000000002E-4</v>
      </c>
      <c r="C196">
        <v>0.99904599999999999</v>
      </c>
      <c r="D196">
        <v>8.6396100000000007E-3</v>
      </c>
      <c r="E196">
        <v>2.6009699999999998</v>
      </c>
      <c r="F196">
        <v>194</v>
      </c>
    </row>
    <row r="197" spans="1:6">
      <c r="A197">
        <v>3.3148399999999999E-3</v>
      </c>
      <c r="B197">
        <v>-9.5415099999999998E-4</v>
      </c>
      <c r="C197">
        <v>0.99904599999999999</v>
      </c>
      <c r="D197">
        <v>8.6334500000000008E-3</v>
      </c>
      <c r="E197">
        <v>2.6044800000000001</v>
      </c>
      <c r="F197">
        <v>195</v>
      </c>
    </row>
    <row r="198" spans="1:6">
      <c r="A198">
        <v>4.2326899999999999E-3</v>
      </c>
      <c r="B198">
        <v>-1.2234399999999999E-3</v>
      </c>
      <c r="C198">
        <v>0.99877700000000003</v>
      </c>
      <c r="D198">
        <v>1.1055499999999999E-2</v>
      </c>
      <c r="E198">
        <v>2.6119300000000001</v>
      </c>
      <c r="F198">
        <v>196</v>
      </c>
    </row>
    <row r="199" spans="1:6">
      <c r="A199">
        <v>2.9829800000000001E-3</v>
      </c>
      <c r="B199">
        <v>-8.6734900000000001E-4</v>
      </c>
      <c r="C199">
        <v>0.99913300000000005</v>
      </c>
      <c r="D199">
        <v>7.8513699999999999E-3</v>
      </c>
      <c r="E199">
        <v>2.63205</v>
      </c>
      <c r="F199">
        <v>197</v>
      </c>
    </row>
    <row r="200" spans="1:6">
      <c r="A200">
        <v>3.3965599999999999E-3</v>
      </c>
      <c r="B200">
        <v>-9.9222500000000001E-4</v>
      </c>
      <c r="C200">
        <v>0.99900800000000001</v>
      </c>
      <c r="D200">
        <v>8.9762799999999997E-3</v>
      </c>
      <c r="E200">
        <v>2.6427499999999999</v>
      </c>
      <c r="F200">
        <v>198</v>
      </c>
    </row>
    <row r="201" spans="1:6">
      <c r="A201">
        <v>3.7047099999999999E-3</v>
      </c>
      <c r="B201">
        <v>-1.0824299999999999E-3</v>
      </c>
      <c r="C201">
        <v>0.99891799999999997</v>
      </c>
      <c r="D201">
        <v>9.7880199999999997E-3</v>
      </c>
      <c r="E201">
        <v>2.6420400000000002</v>
      </c>
      <c r="F201">
        <v>199</v>
      </c>
    </row>
    <row r="202" spans="1:6">
      <c r="A202">
        <v>3.5786099999999999E-3</v>
      </c>
      <c r="B202">
        <v>-1.0525000000000001E-3</v>
      </c>
      <c r="C202">
        <v>0.99894799999999995</v>
      </c>
      <c r="D202">
        <v>9.5187999999999991E-3</v>
      </c>
      <c r="E202">
        <v>2.65991</v>
      </c>
      <c r="F202">
        <v>200</v>
      </c>
    </row>
    <row r="203" spans="1:6">
      <c r="A203">
        <v>3.4070799999999998E-3</v>
      </c>
      <c r="B203">
        <v>-1.0036400000000001E-3</v>
      </c>
      <c r="C203">
        <v>0.99899700000000002</v>
      </c>
      <c r="D203">
        <v>9.07904E-3</v>
      </c>
      <c r="E203">
        <v>2.6647599999999998</v>
      </c>
      <c r="F203">
        <v>201</v>
      </c>
    </row>
    <row r="204" spans="1:6">
      <c r="A204">
        <v>3.3543000000000002E-3</v>
      </c>
      <c r="B204">
        <v>-9.9106900000000002E-4</v>
      </c>
      <c r="C204">
        <v>0.99900900000000004</v>
      </c>
      <c r="D204">
        <v>8.9658700000000008E-3</v>
      </c>
      <c r="E204">
        <v>2.6729500000000002</v>
      </c>
      <c r="F204">
        <v>202</v>
      </c>
    </row>
    <row r="205" spans="1:6">
      <c r="A205">
        <v>3.25961E-3</v>
      </c>
      <c r="B205">
        <v>-9.6958099999999996E-4</v>
      </c>
      <c r="C205">
        <v>0.999031</v>
      </c>
      <c r="D205">
        <v>8.7723999999999996E-3</v>
      </c>
      <c r="E205">
        <v>2.6912400000000001</v>
      </c>
      <c r="F205">
        <v>203</v>
      </c>
    </row>
    <row r="206" spans="1:6">
      <c r="A206">
        <v>3.8055099999999998E-3</v>
      </c>
      <c r="B206">
        <v>-1.13236E-3</v>
      </c>
      <c r="C206">
        <v>0.99886799999999998</v>
      </c>
      <c r="D206">
        <v>1.0237E-2</v>
      </c>
      <c r="E206">
        <v>2.6900499999999998</v>
      </c>
      <c r="F206">
        <v>204</v>
      </c>
    </row>
    <row r="207" spans="1:6">
      <c r="A207">
        <v>3.8202900000000001E-3</v>
      </c>
      <c r="B207">
        <v>-1.1457699999999999E-3</v>
      </c>
      <c r="C207">
        <v>0.99885500000000005</v>
      </c>
      <c r="D207">
        <v>1.03576E-2</v>
      </c>
      <c r="E207">
        <v>2.7111999999999998</v>
      </c>
      <c r="F207">
        <v>205</v>
      </c>
    </row>
    <row r="208" spans="1:6">
      <c r="A208">
        <v>3.2067200000000001E-3</v>
      </c>
      <c r="B208">
        <v>-9.6475E-4</v>
      </c>
      <c r="C208">
        <v>0.99903600000000004</v>
      </c>
      <c r="D208">
        <v>8.7288899999999996E-3</v>
      </c>
      <c r="E208">
        <v>2.7220599999999999</v>
      </c>
      <c r="F208">
        <v>206</v>
      </c>
    </row>
    <row r="209" spans="1:6">
      <c r="A209">
        <v>3.3103899999999999E-3</v>
      </c>
      <c r="B209">
        <v>-9.9973599999999998E-4</v>
      </c>
      <c r="C209">
        <v>0.99900100000000003</v>
      </c>
      <c r="D209">
        <v>9.0438900000000006E-3</v>
      </c>
      <c r="E209">
        <v>2.73197</v>
      </c>
      <c r="F209">
        <v>207</v>
      </c>
    </row>
    <row r="210" spans="1:6">
      <c r="A210">
        <v>3.9121499999999997E-3</v>
      </c>
      <c r="B210">
        <v>-1.18896E-3</v>
      </c>
      <c r="C210">
        <v>0.99881200000000003</v>
      </c>
      <c r="D210">
        <v>1.07457E-2</v>
      </c>
      <c r="E210">
        <v>2.7467600000000001</v>
      </c>
      <c r="F210">
        <v>208</v>
      </c>
    </row>
    <row r="211" spans="1:6">
      <c r="A211">
        <v>3.8096900000000001E-3</v>
      </c>
      <c r="B211">
        <v>-1.1603900000000001E-3</v>
      </c>
      <c r="C211">
        <v>0.99883999999999995</v>
      </c>
      <c r="D211">
        <v>1.0489E-2</v>
      </c>
      <c r="E211">
        <v>2.75325</v>
      </c>
      <c r="F211">
        <v>209</v>
      </c>
    </row>
    <row r="212" spans="1:6">
      <c r="A212">
        <v>4.1514799999999999E-3</v>
      </c>
      <c r="B212">
        <v>-1.2717200000000001E-3</v>
      </c>
      <c r="C212">
        <v>0.99872899999999998</v>
      </c>
      <c r="D212">
        <v>1.14891E-2</v>
      </c>
      <c r="E212">
        <v>2.7674799999999999</v>
      </c>
      <c r="F212">
        <v>210</v>
      </c>
    </row>
    <row r="213" spans="1:6">
      <c r="A213">
        <v>3.7095600000000002E-3</v>
      </c>
      <c r="B213">
        <v>-1.14314E-3</v>
      </c>
      <c r="C213">
        <v>0.99885800000000002</v>
      </c>
      <c r="D213">
        <v>1.0333999999999999E-2</v>
      </c>
      <c r="E213">
        <v>2.7857599999999998</v>
      </c>
      <c r="F213">
        <v>211</v>
      </c>
    </row>
    <row r="214" spans="1:6">
      <c r="A214">
        <v>3.4120299999999999E-3</v>
      </c>
      <c r="B214">
        <v>-1.0543E-3</v>
      </c>
      <c r="C214">
        <v>0.998946</v>
      </c>
      <c r="D214">
        <v>9.5349200000000005E-3</v>
      </c>
      <c r="E214">
        <v>2.7945000000000002</v>
      </c>
      <c r="F214">
        <v>212</v>
      </c>
    </row>
    <row r="215" spans="1:6">
      <c r="A215">
        <v>3.7740299999999998E-3</v>
      </c>
      <c r="B215">
        <v>-1.17231E-3</v>
      </c>
      <c r="C215">
        <v>0.99882800000000005</v>
      </c>
      <c r="D215">
        <v>1.0596100000000001E-2</v>
      </c>
      <c r="E215">
        <v>2.8076300000000001</v>
      </c>
      <c r="F215">
        <v>213</v>
      </c>
    </row>
    <row r="216" spans="1:6">
      <c r="A216">
        <v>3.4396600000000002E-3</v>
      </c>
      <c r="B216">
        <v>-1.07168E-3</v>
      </c>
      <c r="C216">
        <v>0.99892899999999996</v>
      </c>
      <c r="D216">
        <v>9.6913199999999998E-3</v>
      </c>
      <c r="E216">
        <v>2.81752</v>
      </c>
      <c r="F216">
        <v>214</v>
      </c>
    </row>
    <row r="217" spans="1:6">
      <c r="A217">
        <v>3.8441600000000001E-3</v>
      </c>
      <c r="B217">
        <v>-1.2035699999999999E-3</v>
      </c>
      <c r="C217">
        <v>0.99879700000000005</v>
      </c>
      <c r="D217">
        <v>1.0877E-2</v>
      </c>
      <c r="E217">
        <v>2.8294899999999998</v>
      </c>
      <c r="F217">
        <v>215</v>
      </c>
    </row>
    <row r="218" spans="1:6">
      <c r="A218">
        <v>3.5504999999999998E-3</v>
      </c>
      <c r="B218">
        <v>-1.1184999999999999E-3</v>
      </c>
      <c r="C218">
        <v>0.99888200000000005</v>
      </c>
      <c r="D218">
        <v>1.0112400000000001E-2</v>
      </c>
      <c r="E218">
        <v>2.8481700000000001</v>
      </c>
      <c r="F218">
        <v>216</v>
      </c>
    </row>
    <row r="219" spans="1:6">
      <c r="A219">
        <v>4.2802099999999996E-3</v>
      </c>
      <c r="B219">
        <v>-1.36005E-3</v>
      </c>
      <c r="C219">
        <v>0.998641</v>
      </c>
      <c r="D219">
        <v>1.2281800000000001E-2</v>
      </c>
      <c r="E219">
        <v>2.86944</v>
      </c>
      <c r="F219">
        <v>217</v>
      </c>
    </row>
    <row r="220" spans="1:6">
      <c r="A220">
        <v>3.9560100000000003E-3</v>
      </c>
      <c r="B220">
        <v>-1.2618799999999999E-3</v>
      </c>
      <c r="C220">
        <v>0.99873900000000004</v>
      </c>
      <c r="D220">
        <v>1.14007E-2</v>
      </c>
      <c r="E220">
        <v>2.8818800000000002</v>
      </c>
      <c r="F220">
        <v>218</v>
      </c>
    </row>
    <row r="221" spans="1:6">
      <c r="A221">
        <v>4.0606100000000001E-3</v>
      </c>
      <c r="B221">
        <v>-1.3009499999999999E-3</v>
      </c>
      <c r="C221">
        <v>0.99870000000000003</v>
      </c>
      <c r="D221">
        <v>1.17515E-2</v>
      </c>
      <c r="E221">
        <v>2.8940100000000002</v>
      </c>
      <c r="F221">
        <v>219</v>
      </c>
    </row>
    <row r="222" spans="1:6">
      <c r="A222">
        <v>4.1498300000000002E-3</v>
      </c>
      <c r="B222">
        <v>-1.33942E-3</v>
      </c>
      <c r="C222">
        <v>0.99866100000000002</v>
      </c>
      <c r="D222">
        <v>1.20967E-2</v>
      </c>
      <c r="E222">
        <v>2.915</v>
      </c>
      <c r="F222">
        <v>220</v>
      </c>
    </row>
    <row r="223" spans="1:6">
      <c r="A223">
        <v>4.7384100000000002E-3</v>
      </c>
      <c r="B223">
        <v>-1.5363600000000001E-3</v>
      </c>
      <c r="C223">
        <v>0.99846500000000005</v>
      </c>
      <c r="D223">
        <v>1.38621E-2</v>
      </c>
      <c r="E223">
        <v>2.9254799999999999</v>
      </c>
      <c r="F223">
        <v>221</v>
      </c>
    </row>
    <row r="224" spans="1:6">
      <c r="A224">
        <v>3.9680699999999998E-3</v>
      </c>
      <c r="B224">
        <v>-1.2945599999999999E-3</v>
      </c>
      <c r="C224">
        <v>0.99870599999999998</v>
      </c>
      <c r="D224">
        <v>1.1694100000000001E-2</v>
      </c>
      <c r="E224">
        <v>2.94706</v>
      </c>
      <c r="F224">
        <v>222</v>
      </c>
    </row>
    <row r="225" spans="1:6">
      <c r="A225">
        <v>4.4978800000000001E-3</v>
      </c>
      <c r="B225">
        <v>-1.47842E-3</v>
      </c>
      <c r="C225">
        <v>0.99852300000000005</v>
      </c>
      <c r="D225">
        <v>1.33431E-2</v>
      </c>
      <c r="E225">
        <v>2.9665300000000001</v>
      </c>
      <c r="F225">
        <v>223</v>
      </c>
    </row>
    <row r="226" spans="1:6">
      <c r="A226">
        <v>4.4064600000000001E-3</v>
      </c>
      <c r="B226">
        <v>-1.4551399999999999E-3</v>
      </c>
      <c r="C226">
        <v>0.99854600000000004</v>
      </c>
      <c r="D226">
        <v>1.3134399999999999E-2</v>
      </c>
      <c r="E226">
        <v>2.9807199999999998</v>
      </c>
      <c r="F226">
        <v>224</v>
      </c>
    </row>
    <row r="227" spans="1:6">
      <c r="A227">
        <v>4.1568899999999999E-3</v>
      </c>
      <c r="B227">
        <v>-1.37798E-3</v>
      </c>
      <c r="C227">
        <v>0.99862300000000004</v>
      </c>
      <c r="D227">
        <v>1.2442699999999999E-2</v>
      </c>
      <c r="E227">
        <v>2.9932699999999999</v>
      </c>
      <c r="F227">
        <v>225</v>
      </c>
    </row>
    <row r="228" spans="1:6">
      <c r="A228">
        <v>4.1990899999999999E-3</v>
      </c>
      <c r="B228">
        <v>-1.4057799999999999E-3</v>
      </c>
      <c r="C228">
        <v>0.99859500000000001</v>
      </c>
      <c r="D228">
        <v>1.2692E-2</v>
      </c>
      <c r="E228">
        <v>3.0225499999999998</v>
      </c>
      <c r="F228">
        <v>226</v>
      </c>
    </row>
    <row r="229" spans="1:6">
      <c r="A229">
        <v>4.4863500000000001E-3</v>
      </c>
      <c r="B229">
        <v>-1.51468E-3</v>
      </c>
      <c r="C229">
        <v>0.99848599999999998</v>
      </c>
      <c r="D229">
        <v>1.36679E-2</v>
      </c>
      <c r="E229">
        <v>3.0465599999999999</v>
      </c>
      <c r="F229">
        <v>227</v>
      </c>
    </row>
    <row r="230" spans="1:6">
      <c r="A230">
        <v>4.4647899999999997E-3</v>
      </c>
      <c r="B230">
        <v>-1.51322E-3</v>
      </c>
      <c r="C230">
        <v>0.99848800000000004</v>
      </c>
      <c r="D230">
        <v>1.3654899999999999E-2</v>
      </c>
      <c r="E230">
        <v>3.0583499999999999</v>
      </c>
      <c r="F230">
        <v>228</v>
      </c>
    </row>
    <row r="231" spans="1:6">
      <c r="A231">
        <v>4.3566500000000001E-3</v>
      </c>
      <c r="B231">
        <v>-1.48996E-3</v>
      </c>
      <c r="C231">
        <v>0.99851100000000004</v>
      </c>
      <c r="D231">
        <v>1.34465E-2</v>
      </c>
      <c r="E231">
        <v>3.0864199999999999</v>
      </c>
      <c r="F231">
        <v>229</v>
      </c>
    </row>
    <row r="232" spans="1:6">
      <c r="A232">
        <v>4.6035E-3</v>
      </c>
      <c r="B232">
        <v>-1.5833100000000001E-3</v>
      </c>
      <c r="C232">
        <v>0.99841800000000003</v>
      </c>
      <c r="D232">
        <v>1.42825E-2</v>
      </c>
      <c r="E232">
        <v>3.1025299999999998</v>
      </c>
      <c r="F232">
        <v>230</v>
      </c>
    </row>
    <row r="233" spans="1:6">
      <c r="A233">
        <v>4.6154100000000003E-3</v>
      </c>
      <c r="B233">
        <v>-1.6040099999999999E-3</v>
      </c>
      <c r="C233">
        <v>0.99839699999999998</v>
      </c>
      <c r="D233">
        <v>1.44677E-2</v>
      </c>
      <c r="E233">
        <v>3.1346599999999998</v>
      </c>
      <c r="F233">
        <v>231</v>
      </c>
    </row>
    <row r="234" spans="1:6">
      <c r="A234">
        <v>5.0701299999999999E-3</v>
      </c>
      <c r="B234">
        <v>-1.7660099999999999E-3</v>
      </c>
      <c r="C234">
        <v>0.99823600000000001</v>
      </c>
      <c r="D234">
        <v>1.5916400000000001E-2</v>
      </c>
      <c r="E234">
        <v>3.1392500000000001</v>
      </c>
      <c r="F234">
        <v>232</v>
      </c>
    </row>
    <row r="235" spans="1:6">
      <c r="A235">
        <v>4.8651900000000001E-3</v>
      </c>
      <c r="B235">
        <v>-1.71736E-3</v>
      </c>
      <c r="C235">
        <v>0.99828399999999995</v>
      </c>
      <c r="D235">
        <v>1.54816E-2</v>
      </c>
      <c r="E235">
        <v>3.1821100000000002</v>
      </c>
      <c r="F235">
        <v>233</v>
      </c>
    </row>
    <row r="236" spans="1:6">
      <c r="A236">
        <v>4.6806199999999999E-3</v>
      </c>
      <c r="B236">
        <v>-1.66234E-3</v>
      </c>
      <c r="C236">
        <v>0.99833899999999998</v>
      </c>
      <c r="D236">
        <v>1.49896E-2</v>
      </c>
      <c r="E236">
        <v>3.20248</v>
      </c>
      <c r="F236">
        <v>234</v>
      </c>
    </row>
    <row r="237" spans="1:6">
      <c r="A237">
        <v>5.1738599999999997E-3</v>
      </c>
      <c r="B237">
        <v>-1.8503E-3</v>
      </c>
      <c r="C237">
        <v>0.99815100000000001</v>
      </c>
      <c r="D237">
        <v>1.6669400000000001E-2</v>
      </c>
      <c r="E237">
        <v>3.2218399999999998</v>
      </c>
      <c r="F237">
        <v>235</v>
      </c>
    </row>
    <row r="238" spans="1:6">
      <c r="A238">
        <v>4.56538E-3</v>
      </c>
      <c r="B238">
        <v>-1.65299E-3</v>
      </c>
      <c r="C238">
        <v>0.99834800000000001</v>
      </c>
      <c r="D238">
        <v>1.4906000000000001E-2</v>
      </c>
      <c r="E238">
        <v>3.2650199999999998</v>
      </c>
      <c r="F238">
        <v>236</v>
      </c>
    </row>
    <row r="239" spans="1:6">
      <c r="A239">
        <v>5.7709800000000002E-3</v>
      </c>
      <c r="B239">
        <v>-2.1140600000000001E-3</v>
      </c>
      <c r="C239">
        <v>0.997888</v>
      </c>
      <c r="D239">
        <v>1.9021400000000001E-2</v>
      </c>
      <c r="E239">
        <v>3.2960400000000001</v>
      </c>
      <c r="F239">
        <v>237</v>
      </c>
    </row>
    <row r="240" spans="1:6">
      <c r="A240">
        <v>5.0840700000000004E-3</v>
      </c>
      <c r="B240">
        <v>-1.88036E-3</v>
      </c>
      <c r="C240">
        <v>0.99812100000000004</v>
      </c>
      <c r="D240">
        <v>1.69377E-2</v>
      </c>
      <c r="E240">
        <v>3.3315299999999999</v>
      </c>
      <c r="F240">
        <v>238</v>
      </c>
    </row>
    <row r="241" spans="1:6">
      <c r="A241">
        <v>5.5064500000000004E-3</v>
      </c>
      <c r="B241">
        <v>-2.0486900000000001E-3</v>
      </c>
      <c r="C241">
        <v>0.99795299999999998</v>
      </c>
      <c r="D241">
        <v>1.8439000000000001E-2</v>
      </c>
      <c r="E241">
        <v>3.3486199999999999</v>
      </c>
      <c r="F241">
        <v>239</v>
      </c>
    </row>
    <row r="242" spans="1:6">
      <c r="A242">
        <v>5.3824600000000004E-3</v>
      </c>
      <c r="B242">
        <v>-2.0292299999999999E-3</v>
      </c>
      <c r="C242">
        <v>0.997973</v>
      </c>
      <c r="D242">
        <v>1.82655E-2</v>
      </c>
      <c r="E242">
        <v>3.3935300000000002</v>
      </c>
      <c r="F242">
        <v>240</v>
      </c>
    </row>
    <row r="243" spans="1:6">
      <c r="A243">
        <v>6.0679899999999997E-3</v>
      </c>
      <c r="B243">
        <v>-2.30284E-3</v>
      </c>
      <c r="C243">
        <v>0.99770000000000003</v>
      </c>
      <c r="D243">
        <v>2.07011E-2</v>
      </c>
      <c r="E243">
        <v>3.41153</v>
      </c>
      <c r="F243">
        <v>241</v>
      </c>
    </row>
    <row r="244" spans="1:6">
      <c r="A244">
        <v>5.9053899999999999E-3</v>
      </c>
      <c r="B244">
        <v>-2.2798200000000001E-3</v>
      </c>
      <c r="C244">
        <v>0.99772300000000003</v>
      </c>
      <c r="D244">
        <v>2.0496500000000001E-2</v>
      </c>
      <c r="E244">
        <v>3.4708100000000002</v>
      </c>
      <c r="F244">
        <v>242</v>
      </c>
    </row>
    <row r="245" spans="1:6">
      <c r="A245">
        <v>5.9704299999999997E-3</v>
      </c>
      <c r="B245">
        <v>-2.3324999999999999E-3</v>
      </c>
      <c r="C245">
        <v>0.99766999999999995</v>
      </c>
      <c r="D245">
        <v>2.0964799999999999E-2</v>
      </c>
      <c r="E245">
        <v>3.5114299999999998</v>
      </c>
      <c r="F245">
        <v>243</v>
      </c>
    </row>
    <row r="246" spans="1:6">
      <c r="A246">
        <v>5.7489999999999998E-3</v>
      </c>
      <c r="B246">
        <v>-2.2564600000000001E-3</v>
      </c>
      <c r="C246">
        <v>0.99774600000000002</v>
      </c>
      <c r="D246">
        <v>2.0288799999999999E-2</v>
      </c>
      <c r="E246">
        <v>3.5291000000000001</v>
      </c>
      <c r="F246">
        <v>244</v>
      </c>
    </row>
    <row r="247" spans="1:6">
      <c r="A247">
        <v>5.6885099999999999E-3</v>
      </c>
      <c r="B247">
        <v>-2.2750499999999998E-3</v>
      </c>
      <c r="C247">
        <v>0.99772799999999995</v>
      </c>
      <c r="D247">
        <v>2.0454E-2</v>
      </c>
      <c r="E247">
        <v>3.5956800000000002</v>
      </c>
      <c r="F247">
        <v>245</v>
      </c>
    </row>
    <row r="248" spans="1:6">
      <c r="A248">
        <v>6.2785699999999998E-3</v>
      </c>
      <c r="B248">
        <v>-2.5552000000000001E-3</v>
      </c>
      <c r="C248">
        <v>0.997448</v>
      </c>
      <c r="D248">
        <v>2.2942000000000001E-2</v>
      </c>
      <c r="E248">
        <v>3.65402</v>
      </c>
      <c r="F248">
        <v>246</v>
      </c>
    </row>
    <row r="249" spans="1:6">
      <c r="A249">
        <v>6.2249200000000001E-3</v>
      </c>
      <c r="B249">
        <v>-2.56734E-3</v>
      </c>
      <c r="C249">
        <v>0.99743599999999999</v>
      </c>
      <c r="D249">
        <v>2.3049699999999999E-2</v>
      </c>
      <c r="E249">
        <v>3.7028099999999999</v>
      </c>
      <c r="F249">
        <v>247</v>
      </c>
    </row>
    <row r="250" spans="1:6">
      <c r="A250">
        <v>5.8493099999999999E-3</v>
      </c>
      <c r="B250">
        <v>-2.4661599999999998E-3</v>
      </c>
      <c r="C250">
        <v>0.99753700000000001</v>
      </c>
      <c r="D250">
        <v>2.2152000000000002E-2</v>
      </c>
      <c r="E250">
        <v>3.7871100000000002</v>
      </c>
      <c r="F250">
        <v>248</v>
      </c>
    </row>
    <row r="251" spans="1:6">
      <c r="A251">
        <v>7.1370799999999996E-3</v>
      </c>
      <c r="B251">
        <v>-3.0524100000000002E-3</v>
      </c>
      <c r="C251">
        <v>0.99695199999999995</v>
      </c>
      <c r="D251">
        <v>2.7341399999999998E-2</v>
      </c>
      <c r="E251">
        <v>3.8308900000000001</v>
      </c>
      <c r="F251">
        <v>249</v>
      </c>
    </row>
    <row r="252" spans="1:6">
      <c r="A252">
        <v>7.05991E-3</v>
      </c>
      <c r="B252">
        <v>-3.0980999999999999E-3</v>
      </c>
      <c r="C252">
        <v>0.99690699999999999</v>
      </c>
      <c r="D252">
        <v>2.7744700000000001E-2</v>
      </c>
      <c r="E252">
        <v>3.9298899999999999</v>
      </c>
      <c r="F252">
        <v>250</v>
      </c>
    </row>
    <row r="253" spans="1:6">
      <c r="A253">
        <v>7.4192900000000003E-3</v>
      </c>
      <c r="B253">
        <v>-3.3099800000000001E-3</v>
      </c>
      <c r="C253">
        <v>0.996695</v>
      </c>
      <c r="D253">
        <v>2.9612400000000001E-2</v>
      </c>
      <c r="E253">
        <v>3.9912800000000002</v>
      </c>
      <c r="F253">
        <v>251</v>
      </c>
    </row>
    <row r="254" spans="1:6">
      <c r="A254">
        <v>7.8519699999999998E-3</v>
      </c>
      <c r="B254">
        <v>-3.6101200000000001E-3</v>
      </c>
      <c r="C254">
        <v>0.99639599999999995</v>
      </c>
      <c r="D254">
        <v>3.22519E-2</v>
      </c>
      <c r="E254">
        <v>4.1074900000000003</v>
      </c>
      <c r="F254">
        <v>252</v>
      </c>
    </row>
    <row r="255" spans="1:6">
      <c r="A255">
        <v>8.2403900000000002E-3</v>
      </c>
      <c r="B255">
        <v>-3.9736199999999998E-3</v>
      </c>
      <c r="C255">
        <v>0.99603399999999997</v>
      </c>
      <c r="D255">
        <v>3.5438799999999999E-2</v>
      </c>
      <c r="E255">
        <v>4.3006099999999998</v>
      </c>
      <c r="F255">
        <v>253</v>
      </c>
    </row>
    <row r="256" spans="1:6">
      <c r="A256">
        <v>8.1469799999999998E-3</v>
      </c>
      <c r="B256">
        <v>-4.1296199999999996E-3</v>
      </c>
      <c r="C256">
        <v>0.99587899999999996</v>
      </c>
      <c r="D256">
        <v>3.6803200000000001E-2</v>
      </c>
      <c r="E256">
        <v>4.5174099999999999</v>
      </c>
      <c r="F256">
        <v>254</v>
      </c>
    </row>
    <row r="257" spans="1:6">
      <c r="A257">
        <v>9.3104499999999996E-3</v>
      </c>
      <c r="B257">
        <v>-4.9724599999999997E-3</v>
      </c>
      <c r="C257">
        <v>0.99504000000000004</v>
      </c>
      <c r="D257">
        <v>4.4141399999999997E-2</v>
      </c>
      <c r="E257">
        <v>4.7410600000000001</v>
      </c>
      <c r="F257">
        <v>255</v>
      </c>
    </row>
    <row r="258" spans="1:6">
      <c r="A258">
        <v>9.9753499999999991E-3</v>
      </c>
      <c r="B258">
        <v>-5.7927500000000002E-3</v>
      </c>
      <c r="C258">
        <v>0.994224</v>
      </c>
      <c r="D258">
        <v>5.1229799999999999E-2</v>
      </c>
      <c r="E258">
        <v>5.1356400000000004</v>
      </c>
      <c r="F258">
        <v>256</v>
      </c>
    </row>
    <row r="259" spans="1:6">
      <c r="A259">
        <v>1.2585300000000001E-2</v>
      </c>
      <c r="B259">
        <v>-8.5247900000000008E-3</v>
      </c>
      <c r="C259">
        <v>0.99151100000000003</v>
      </c>
      <c r="D259">
        <v>7.4472899999999995E-2</v>
      </c>
      <c r="E259">
        <v>5.9174300000000004</v>
      </c>
      <c r="F259">
        <v>257</v>
      </c>
    </row>
    <row r="260" spans="1:6">
      <c r="A260">
        <v>1.7595099999999999E-2</v>
      </c>
      <c r="B260">
        <v>-1.5234700000000001E-3</v>
      </c>
      <c r="C260">
        <v>0.99847799999999998</v>
      </c>
      <c r="D260">
        <v>1.3746700000000001E-2</v>
      </c>
      <c r="E260">
        <v>0.78127899999999995</v>
      </c>
      <c r="F260">
        <v>258</v>
      </c>
    </row>
    <row r="261" spans="1:6">
      <c r="A261">
        <v>1.0232399999999999E-2</v>
      </c>
      <c r="B261">
        <v>-4.5305600000000003E-3</v>
      </c>
      <c r="C261">
        <v>0.99548000000000003</v>
      </c>
      <c r="D261">
        <v>4.0300999999999997E-2</v>
      </c>
      <c r="E261">
        <v>3.93858</v>
      </c>
      <c r="F261">
        <v>259</v>
      </c>
    </row>
    <row r="262" spans="1:6">
      <c r="A262">
        <v>3.8205399999999999E-3</v>
      </c>
      <c r="B262">
        <v>-1.7307100000000001E-3</v>
      </c>
      <c r="C262">
        <v>0.99827100000000002</v>
      </c>
      <c r="D262">
        <v>1.5600899999999999E-2</v>
      </c>
      <c r="E262">
        <v>4.0834400000000004</v>
      </c>
      <c r="F262">
        <v>260</v>
      </c>
    </row>
    <row r="263" spans="1:6">
      <c r="A263">
        <v>3.7650000000000001E-3</v>
      </c>
      <c r="B263">
        <v>-1.7444299999999999E-3</v>
      </c>
      <c r="C263">
        <v>0.99825699999999995</v>
      </c>
      <c r="D263">
        <v>1.5723600000000001E-2</v>
      </c>
      <c r="E263">
        <v>4.1762600000000001</v>
      </c>
      <c r="F263">
        <v>261</v>
      </c>
    </row>
    <row r="264" spans="1:6">
      <c r="A264">
        <v>4.3049100000000003E-3</v>
      </c>
      <c r="B264">
        <v>-2.0509899999999999E-3</v>
      </c>
      <c r="C264">
        <v>0.99795100000000003</v>
      </c>
      <c r="D264">
        <v>1.84595E-2</v>
      </c>
      <c r="E264">
        <v>4.2880099999999999</v>
      </c>
      <c r="F264">
        <v>262</v>
      </c>
    </row>
    <row r="265" spans="1:6">
      <c r="A265">
        <v>4.70178E-3</v>
      </c>
      <c r="B265">
        <v>-2.3184600000000001E-3</v>
      </c>
      <c r="C265">
        <v>0.99768400000000002</v>
      </c>
      <c r="D265">
        <v>2.0840000000000001E-2</v>
      </c>
      <c r="E265">
        <v>4.4323600000000001</v>
      </c>
      <c r="F265">
        <v>263</v>
      </c>
    </row>
    <row r="266" spans="1:6">
      <c r="A266">
        <v>4.6178800000000004E-3</v>
      </c>
      <c r="B266">
        <v>-2.3614500000000002E-3</v>
      </c>
      <c r="C266">
        <v>0.997641</v>
      </c>
      <c r="D266">
        <v>2.1222100000000001E-2</v>
      </c>
      <c r="E266">
        <v>4.5956299999999999</v>
      </c>
      <c r="F266">
        <v>264</v>
      </c>
    </row>
    <row r="267" spans="1:6">
      <c r="A267">
        <v>5.0471099999999996E-3</v>
      </c>
      <c r="B267">
        <v>-2.69747E-3</v>
      </c>
      <c r="C267">
        <v>0.99730600000000003</v>
      </c>
      <c r="D267">
        <v>2.4202899999999999E-2</v>
      </c>
      <c r="E267">
        <v>4.7953999999999999</v>
      </c>
      <c r="F267">
        <v>265</v>
      </c>
    </row>
    <row r="268" spans="1:6">
      <c r="A268">
        <v>5.6334599999999999E-3</v>
      </c>
      <c r="B268">
        <v>-3.1937900000000002E-3</v>
      </c>
      <c r="C268">
        <v>0.996811</v>
      </c>
      <c r="D268">
        <v>2.8588700000000002E-2</v>
      </c>
      <c r="E268">
        <v>5.0747900000000001</v>
      </c>
      <c r="F268">
        <v>266</v>
      </c>
    </row>
    <row r="269" spans="1:6">
      <c r="A269">
        <v>6.5607900000000004E-3</v>
      </c>
      <c r="B269">
        <v>-4.0327699999999998E-3</v>
      </c>
      <c r="C269">
        <v>0.99597500000000005</v>
      </c>
      <c r="D269">
        <v>3.5956399999999999E-2</v>
      </c>
      <c r="E269">
        <v>5.4804899999999996</v>
      </c>
      <c r="F269">
        <v>267</v>
      </c>
    </row>
    <row r="270" spans="1:6">
      <c r="A270">
        <v>7.4525099999999999E-3</v>
      </c>
      <c r="B270">
        <v>-5.1648299999999996E-3</v>
      </c>
      <c r="C270">
        <v>0.99484799999999995</v>
      </c>
      <c r="D270">
        <v>4.5808399999999999E-2</v>
      </c>
      <c r="E270">
        <v>6.1467099999999997</v>
      </c>
      <c r="F270">
        <v>268</v>
      </c>
    </row>
    <row r="271" spans="1:6">
      <c r="A271">
        <v>9.7399500000000007E-3</v>
      </c>
      <c r="B271">
        <v>-8.3878900000000003E-3</v>
      </c>
      <c r="C271">
        <v>0.99164699999999995</v>
      </c>
      <c r="D271">
        <v>7.3321200000000003E-2</v>
      </c>
      <c r="E271">
        <v>7.5278799999999997</v>
      </c>
      <c r="F271">
        <v>269</v>
      </c>
    </row>
    <row r="272" spans="1:6">
      <c r="A272">
        <v>1.65907E-2</v>
      </c>
      <c r="B272">
        <v>0</v>
      </c>
      <c r="C272">
        <v>1</v>
      </c>
      <c r="D272">
        <v>0</v>
      </c>
      <c r="E272">
        <v>0</v>
      </c>
      <c r="F272">
        <v>270</v>
      </c>
    </row>
    <row r="273" spans="1:6">
      <c r="A273">
        <v>0</v>
      </c>
      <c r="B273">
        <v>0</v>
      </c>
      <c r="C273">
        <v>1</v>
      </c>
      <c r="D273">
        <v>0</v>
      </c>
      <c r="E273">
        <v>0</v>
      </c>
      <c r="F273">
        <v>271</v>
      </c>
    </row>
    <row r="274" spans="1:6">
      <c r="A274">
        <v>0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01"/>
  <sheetViews>
    <sheetView topLeftCell="A22" workbookViewId="0">
      <selection activeCell="I39" sqref="I39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7.9900300000000004E-3</v>
      </c>
      <c r="B2">
        <v>-2.3119099999999999E-3</v>
      </c>
      <c r="C2">
        <v>0.99769099999999999</v>
      </c>
      <c r="D2">
        <v>2.07818E-2</v>
      </c>
      <c r="E2">
        <v>2.6009699999999998</v>
      </c>
      <c r="F2">
        <v>0</v>
      </c>
    </row>
    <row r="3" spans="1:6">
      <c r="A3">
        <v>7.1870399999999996E-3</v>
      </c>
      <c r="B3">
        <v>-2.1455599999999999E-3</v>
      </c>
      <c r="C3">
        <v>0.99785699999999999</v>
      </c>
      <c r="D3">
        <v>1.93019E-2</v>
      </c>
      <c r="E3">
        <v>2.6856499999999999</v>
      </c>
      <c r="F3">
        <v>1</v>
      </c>
    </row>
    <row r="4" spans="1:6">
      <c r="A4">
        <v>6.7280200000000004E-3</v>
      </c>
      <c r="B4">
        <v>-2.0829199999999998E-3</v>
      </c>
      <c r="C4">
        <v>0.997919</v>
      </c>
      <c r="D4">
        <v>1.8744E-2</v>
      </c>
      <c r="E4">
        <v>2.7859500000000001</v>
      </c>
      <c r="F4">
        <v>2</v>
      </c>
    </row>
    <row r="5" spans="1:6">
      <c r="A5">
        <v>7.4240299999999999E-3</v>
      </c>
      <c r="B5">
        <v>-2.2656E-3</v>
      </c>
      <c r="C5">
        <v>0.99773699999999999</v>
      </c>
      <c r="D5">
        <v>2.0369999999999999E-2</v>
      </c>
      <c r="E5">
        <v>2.7437999999999998</v>
      </c>
      <c r="F5">
        <v>3</v>
      </c>
    </row>
    <row r="6" spans="1:6">
      <c r="A6">
        <v>8.5238099999999997E-3</v>
      </c>
      <c r="B6">
        <v>-2.54813E-3</v>
      </c>
      <c r="C6">
        <v>0.99745499999999998</v>
      </c>
      <c r="D6">
        <v>2.2879300000000002E-2</v>
      </c>
      <c r="E6">
        <v>2.6841699999999999</v>
      </c>
      <c r="F6">
        <v>4</v>
      </c>
    </row>
    <row r="7" spans="1:6">
      <c r="A7">
        <v>8.1127400000000002E-3</v>
      </c>
      <c r="B7">
        <v>-2.6011900000000002E-3</v>
      </c>
      <c r="C7">
        <v>0.99740200000000001</v>
      </c>
      <c r="D7">
        <v>2.33498E-2</v>
      </c>
      <c r="E7">
        <v>2.8781699999999999</v>
      </c>
      <c r="F7">
        <v>5</v>
      </c>
    </row>
    <row r="8" spans="1:6">
      <c r="A8">
        <v>7.6730499999999998E-3</v>
      </c>
      <c r="B8">
        <v>-2.48642E-3</v>
      </c>
      <c r="C8">
        <v>0.99751699999999999</v>
      </c>
      <c r="D8">
        <v>2.2331799999999999E-2</v>
      </c>
      <c r="E8">
        <v>2.9104199999999998</v>
      </c>
      <c r="F8">
        <v>6</v>
      </c>
    </row>
    <row r="9" spans="1:6">
      <c r="A9">
        <v>7.9838600000000006E-3</v>
      </c>
      <c r="B9">
        <v>-2.6358699999999998E-3</v>
      </c>
      <c r="C9">
        <v>0.99736800000000003</v>
      </c>
      <c r="D9">
        <v>2.36572E-2</v>
      </c>
      <c r="E9">
        <v>2.96313</v>
      </c>
      <c r="F9">
        <v>7</v>
      </c>
    </row>
    <row r="10" spans="1:6">
      <c r="A10">
        <v>8.5004399999999997E-3</v>
      </c>
      <c r="B10">
        <v>-2.9356999999999999E-3</v>
      </c>
      <c r="C10">
        <v>0.99706899999999998</v>
      </c>
      <c r="D10">
        <v>2.63106E-2</v>
      </c>
      <c r="E10">
        <v>3.0952000000000002</v>
      </c>
      <c r="F10">
        <v>8</v>
      </c>
    </row>
    <row r="11" spans="1:6">
      <c r="A11">
        <v>8.6800699999999998E-3</v>
      </c>
      <c r="B11">
        <v>-3.1778000000000002E-3</v>
      </c>
      <c r="C11">
        <v>0.99682700000000002</v>
      </c>
      <c r="D11">
        <v>2.8447699999999999E-2</v>
      </c>
      <c r="E11">
        <v>3.2773599999999998</v>
      </c>
      <c r="F11">
        <v>9</v>
      </c>
    </row>
    <row r="12" spans="1:6">
      <c r="A12">
        <v>9.0033700000000001E-3</v>
      </c>
      <c r="B12">
        <v>-3.3609899999999999E-3</v>
      </c>
      <c r="C12">
        <v>0.996645</v>
      </c>
      <c r="D12">
        <v>3.0061600000000001E-2</v>
      </c>
      <c r="E12">
        <v>3.3389199999999999</v>
      </c>
      <c r="F12">
        <v>10</v>
      </c>
    </row>
    <row r="13" spans="1:6">
      <c r="A13">
        <v>9.5788499999999999E-3</v>
      </c>
      <c r="B13">
        <v>-3.8730000000000001E-3</v>
      </c>
      <c r="C13">
        <v>0.99613399999999996</v>
      </c>
      <c r="D13">
        <v>3.4557699999999997E-2</v>
      </c>
      <c r="E13">
        <v>3.60771</v>
      </c>
      <c r="F13">
        <v>11</v>
      </c>
    </row>
    <row r="14" spans="1:6">
      <c r="A14">
        <v>1.03578E-2</v>
      </c>
      <c r="B14">
        <v>-4.2904199999999997E-3</v>
      </c>
      <c r="C14">
        <v>0.99571900000000002</v>
      </c>
      <c r="D14">
        <v>3.8207499999999998E-2</v>
      </c>
      <c r="E14">
        <v>3.6887699999999999</v>
      </c>
      <c r="F14">
        <v>12</v>
      </c>
    </row>
    <row r="15" spans="1:6">
      <c r="A15">
        <v>1.03728E-2</v>
      </c>
      <c r="B15">
        <v>-4.8706299999999999E-3</v>
      </c>
      <c r="C15">
        <v>0.99514100000000005</v>
      </c>
      <c r="D15">
        <v>4.3257799999999999E-2</v>
      </c>
      <c r="E15">
        <v>4.1703200000000002</v>
      </c>
      <c r="F15">
        <v>13</v>
      </c>
    </row>
    <row r="16" spans="1:6">
      <c r="A16">
        <v>1.2659E-2</v>
      </c>
      <c r="B16">
        <v>-6.7224499999999996E-3</v>
      </c>
      <c r="C16">
        <v>0.99329999999999996</v>
      </c>
      <c r="D16">
        <v>5.9201499999999997E-2</v>
      </c>
      <c r="E16">
        <v>4.6766300000000003</v>
      </c>
      <c r="F16">
        <v>14</v>
      </c>
    </row>
    <row r="17" spans="1:6">
      <c r="A17">
        <v>1.46753E-2</v>
      </c>
      <c r="B17">
        <v>-1.05711E-2</v>
      </c>
      <c r="C17">
        <v>0.98948499999999995</v>
      </c>
      <c r="D17">
        <v>9.1531399999999999E-2</v>
      </c>
      <c r="E17">
        <v>6.2371299999999996</v>
      </c>
      <c r="F17">
        <v>15</v>
      </c>
    </row>
    <row r="18" spans="1:6">
      <c r="A18">
        <v>1.95005E-2</v>
      </c>
      <c r="B18">
        <v>-1.18227E-3</v>
      </c>
      <c r="C18">
        <v>0.99881799999999998</v>
      </c>
      <c r="D18">
        <v>1.06856E-2</v>
      </c>
      <c r="E18">
        <v>0.54796599999999995</v>
      </c>
      <c r="F18">
        <v>16</v>
      </c>
    </row>
    <row r="19" spans="1:6">
      <c r="A19">
        <v>4.5571300000000004E-3</v>
      </c>
      <c r="B19">
        <v>-9.67201E-4</v>
      </c>
      <c r="C19">
        <v>0.99903299999999995</v>
      </c>
      <c r="D19">
        <v>8.7509700000000003E-3</v>
      </c>
      <c r="E19">
        <v>1.92028</v>
      </c>
      <c r="F19">
        <v>17</v>
      </c>
    </row>
    <row r="20" spans="1:6">
      <c r="A20">
        <v>5.1867800000000002E-3</v>
      </c>
      <c r="B20">
        <v>-1.1021900000000001E-3</v>
      </c>
      <c r="C20">
        <v>0.99889799999999995</v>
      </c>
      <c r="D20">
        <v>9.9657400000000007E-3</v>
      </c>
      <c r="E20">
        <v>1.92137</v>
      </c>
      <c r="F20">
        <v>18</v>
      </c>
    </row>
    <row r="21" spans="1:6">
      <c r="A21">
        <v>4.4489999999999998E-3</v>
      </c>
      <c r="B21">
        <v>-9.4605999999999998E-4</v>
      </c>
      <c r="C21">
        <v>0.999054</v>
      </c>
      <c r="D21">
        <v>8.5605799999999999E-3</v>
      </c>
      <c r="E21">
        <v>1.9241600000000001</v>
      </c>
      <c r="F21">
        <v>19</v>
      </c>
    </row>
    <row r="22" spans="1:6">
      <c r="A22">
        <v>4.3795099999999997E-3</v>
      </c>
      <c r="B22">
        <v>-9.3187000000000001E-4</v>
      </c>
      <c r="C22">
        <v>0.99906899999999998</v>
      </c>
      <c r="D22">
        <v>8.4327599999999992E-3</v>
      </c>
      <c r="E22">
        <v>1.9255</v>
      </c>
      <c r="F22">
        <v>20</v>
      </c>
    </row>
    <row r="23" spans="1:6">
      <c r="A23">
        <v>4.3098399999999997E-3</v>
      </c>
      <c r="B23">
        <v>-9.1794900000000004E-4</v>
      </c>
      <c r="C23">
        <v>0.99908200000000003</v>
      </c>
      <c r="D23">
        <v>8.3073499999999998E-3</v>
      </c>
      <c r="E23">
        <v>1.92753</v>
      </c>
      <c r="F23">
        <v>21</v>
      </c>
    </row>
    <row r="24" spans="1:6">
      <c r="A24">
        <v>4.8662200000000001E-3</v>
      </c>
      <c r="B24">
        <v>-1.03761E-3</v>
      </c>
      <c r="C24">
        <v>0.99896300000000005</v>
      </c>
      <c r="D24">
        <v>9.3847400000000008E-3</v>
      </c>
      <c r="E24">
        <v>1.92855</v>
      </c>
      <c r="F24">
        <v>22</v>
      </c>
    </row>
    <row r="25" spans="1:6">
      <c r="A25">
        <v>4.0952599999999999E-3</v>
      </c>
      <c r="B25">
        <v>-8.7374399999999997E-4</v>
      </c>
      <c r="C25">
        <v>0.99912699999999999</v>
      </c>
      <c r="D25">
        <v>7.9090099999999993E-3</v>
      </c>
      <c r="E25">
        <v>1.93126</v>
      </c>
      <c r="F25">
        <v>23</v>
      </c>
    </row>
    <row r="26" spans="1:6">
      <c r="A26">
        <v>4.5844099999999997E-3</v>
      </c>
      <c r="B26">
        <v>-9.7912499999999996E-4</v>
      </c>
      <c r="C26">
        <v>0.99902100000000005</v>
      </c>
      <c r="D26">
        <v>8.8583299999999993E-3</v>
      </c>
      <c r="E26">
        <v>1.9322699999999999</v>
      </c>
      <c r="F26">
        <v>24</v>
      </c>
    </row>
    <row r="27" spans="1:6">
      <c r="A27">
        <v>5.3818199999999998E-3</v>
      </c>
      <c r="B27">
        <v>-1.1507900000000001E-3</v>
      </c>
      <c r="C27">
        <v>0.99885000000000002</v>
      </c>
      <c r="D27">
        <v>1.0402700000000001E-2</v>
      </c>
      <c r="E27">
        <v>1.93293</v>
      </c>
      <c r="F27">
        <v>25</v>
      </c>
    </row>
    <row r="28" spans="1:6">
      <c r="A28">
        <v>4.7606599999999999E-3</v>
      </c>
      <c r="B28">
        <v>-1.01881E-3</v>
      </c>
      <c r="C28">
        <v>0.99898200000000004</v>
      </c>
      <c r="D28">
        <v>9.2155499999999994E-3</v>
      </c>
      <c r="E28">
        <v>1.93577</v>
      </c>
      <c r="F28">
        <v>26</v>
      </c>
    </row>
    <row r="29" spans="1:6">
      <c r="A29">
        <v>4.9052899999999997E-3</v>
      </c>
      <c r="B29">
        <v>-1.0506599999999999E-3</v>
      </c>
      <c r="C29">
        <v>0.99895</v>
      </c>
      <c r="D29">
        <v>9.5021800000000007E-3</v>
      </c>
      <c r="E29">
        <v>1.93713</v>
      </c>
      <c r="F29">
        <v>27</v>
      </c>
    </row>
    <row r="30" spans="1:6">
      <c r="A30">
        <v>4.73785E-3</v>
      </c>
      <c r="B30">
        <v>-1.01581E-3</v>
      </c>
      <c r="C30">
        <v>0.99898500000000001</v>
      </c>
      <c r="D30">
        <v>9.1885600000000001E-3</v>
      </c>
      <c r="E30">
        <v>1.9393899999999999</v>
      </c>
      <c r="F30">
        <v>28</v>
      </c>
    </row>
    <row r="31" spans="1:6">
      <c r="A31">
        <v>4.6278200000000004E-3</v>
      </c>
      <c r="B31">
        <v>-9.9309500000000005E-4</v>
      </c>
      <c r="C31">
        <v>0.99900699999999998</v>
      </c>
      <c r="D31">
        <v>8.98411E-3</v>
      </c>
      <c r="E31">
        <v>1.94133</v>
      </c>
      <c r="F31">
        <v>29</v>
      </c>
    </row>
    <row r="32" spans="1:6">
      <c r="A32">
        <v>4.4798399999999997E-3</v>
      </c>
      <c r="B32">
        <v>-9.6234000000000001E-4</v>
      </c>
      <c r="C32">
        <v>0.99903799999999998</v>
      </c>
      <c r="D32">
        <v>8.7071900000000001E-3</v>
      </c>
      <c r="E32">
        <v>1.94364</v>
      </c>
      <c r="F32">
        <v>30</v>
      </c>
    </row>
    <row r="33" spans="1:6">
      <c r="A33">
        <v>4.2441800000000002E-3</v>
      </c>
      <c r="B33">
        <v>-9.12637E-4</v>
      </c>
      <c r="C33">
        <v>0.99908799999999998</v>
      </c>
      <c r="D33">
        <v>8.2594899999999995E-3</v>
      </c>
      <c r="E33">
        <v>1.94608</v>
      </c>
      <c r="F33">
        <v>31</v>
      </c>
    </row>
    <row r="34" spans="1:6">
      <c r="A34">
        <v>4.3257900000000004E-3</v>
      </c>
      <c r="B34">
        <v>-9.3115199999999998E-4</v>
      </c>
      <c r="C34">
        <v>0.99906899999999998</v>
      </c>
      <c r="D34">
        <v>8.4262899999999995E-3</v>
      </c>
      <c r="E34">
        <v>1.9479200000000001</v>
      </c>
      <c r="F34">
        <v>32</v>
      </c>
    </row>
    <row r="35" spans="1:6">
      <c r="A35">
        <v>4.4980300000000001E-3</v>
      </c>
      <c r="B35">
        <v>-9.6938600000000003E-4</v>
      </c>
      <c r="C35">
        <v>0.999031</v>
      </c>
      <c r="D35">
        <v>8.7706399999999997E-3</v>
      </c>
      <c r="E35">
        <v>1.9498899999999999</v>
      </c>
      <c r="F35">
        <v>33</v>
      </c>
    </row>
    <row r="36" spans="1:6">
      <c r="A36">
        <v>4.1993400000000002E-3</v>
      </c>
      <c r="B36">
        <v>-9.0574899999999996E-4</v>
      </c>
      <c r="C36">
        <v>0.99909499999999996</v>
      </c>
      <c r="D36">
        <v>8.1974300000000003E-3</v>
      </c>
      <c r="E36">
        <v>1.95208</v>
      </c>
      <c r="F36">
        <v>34</v>
      </c>
    </row>
    <row r="37" spans="1:6">
      <c r="A37">
        <v>5.6944099999999996E-3</v>
      </c>
      <c r="B37">
        <v>-1.2302999999999999E-3</v>
      </c>
      <c r="C37">
        <v>0.99877000000000005</v>
      </c>
      <c r="D37">
        <v>1.11171E-2</v>
      </c>
      <c r="E37">
        <v>1.95228</v>
      </c>
      <c r="F37">
        <v>35</v>
      </c>
    </row>
    <row r="38" spans="1:6">
      <c r="A38">
        <v>4.3200599999999997E-3</v>
      </c>
      <c r="B38">
        <v>-9.3404899999999995E-4</v>
      </c>
      <c r="C38">
        <v>0.99906600000000001</v>
      </c>
      <c r="D38">
        <v>8.4523800000000007E-3</v>
      </c>
      <c r="E38">
        <v>1.9565399999999999</v>
      </c>
      <c r="F38">
        <v>36</v>
      </c>
    </row>
    <row r="39" spans="1:6">
      <c r="A39">
        <v>4.53426E-3</v>
      </c>
      <c r="B39">
        <v>-9.814680000000001E-4</v>
      </c>
      <c r="C39">
        <v>0.99901899999999999</v>
      </c>
      <c r="D39">
        <v>8.8794300000000007E-3</v>
      </c>
      <c r="E39">
        <v>1.9582999999999999</v>
      </c>
      <c r="F39">
        <v>37</v>
      </c>
    </row>
    <row r="40" spans="1:6">
      <c r="A40">
        <v>4.9732500000000002E-3</v>
      </c>
      <c r="B40">
        <v>-1.07784E-3</v>
      </c>
      <c r="C40">
        <v>0.99892300000000001</v>
      </c>
      <c r="D40">
        <v>9.7467100000000004E-3</v>
      </c>
      <c r="E40">
        <v>1.95983</v>
      </c>
      <c r="F40">
        <v>38</v>
      </c>
    </row>
    <row r="41" spans="1:6">
      <c r="A41">
        <v>4.3938199999999997E-3</v>
      </c>
      <c r="B41">
        <v>-9.5330000000000002E-4</v>
      </c>
      <c r="C41">
        <v>0.99904700000000002</v>
      </c>
      <c r="D41">
        <v>8.6257799999999996E-3</v>
      </c>
      <c r="E41">
        <v>1.96316</v>
      </c>
      <c r="F41">
        <v>39</v>
      </c>
    </row>
    <row r="42" spans="1:6">
      <c r="A42">
        <v>4.6207000000000002E-3</v>
      </c>
      <c r="B42">
        <v>-1.0037500000000001E-3</v>
      </c>
      <c r="C42">
        <v>0.99899700000000002</v>
      </c>
      <c r="D42">
        <v>9.0800700000000008E-3</v>
      </c>
      <c r="E42">
        <v>1.9650799999999999</v>
      </c>
      <c r="F42">
        <v>40</v>
      </c>
    </row>
    <row r="43" spans="1:6">
      <c r="A43">
        <v>3.9692699999999996E-3</v>
      </c>
      <c r="B43">
        <v>-8.6283400000000004E-4</v>
      </c>
      <c r="C43">
        <v>0.99913799999999997</v>
      </c>
      <c r="D43">
        <v>7.8106699999999996E-3</v>
      </c>
      <c r="E43">
        <v>1.9677800000000001</v>
      </c>
      <c r="F43">
        <v>41</v>
      </c>
    </row>
    <row r="44" spans="1:6">
      <c r="A44">
        <v>4.6238299999999998E-3</v>
      </c>
      <c r="B44">
        <v>-1.0064099999999999E-3</v>
      </c>
      <c r="C44">
        <v>0.99899400000000005</v>
      </c>
      <c r="D44">
        <v>9.1039799999999994E-3</v>
      </c>
      <c r="E44">
        <v>1.96892</v>
      </c>
      <c r="F44">
        <v>42</v>
      </c>
    </row>
    <row r="45" spans="1:6">
      <c r="A45">
        <v>4.5842599999999997E-3</v>
      </c>
      <c r="B45">
        <v>-9.9884299999999991E-4</v>
      </c>
      <c r="C45">
        <v>0.99900199999999995</v>
      </c>
      <c r="D45">
        <v>9.0358499999999998E-3</v>
      </c>
      <c r="E45">
        <v>1.97106</v>
      </c>
      <c r="F45">
        <v>43</v>
      </c>
    </row>
    <row r="46" spans="1:6">
      <c r="A46">
        <v>4.51879E-3</v>
      </c>
      <c r="B46">
        <v>-9.8554099999999993E-4</v>
      </c>
      <c r="C46">
        <v>0.99901499999999999</v>
      </c>
      <c r="D46">
        <v>8.9160999999999997E-3</v>
      </c>
      <c r="E46">
        <v>1.97312</v>
      </c>
      <c r="F46">
        <v>44</v>
      </c>
    </row>
    <row r="47" spans="1:6">
      <c r="A47">
        <v>4.1480900000000001E-3</v>
      </c>
      <c r="B47">
        <v>-9.0567000000000002E-4</v>
      </c>
      <c r="C47">
        <v>0.99909499999999996</v>
      </c>
      <c r="D47">
        <v>8.1967199999999994E-3</v>
      </c>
      <c r="E47">
        <v>1.9760200000000001</v>
      </c>
      <c r="F47">
        <v>45</v>
      </c>
    </row>
    <row r="48" spans="1:6">
      <c r="A48">
        <v>4.3694900000000002E-3</v>
      </c>
      <c r="B48">
        <v>-9.5497699999999997E-4</v>
      </c>
      <c r="C48">
        <v>0.99904499999999996</v>
      </c>
      <c r="D48">
        <v>8.6408800000000001E-3</v>
      </c>
      <c r="E48">
        <v>1.9775499999999999</v>
      </c>
      <c r="F48">
        <v>46</v>
      </c>
    </row>
    <row r="49" spans="1:6">
      <c r="A49">
        <v>4.7766900000000001E-3</v>
      </c>
      <c r="B49">
        <v>-1.0452599999999999E-3</v>
      </c>
      <c r="C49">
        <v>0.99895500000000004</v>
      </c>
      <c r="D49">
        <v>9.4535899999999996E-3</v>
      </c>
      <c r="E49">
        <v>1.9791099999999999</v>
      </c>
      <c r="F49">
        <v>47</v>
      </c>
    </row>
    <row r="50" spans="1:6">
      <c r="A50">
        <v>4.5339200000000003E-3</v>
      </c>
      <c r="B50">
        <v>-9.932369999999999E-4</v>
      </c>
      <c r="C50">
        <v>0.99900699999999998</v>
      </c>
      <c r="D50">
        <v>8.9853899999999993E-3</v>
      </c>
      <c r="E50">
        <v>1.9818100000000001</v>
      </c>
      <c r="F50">
        <v>48</v>
      </c>
    </row>
    <row r="51" spans="1:6">
      <c r="A51">
        <v>5.7126599999999996E-3</v>
      </c>
      <c r="B51">
        <v>-1.25355E-3</v>
      </c>
      <c r="C51">
        <v>0.99874700000000005</v>
      </c>
      <c r="D51">
        <v>1.1325999999999999E-2</v>
      </c>
      <c r="E51">
        <v>1.98261</v>
      </c>
      <c r="F51">
        <v>49</v>
      </c>
    </row>
    <row r="52" spans="1:6">
      <c r="A52">
        <v>4.79189E-3</v>
      </c>
      <c r="B52">
        <v>-1.05255E-3</v>
      </c>
      <c r="C52">
        <v>0.99894799999999995</v>
      </c>
      <c r="D52">
        <v>9.5192300000000001E-3</v>
      </c>
      <c r="E52">
        <v>1.9865299999999999</v>
      </c>
      <c r="F52">
        <v>50</v>
      </c>
    </row>
    <row r="53" spans="1:6">
      <c r="A53">
        <v>4.6982100000000004E-3</v>
      </c>
      <c r="B53">
        <v>-1.0331299999999999E-3</v>
      </c>
      <c r="C53">
        <v>0.99896700000000005</v>
      </c>
      <c r="D53">
        <v>9.3444400000000007E-3</v>
      </c>
      <c r="E53">
        <v>1.9889300000000001</v>
      </c>
      <c r="F53">
        <v>51</v>
      </c>
    </row>
    <row r="54" spans="1:6">
      <c r="A54">
        <v>5.2377600000000002E-3</v>
      </c>
      <c r="B54">
        <v>-1.15346E-3</v>
      </c>
      <c r="C54">
        <v>0.99884700000000004</v>
      </c>
      <c r="D54">
        <v>1.0426700000000001E-2</v>
      </c>
      <c r="E54">
        <v>1.99068</v>
      </c>
      <c r="F54">
        <v>52</v>
      </c>
    </row>
    <row r="55" spans="1:6">
      <c r="A55">
        <v>4.3225399999999997E-3</v>
      </c>
      <c r="B55">
        <v>-9.5273099999999996E-4</v>
      </c>
      <c r="C55">
        <v>0.99904800000000005</v>
      </c>
      <c r="D55">
        <v>8.6206500000000005E-3</v>
      </c>
      <c r="E55">
        <v>1.9943500000000001</v>
      </c>
      <c r="F55">
        <v>53</v>
      </c>
    </row>
    <row r="56" spans="1:6">
      <c r="A56">
        <v>4.29985E-3</v>
      </c>
      <c r="B56">
        <v>-9.4876200000000002E-4</v>
      </c>
      <c r="C56">
        <v>0.99905200000000005</v>
      </c>
      <c r="D56">
        <v>8.5849099999999994E-3</v>
      </c>
      <c r="E56">
        <v>1.9965599999999999</v>
      </c>
      <c r="F56">
        <v>54</v>
      </c>
    </row>
    <row r="57" spans="1:6">
      <c r="A57">
        <v>4.9328200000000001E-3</v>
      </c>
      <c r="B57">
        <v>-1.0900700000000001E-3</v>
      </c>
      <c r="C57">
        <v>0.99891099999999999</v>
      </c>
      <c r="D57">
        <v>9.8567700000000008E-3</v>
      </c>
      <c r="E57">
        <v>1.9982</v>
      </c>
      <c r="F57">
        <v>55</v>
      </c>
    </row>
    <row r="58" spans="1:6">
      <c r="A58">
        <v>5.1511100000000004E-3</v>
      </c>
      <c r="B58">
        <v>-1.13948E-3</v>
      </c>
      <c r="C58">
        <v>0.998861</v>
      </c>
      <c r="D58">
        <v>1.0300999999999999E-2</v>
      </c>
      <c r="E58">
        <v>1.99976</v>
      </c>
      <c r="F58">
        <v>56</v>
      </c>
    </row>
    <row r="59" spans="1:6">
      <c r="A59">
        <v>5.2483699999999996E-3</v>
      </c>
      <c r="B59">
        <v>-1.1622799999999999E-3</v>
      </c>
      <c r="C59">
        <v>0.998838</v>
      </c>
      <c r="D59">
        <v>1.0506E-2</v>
      </c>
      <c r="E59">
        <v>2.00176</v>
      </c>
      <c r="F59">
        <v>57</v>
      </c>
    </row>
    <row r="60" spans="1:6">
      <c r="A60">
        <v>4.8568700000000001E-3</v>
      </c>
      <c r="B60">
        <v>-1.0767699999999999E-3</v>
      </c>
      <c r="C60">
        <v>0.99892400000000003</v>
      </c>
      <c r="D60">
        <v>9.7371300000000001E-3</v>
      </c>
      <c r="E60">
        <v>2.00482</v>
      </c>
      <c r="F60">
        <v>58</v>
      </c>
    </row>
    <row r="61" spans="1:6">
      <c r="A61">
        <v>5.0329700000000003E-3</v>
      </c>
      <c r="B61">
        <v>-1.11714E-3</v>
      </c>
      <c r="C61">
        <v>0.99888299999999997</v>
      </c>
      <c r="D61">
        <v>1.0100100000000001E-2</v>
      </c>
      <c r="E61">
        <v>2.0068000000000001</v>
      </c>
      <c r="F61">
        <v>59</v>
      </c>
    </row>
    <row r="62" spans="1:6">
      <c r="A62">
        <v>4.3376700000000001E-3</v>
      </c>
      <c r="B62">
        <v>-9.6356100000000004E-4</v>
      </c>
      <c r="C62">
        <v>0.99903699999999995</v>
      </c>
      <c r="D62">
        <v>8.7181900000000007E-3</v>
      </c>
      <c r="E62">
        <v>2.0098799999999999</v>
      </c>
      <c r="F62">
        <v>60</v>
      </c>
    </row>
    <row r="63" spans="1:6">
      <c r="A63">
        <v>4.2203700000000002E-3</v>
      </c>
      <c r="B63">
        <v>-9.3841300000000003E-4</v>
      </c>
      <c r="C63">
        <v>0.99906200000000001</v>
      </c>
      <c r="D63">
        <v>8.4916899999999997E-3</v>
      </c>
      <c r="E63">
        <v>2.01207</v>
      </c>
      <c r="F63">
        <v>61</v>
      </c>
    </row>
    <row r="64" spans="1:6">
      <c r="A64">
        <v>4.7117699999999997E-3</v>
      </c>
      <c r="B64">
        <v>-1.04889E-3</v>
      </c>
      <c r="C64">
        <v>0.99895199999999995</v>
      </c>
      <c r="D64">
        <v>9.48624E-3</v>
      </c>
      <c r="E64">
        <v>2.0133100000000002</v>
      </c>
      <c r="F64">
        <v>62</v>
      </c>
    </row>
    <row r="65" spans="1:6">
      <c r="A65">
        <v>5.3455200000000003E-3</v>
      </c>
      <c r="B65">
        <v>-1.19169E-3</v>
      </c>
      <c r="C65">
        <v>0.99880899999999995</v>
      </c>
      <c r="D65">
        <v>1.07703E-2</v>
      </c>
      <c r="E65">
        <v>2.0148299999999999</v>
      </c>
      <c r="F65">
        <v>63</v>
      </c>
    </row>
    <row r="66" spans="1:6">
      <c r="A66">
        <v>4.47876E-3</v>
      </c>
      <c r="B66">
        <v>-9.9927200000000005E-4</v>
      </c>
      <c r="C66">
        <v>0.99900100000000003</v>
      </c>
      <c r="D66">
        <v>9.0397199999999994E-3</v>
      </c>
      <c r="E66">
        <v>2.0183499999999999</v>
      </c>
      <c r="F66">
        <v>64</v>
      </c>
    </row>
    <row r="67" spans="1:6">
      <c r="A67">
        <v>5.9489900000000004E-3</v>
      </c>
      <c r="B67">
        <v>-1.32945E-3</v>
      </c>
      <c r="C67">
        <v>0.99867099999999998</v>
      </c>
      <c r="D67">
        <v>1.20073E-2</v>
      </c>
      <c r="E67">
        <v>2.01837</v>
      </c>
      <c r="F67">
        <v>65</v>
      </c>
    </row>
    <row r="68" spans="1:6">
      <c r="A68">
        <v>4.2179599999999998E-3</v>
      </c>
      <c r="B68">
        <v>-9.4315200000000005E-4</v>
      </c>
      <c r="C68">
        <v>0.99905699999999997</v>
      </c>
      <c r="D68">
        <v>8.5343799999999994E-3</v>
      </c>
      <c r="E68">
        <v>2.0233400000000001</v>
      </c>
      <c r="F68">
        <v>66</v>
      </c>
    </row>
    <row r="69" spans="1:6">
      <c r="A69">
        <v>5.1326200000000001E-3</v>
      </c>
      <c r="B69">
        <v>-1.1492399999999999E-3</v>
      </c>
      <c r="C69">
        <v>0.99885100000000004</v>
      </c>
      <c r="D69">
        <v>1.03888E-2</v>
      </c>
      <c r="E69">
        <v>2.02407</v>
      </c>
      <c r="F69">
        <v>67</v>
      </c>
    </row>
    <row r="70" spans="1:6">
      <c r="A70">
        <v>4.7573299999999997E-3</v>
      </c>
      <c r="B70">
        <v>-1.0663000000000001E-3</v>
      </c>
      <c r="C70">
        <v>0.99893399999999999</v>
      </c>
      <c r="D70">
        <v>9.6429399999999992E-3</v>
      </c>
      <c r="E70">
        <v>2.0269699999999999</v>
      </c>
      <c r="F70">
        <v>68</v>
      </c>
    </row>
    <row r="71" spans="1:6">
      <c r="A71">
        <v>4.6724899999999996E-3</v>
      </c>
      <c r="B71">
        <v>-1.04845E-3</v>
      </c>
      <c r="C71">
        <v>0.99895199999999995</v>
      </c>
      <c r="D71">
        <v>9.4822900000000009E-3</v>
      </c>
      <c r="E71">
        <v>2.0293800000000002</v>
      </c>
      <c r="F71">
        <v>69</v>
      </c>
    </row>
    <row r="72" spans="1:6">
      <c r="A72">
        <v>5.2115099999999999E-3</v>
      </c>
      <c r="B72">
        <v>-1.1711200000000001E-3</v>
      </c>
      <c r="C72">
        <v>0.99883</v>
      </c>
      <c r="D72">
        <v>1.05854E-2</v>
      </c>
      <c r="E72">
        <v>2.0311599999999999</v>
      </c>
      <c r="F72">
        <v>70</v>
      </c>
    </row>
    <row r="73" spans="1:6">
      <c r="A73">
        <v>5.1093199999999997E-3</v>
      </c>
      <c r="B73">
        <v>-1.14931E-3</v>
      </c>
      <c r="C73">
        <v>0.99885100000000004</v>
      </c>
      <c r="D73">
        <v>1.03894E-2</v>
      </c>
      <c r="E73">
        <v>2.03342</v>
      </c>
      <c r="F73">
        <v>71</v>
      </c>
    </row>
    <row r="74" spans="1:6">
      <c r="A74">
        <v>4.8812500000000002E-3</v>
      </c>
      <c r="B74">
        <v>-1.0991499999999999E-3</v>
      </c>
      <c r="C74">
        <v>0.99890100000000004</v>
      </c>
      <c r="D74">
        <v>9.9384E-3</v>
      </c>
      <c r="E74">
        <v>2.0360399999999998</v>
      </c>
      <c r="F74">
        <v>72</v>
      </c>
    </row>
    <row r="75" spans="1:6">
      <c r="A75">
        <v>5.4200000000000003E-3</v>
      </c>
      <c r="B75">
        <v>-1.22203E-3</v>
      </c>
      <c r="C75">
        <v>0.99877899999999997</v>
      </c>
      <c r="D75">
        <v>1.10429E-2</v>
      </c>
      <c r="E75">
        <v>2.0374300000000001</v>
      </c>
      <c r="F75">
        <v>73</v>
      </c>
    </row>
    <row r="76" spans="1:6">
      <c r="A76">
        <v>4.8277700000000003E-3</v>
      </c>
      <c r="B76">
        <v>-1.0896899999999999E-3</v>
      </c>
      <c r="C76">
        <v>0.99891099999999999</v>
      </c>
      <c r="D76">
        <v>9.8533200000000005E-3</v>
      </c>
      <c r="E76">
        <v>2.0409700000000002</v>
      </c>
      <c r="F76">
        <v>74</v>
      </c>
    </row>
    <row r="77" spans="1:6">
      <c r="A77">
        <v>5.6440199999999996E-3</v>
      </c>
      <c r="B77">
        <v>-1.27607E-3</v>
      </c>
      <c r="C77">
        <v>0.99872499999999997</v>
      </c>
      <c r="D77">
        <v>1.1528099999999999E-2</v>
      </c>
      <c r="E77">
        <v>2.0425399999999998</v>
      </c>
      <c r="F77">
        <v>75</v>
      </c>
    </row>
    <row r="78" spans="1:6">
      <c r="A78">
        <v>6.0391100000000003E-3</v>
      </c>
      <c r="B78">
        <v>-1.3672599999999999E-3</v>
      </c>
      <c r="C78">
        <v>0.99863400000000002</v>
      </c>
      <c r="D78">
        <v>1.23465E-2</v>
      </c>
      <c r="E78">
        <v>2.0444200000000001</v>
      </c>
      <c r="F78">
        <v>76</v>
      </c>
    </row>
    <row r="79" spans="1:6">
      <c r="A79">
        <v>5.2845899999999996E-3</v>
      </c>
      <c r="B79">
        <v>-1.1976000000000001E-3</v>
      </c>
      <c r="C79">
        <v>0.998803</v>
      </c>
      <c r="D79">
        <v>1.08234E-2</v>
      </c>
      <c r="E79">
        <v>2.0480999999999998</v>
      </c>
      <c r="F79">
        <v>77</v>
      </c>
    </row>
    <row r="80" spans="1:6">
      <c r="A80">
        <v>7.1107699999999998E-3</v>
      </c>
      <c r="B80">
        <v>-1.6146999999999999E-3</v>
      </c>
      <c r="C80">
        <v>0.99838700000000002</v>
      </c>
      <c r="D80">
        <v>1.4563400000000001E-2</v>
      </c>
      <c r="E80">
        <v>2.0480800000000001</v>
      </c>
      <c r="F80">
        <v>78</v>
      </c>
    </row>
    <row r="81" spans="1:6">
      <c r="A81">
        <v>5.0401700000000001E-3</v>
      </c>
      <c r="B81">
        <v>-1.14521E-3</v>
      </c>
      <c r="C81">
        <v>0.99885500000000005</v>
      </c>
      <c r="D81">
        <v>1.0352500000000001E-2</v>
      </c>
      <c r="E81">
        <v>2.0539999999999998</v>
      </c>
      <c r="F81">
        <v>79</v>
      </c>
    </row>
    <row r="82" spans="1:6">
      <c r="A82">
        <v>5.3555699999999996E-3</v>
      </c>
      <c r="B82">
        <v>-1.2184699999999999E-3</v>
      </c>
      <c r="C82">
        <v>0.99878199999999995</v>
      </c>
      <c r="D82">
        <v>1.1010900000000001E-2</v>
      </c>
      <c r="E82">
        <v>2.0559699999999999</v>
      </c>
      <c r="F82">
        <v>80</v>
      </c>
    </row>
    <row r="83" spans="1:6">
      <c r="A83">
        <v>5.2477499999999998E-3</v>
      </c>
      <c r="B83">
        <v>-1.1952899999999999E-3</v>
      </c>
      <c r="C83">
        <v>0.99880500000000005</v>
      </c>
      <c r="D83">
        <v>1.08027E-2</v>
      </c>
      <c r="E83">
        <v>2.0585300000000002</v>
      </c>
      <c r="F83">
        <v>81</v>
      </c>
    </row>
    <row r="84" spans="1:6">
      <c r="A84">
        <v>6.0641100000000002E-3</v>
      </c>
      <c r="B84">
        <v>-1.38346E-3</v>
      </c>
      <c r="C84">
        <v>0.99861699999999998</v>
      </c>
      <c r="D84">
        <v>1.2491800000000001E-2</v>
      </c>
      <c r="E84">
        <v>2.0599500000000002</v>
      </c>
      <c r="F84">
        <v>82</v>
      </c>
    </row>
    <row r="85" spans="1:6">
      <c r="A85">
        <v>4.3712200000000003E-3</v>
      </c>
      <c r="B85">
        <v>-9.9785299999999993E-4</v>
      </c>
      <c r="C85">
        <v>0.99900299999999997</v>
      </c>
      <c r="D85">
        <v>9.0269400000000007E-3</v>
      </c>
      <c r="E85">
        <v>2.0650900000000001</v>
      </c>
      <c r="F85">
        <v>83</v>
      </c>
    </row>
    <row r="86" spans="1:6">
      <c r="A86">
        <v>5.3821199999999998E-3</v>
      </c>
      <c r="B86">
        <v>-1.2303699999999999E-3</v>
      </c>
      <c r="C86">
        <v>0.99877000000000005</v>
      </c>
      <c r="D86">
        <v>1.1117800000000001E-2</v>
      </c>
      <c r="E86">
        <v>2.06569</v>
      </c>
      <c r="F86">
        <v>84</v>
      </c>
    </row>
    <row r="87" spans="1:6">
      <c r="A87">
        <v>5.63621E-3</v>
      </c>
      <c r="B87">
        <v>-1.2901200000000001E-3</v>
      </c>
      <c r="C87">
        <v>0.99871100000000002</v>
      </c>
      <c r="D87">
        <v>1.1654299999999999E-2</v>
      </c>
      <c r="E87">
        <v>2.0677500000000002</v>
      </c>
      <c r="F87">
        <v>85</v>
      </c>
    </row>
    <row r="88" spans="1:6">
      <c r="A88">
        <v>4.8589599999999998E-3</v>
      </c>
      <c r="B88">
        <v>-1.1133600000000001E-3</v>
      </c>
      <c r="C88">
        <v>0.99888699999999997</v>
      </c>
      <c r="D88">
        <v>1.00661E-2</v>
      </c>
      <c r="E88">
        <v>2.0716700000000001</v>
      </c>
      <c r="F88">
        <v>86</v>
      </c>
    </row>
    <row r="89" spans="1:6">
      <c r="A89">
        <v>5.5233000000000001E-3</v>
      </c>
      <c r="B89">
        <v>-1.2676E-3</v>
      </c>
      <c r="C89">
        <v>0.99873299999999998</v>
      </c>
      <c r="D89">
        <v>1.14521E-2</v>
      </c>
      <c r="E89">
        <v>2.07342</v>
      </c>
      <c r="F89">
        <v>87</v>
      </c>
    </row>
    <row r="90" spans="1:6">
      <c r="A90">
        <v>5.6477300000000001E-3</v>
      </c>
      <c r="B90">
        <v>-1.2977399999999999E-3</v>
      </c>
      <c r="C90">
        <v>0.99870300000000001</v>
      </c>
      <c r="D90">
        <v>1.1722700000000001E-2</v>
      </c>
      <c r="E90">
        <v>2.07565</v>
      </c>
      <c r="F90">
        <v>88</v>
      </c>
    </row>
    <row r="91" spans="1:6">
      <c r="A91">
        <v>5.5892099999999998E-3</v>
      </c>
      <c r="B91">
        <v>-1.2864199999999999E-3</v>
      </c>
      <c r="C91">
        <v>0.99871399999999999</v>
      </c>
      <c r="D91">
        <v>1.1621100000000001E-2</v>
      </c>
      <c r="E91">
        <v>2.0792000000000002</v>
      </c>
      <c r="F91">
        <v>89</v>
      </c>
    </row>
    <row r="92" spans="1:6">
      <c r="A92">
        <v>5.6657799999999996E-3</v>
      </c>
      <c r="B92">
        <v>-1.30565E-3</v>
      </c>
      <c r="C92">
        <v>0.998695</v>
      </c>
      <c r="D92">
        <v>1.1793700000000001E-2</v>
      </c>
      <c r="E92">
        <v>2.0815600000000001</v>
      </c>
      <c r="F92">
        <v>90</v>
      </c>
    </row>
    <row r="93" spans="1:6">
      <c r="A93">
        <v>4.5345699999999999E-3</v>
      </c>
      <c r="B93">
        <v>-1.0462E-3</v>
      </c>
      <c r="C93">
        <v>0.99895400000000001</v>
      </c>
      <c r="D93">
        <v>9.4620599999999996E-3</v>
      </c>
      <c r="E93">
        <v>2.0866500000000001</v>
      </c>
      <c r="F93">
        <v>91</v>
      </c>
    </row>
    <row r="94" spans="1:6">
      <c r="A94">
        <v>6.08312E-3</v>
      </c>
      <c r="B94">
        <v>-1.40616E-3</v>
      </c>
      <c r="C94">
        <v>0.99859500000000001</v>
      </c>
      <c r="D94">
        <v>1.2695400000000001E-2</v>
      </c>
      <c r="E94">
        <v>2.0869800000000001</v>
      </c>
      <c r="F94">
        <v>92</v>
      </c>
    </row>
    <row r="95" spans="1:6">
      <c r="A95">
        <v>5.0691299999999998E-3</v>
      </c>
      <c r="B95">
        <v>-1.1732699999999999E-3</v>
      </c>
      <c r="C95">
        <v>0.99882700000000002</v>
      </c>
      <c r="D95">
        <v>1.06047E-2</v>
      </c>
      <c r="E95">
        <v>2.0920200000000002</v>
      </c>
      <c r="F95">
        <v>93</v>
      </c>
    </row>
    <row r="96" spans="1:6">
      <c r="A96">
        <v>5.4073200000000002E-3</v>
      </c>
      <c r="B96">
        <v>-1.2534E-3</v>
      </c>
      <c r="C96">
        <v>0.99874700000000005</v>
      </c>
      <c r="D96">
        <v>1.1324600000000001E-2</v>
      </c>
      <c r="E96">
        <v>2.0943100000000001</v>
      </c>
      <c r="F96">
        <v>94</v>
      </c>
    </row>
    <row r="97" spans="1:6">
      <c r="A97">
        <v>4.97972E-3</v>
      </c>
      <c r="B97">
        <v>-1.1559000000000001E-3</v>
      </c>
      <c r="C97">
        <v>0.99884499999999998</v>
      </c>
      <c r="D97">
        <v>1.0448600000000001E-2</v>
      </c>
      <c r="E97">
        <v>2.09823</v>
      </c>
      <c r="F97">
        <v>95</v>
      </c>
    </row>
    <row r="98" spans="1:6">
      <c r="A98">
        <v>8.9639100000000003E-3</v>
      </c>
      <c r="B98">
        <v>-2.0879100000000001E-3</v>
      </c>
      <c r="C98">
        <v>0.99791399999999997</v>
      </c>
      <c r="D98">
        <v>1.87884E-2</v>
      </c>
      <c r="E98">
        <v>2.0960100000000002</v>
      </c>
      <c r="F98">
        <v>96</v>
      </c>
    </row>
    <row r="99" spans="1:6">
      <c r="A99">
        <v>5.1039900000000001E-3</v>
      </c>
      <c r="B99">
        <v>-1.1894799999999999E-3</v>
      </c>
      <c r="C99">
        <v>0.998811</v>
      </c>
      <c r="D99">
        <v>1.07504E-2</v>
      </c>
      <c r="E99">
        <v>2.1062699999999999</v>
      </c>
      <c r="F99">
        <v>97</v>
      </c>
    </row>
    <row r="100" spans="1:6">
      <c r="A100">
        <v>5.4798499999999997E-3</v>
      </c>
      <c r="B100">
        <v>-1.27893E-3</v>
      </c>
      <c r="C100">
        <v>0.998722</v>
      </c>
      <c r="D100">
        <v>1.1553799999999999E-2</v>
      </c>
      <c r="E100">
        <v>2.1084100000000001</v>
      </c>
      <c r="F100">
        <v>98</v>
      </c>
    </row>
    <row r="101" spans="1:6">
      <c r="A101">
        <v>5.3739900000000004E-3</v>
      </c>
      <c r="B101">
        <v>-1.25606E-3</v>
      </c>
      <c r="C101">
        <v>0.99874499999999999</v>
      </c>
      <c r="D101">
        <v>1.1348499999999999E-2</v>
      </c>
      <c r="E101">
        <v>2.1117400000000002</v>
      </c>
      <c r="F101">
        <v>99</v>
      </c>
    </row>
    <row r="102" spans="1:6">
      <c r="A102">
        <v>6.5826299999999999E-3</v>
      </c>
      <c r="B102">
        <v>-1.5420900000000001E-3</v>
      </c>
      <c r="C102">
        <v>0.99845899999999999</v>
      </c>
      <c r="D102">
        <v>1.3913399999999999E-2</v>
      </c>
      <c r="E102">
        <v>2.1136499999999998</v>
      </c>
      <c r="F102">
        <v>100</v>
      </c>
    </row>
    <row r="103" spans="1:6">
      <c r="A103">
        <v>6.0782800000000001E-3</v>
      </c>
      <c r="B103">
        <v>-1.42595E-3</v>
      </c>
      <c r="C103">
        <v>0.99857499999999999</v>
      </c>
      <c r="D103">
        <v>1.28728E-2</v>
      </c>
      <c r="E103">
        <v>2.1178300000000001</v>
      </c>
      <c r="F103">
        <v>101</v>
      </c>
    </row>
    <row r="104" spans="1:6">
      <c r="A104">
        <v>1.4354E-2</v>
      </c>
      <c r="B104">
        <v>-1.61557E-3</v>
      </c>
      <c r="C104">
        <v>0.998386</v>
      </c>
      <c r="D104">
        <v>1.4571199999999999E-2</v>
      </c>
      <c r="E104">
        <v>1.0151300000000001</v>
      </c>
      <c r="F104">
        <v>102</v>
      </c>
    </row>
    <row r="105" spans="1:6">
      <c r="A105">
        <v>9.0451999999999998E-3</v>
      </c>
      <c r="B105">
        <v>-2.7812800000000001E-3</v>
      </c>
      <c r="C105">
        <v>0.99722299999999997</v>
      </c>
      <c r="D105">
        <v>2.4944999999999998E-2</v>
      </c>
      <c r="E105">
        <v>2.7578200000000002</v>
      </c>
      <c r="F105">
        <v>103</v>
      </c>
    </row>
    <row r="106" spans="1:6">
      <c r="A106">
        <v>9.3610800000000008E-3</v>
      </c>
      <c r="B106">
        <v>-2.9894399999999999E-3</v>
      </c>
      <c r="C106">
        <v>0.99701499999999998</v>
      </c>
      <c r="D106">
        <v>2.6785400000000001E-2</v>
      </c>
      <c r="E106">
        <v>2.8613599999999999</v>
      </c>
      <c r="F106">
        <v>104</v>
      </c>
    </row>
    <row r="107" spans="1:6">
      <c r="A107">
        <v>8.5805199999999995E-3</v>
      </c>
      <c r="B107">
        <v>-2.77071E-3</v>
      </c>
      <c r="C107">
        <v>0.99723300000000004</v>
      </c>
      <c r="D107">
        <v>2.4851399999999999E-2</v>
      </c>
      <c r="E107">
        <v>2.8962500000000002</v>
      </c>
      <c r="F107">
        <v>105</v>
      </c>
    </row>
    <row r="108" spans="1:6">
      <c r="A108">
        <v>8.5581900000000002E-3</v>
      </c>
      <c r="B108">
        <v>-2.7641499999999999E-3</v>
      </c>
      <c r="C108">
        <v>0.99724000000000002</v>
      </c>
      <c r="D108">
        <v>2.4793300000000001E-2</v>
      </c>
      <c r="E108">
        <v>2.89703</v>
      </c>
      <c r="F108">
        <v>106</v>
      </c>
    </row>
    <row r="109" spans="1:6">
      <c r="A109">
        <v>8.5067700000000003E-3</v>
      </c>
      <c r="B109">
        <v>-2.7393600000000001E-3</v>
      </c>
      <c r="C109">
        <v>0.99726400000000004</v>
      </c>
      <c r="D109">
        <v>2.45738E-2</v>
      </c>
      <c r="E109">
        <v>2.8887399999999999</v>
      </c>
      <c r="F109">
        <v>107</v>
      </c>
    </row>
    <row r="110" spans="1:6">
      <c r="A110">
        <v>8.7285599999999998E-3</v>
      </c>
      <c r="B110">
        <v>-2.8763E-3</v>
      </c>
      <c r="C110">
        <v>0.99712800000000001</v>
      </c>
      <c r="D110">
        <v>2.5785499999999999E-2</v>
      </c>
      <c r="E110">
        <v>2.9541499999999998</v>
      </c>
      <c r="F110">
        <v>108</v>
      </c>
    </row>
    <row r="111" spans="1:6">
      <c r="A111">
        <v>8.9212900000000001E-3</v>
      </c>
      <c r="B111">
        <v>-3.0214199999999999E-3</v>
      </c>
      <c r="C111">
        <v>0.99698299999999995</v>
      </c>
      <c r="D111">
        <v>2.7067799999999999E-2</v>
      </c>
      <c r="E111">
        <v>3.0340699999999998</v>
      </c>
      <c r="F111">
        <v>109</v>
      </c>
    </row>
    <row r="112" spans="1:6">
      <c r="A112">
        <v>8.7024400000000005E-3</v>
      </c>
      <c r="B112">
        <v>-2.8999300000000002E-3</v>
      </c>
      <c r="C112">
        <v>0.99710399999999999</v>
      </c>
      <c r="D112">
        <v>2.5994400000000001E-2</v>
      </c>
      <c r="E112">
        <v>2.9870299999999999</v>
      </c>
      <c r="F112">
        <v>110</v>
      </c>
    </row>
    <row r="113" spans="1:6">
      <c r="A113">
        <v>1.0773100000000001E-2</v>
      </c>
      <c r="B113">
        <v>-3.5641700000000002E-3</v>
      </c>
      <c r="C113">
        <v>0.99644200000000005</v>
      </c>
      <c r="D113">
        <v>3.1848300000000003E-2</v>
      </c>
      <c r="E113">
        <v>2.95628</v>
      </c>
      <c r="F113">
        <v>111</v>
      </c>
    </row>
    <row r="114" spans="1:6">
      <c r="A114">
        <v>9.2575299999999999E-3</v>
      </c>
      <c r="B114">
        <v>-3.1658599999999999E-3</v>
      </c>
      <c r="C114">
        <v>0.99683900000000003</v>
      </c>
      <c r="D114">
        <v>2.83424E-2</v>
      </c>
      <c r="E114">
        <v>3.06155</v>
      </c>
      <c r="F114">
        <v>112</v>
      </c>
    </row>
    <row r="115" spans="1:6">
      <c r="A115">
        <v>9.8097700000000006E-3</v>
      </c>
      <c r="B115">
        <v>-3.4492799999999999E-3</v>
      </c>
      <c r="C115">
        <v>0.99655700000000003</v>
      </c>
      <c r="D115">
        <v>3.0838399999999998E-2</v>
      </c>
      <c r="E115">
        <v>3.14364</v>
      </c>
      <c r="F115">
        <v>113</v>
      </c>
    </row>
    <row r="116" spans="1:6">
      <c r="A116">
        <v>1.02325E-2</v>
      </c>
      <c r="B116">
        <v>-3.5088200000000002E-3</v>
      </c>
      <c r="C116">
        <v>0.99649699999999997</v>
      </c>
      <c r="D116">
        <v>3.1361899999999998E-2</v>
      </c>
      <c r="E116">
        <v>3.0649199999999999</v>
      </c>
      <c r="F116">
        <v>114</v>
      </c>
    </row>
    <row r="117" spans="1:6">
      <c r="A117">
        <v>8.9238800000000004E-3</v>
      </c>
      <c r="B117">
        <v>-3.2276499999999999E-3</v>
      </c>
      <c r="C117">
        <v>0.99677800000000005</v>
      </c>
      <c r="D117">
        <v>2.8887099999999999E-2</v>
      </c>
      <c r="E117">
        <v>3.23706</v>
      </c>
      <c r="F117">
        <v>115</v>
      </c>
    </row>
    <row r="118" spans="1:6">
      <c r="A118">
        <v>9.6254099999999992E-3</v>
      </c>
      <c r="B118">
        <v>-3.6178199999999999E-3</v>
      </c>
      <c r="C118">
        <v>0.99638899999999997</v>
      </c>
      <c r="D118">
        <v>3.2319500000000001E-2</v>
      </c>
      <c r="E118">
        <v>3.3577300000000001</v>
      </c>
      <c r="F118">
        <v>116</v>
      </c>
    </row>
    <row r="119" spans="1:6">
      <c r="A119">
        <v>9.2267200000000008E-3</v>
      </c>
      <c r="B119">
        <v>-3.5440900000000002E-3</v>
      </c>
      <c r="C119">
        <v>0.99646199999999996</v>
      </c>
      <c r="D119">
        <v>3.16718E-2</v>
      </c>
      <c r="E119">
        <v>3.43262</v>
      </c>
      <c r="F119">
        <v>117</v>
      </c>
    </row>
    <row r="120" spans="1:6">
      <c r="A120">
        <v>1.0532400000000001E-2</v>
      </c>
      <c r="B120">
        <v>-4.0107399999999996E-3</v>
      </c>
      <c r="C120">
        <v>0.99599700000000002</v>
      </c>
      <c r="D120">
        <v>3.57636E-2</v>
      </c>
      <c r="E120">
        <v>3.3955799999999998</v>
      </c>
      <c r="F120">
        <v>118</v>
      </c>
    </row>
    <row r="121" spans="1:6">
      <c r="A121">
        <v>1.0793199999999999E-2</v>
      </c>
      <c r="B121">
        <v>-4.10049E-3</v>
      </c>
      <c r="C121">
        <v>0.99590800000000002</v>
      </c>
      <c r="D121">
        <v>3.6548600000000001E-2</v>
      </c>
      <c r="E121">
        <v>3.38625</v>
      </c>
      <c r="F121">
        <v>119</v>
      </c>
    </row>
    <row r="122" spans="1:6">
      <c r="A122">
        <v>1.13889E-2</v>
      </c>
      <c r="B122">
        <v>-4.3884900000000001E-3</v>
      </c>
      <c r="C122">
        <v>0.99562099999999998</v>
      </c>
      <c r="D122">
        <v>3.9063000000000001E-2</v>
      </c>
      <c r="E122">
        <v>3.4299400000000002</v>
      </c>
      <c r="F122">
        <v>120</v>
      </c>
    </row>
    <row r="123" spans="1:6">
      <c r="A123">
        <v>1.04917E-2</v>
      </c>
      <c r="B123">
        <v>-4.4183E-3</v>
      </c>
      <c r="C123">
        <v>0.995591</v>
      </c>
      <c r="D123">
        <v>3.9322900000000001E-2</v>
      </c>
      <c r="E123">
        <v>3.7479900000000002</v>
      </c>
      <c r="F123">
        <v>121</v>
      </c>
    </row>
    <row r="124" spans="1:6">
      <c r="A124">
        <v>1.1136500000000001E-2</v>
      </c>
      <c r="B124">
        <v>-4.9276500000000004E-3</v>
      </c>
      <c r="C124">
        <v>0.99508399999999997</v>
      </c>
      <c r="D124">
        <v>4.3752699999999999E-2</v>
      </c>
      <c r="E124">
        <v>3.9287700000000001</v>
      </c>
      <c r="F124">
        <v>122</v>
      </c>
    </row>
    <row r="125" spans="1:6">
      <c r="A125">
        <v>1.1754199999999999E-2</v>
      </c>
      <c r="B125">
        <v>-5.3325999999999998E-3</v>
      </c>
      <c r="C125">
        <v>0.99468199999999996</v>
      </c>
      <c r="D125">
        <v>4.7259900000000001E-2</v>
      </c>
      <c r="E125">
        <v>4.02067</v>
      </c>
      <c r="F125">
        <v>123</v>
      </c>
    </row>
    <row r="126" spans="1:6">
      <c r="A126">
        <v>1.2663499999999999E-2</v>
      </c>
      <c r="B126">
        <v>-6.0066199999999998E-3</v>
      </c>
      <c r="C126">
        <v>0.99401099999999998</v>
      </c>
      <c r="D126">
        <v>5.3069400000000003E-2</v>
      </c>
      <c r="E126">
        <v>4.1907500000000004</v>
      </c>
      <c r="F126">
        <v>124</v>
      </c>
    </row>
    <row r="127" spans="1:6">
      <c r="A127">
        <v>1.2367E-2</v>
      </c>
      <c r="B127">
        <v>-6.3350899999999998E-3</v>
      </c>
      <c r="C127">
        <v>0.99368500000000004</v>
      </c>
      <c r="D127">
        <v>5.5888E-2</v>
      </c>
      <c r="E127">
        <v>4.5191400000000002</v>
      </c>
      <c r="F127">
        <v>125</v>
      </c>
    </row>
    <row r="128" spans="1:6">
      <c r="A128">
        <v>1.4818899999999999E-2</v>
      </c>
      <c r="B128">
        <v>-7.7675699999999997E-3</v>
      </c>
      <c r="C128">
        <v>0.99226300000000001</v>
      </c>
      <c r="D128">
        <v>6.8085699999999999E-2</v>
      </c>
      <c r="E128">
        <v>4.5945400000000003</v>
      </c>
      <c r="F128">
        <v>126</v>
      </c>
    </row>
    <row r="129" spans="1:6">
      <c r="A129">
        <v>1.55776E-2</v>
      </c>
      <c r="B129">
        <v>-9.5787800000000003E-3</v>
      </c>
      <c r="C129">
        <v>0.99046699999999999</v>
      </c>
      <c r="D129">
        <v>8.3295400000000006E-2</v>
      </c>
      <c r="E129">
        <v>5.3471399999999996</v>
      </c>
      <c r="F129">
        <v>127</v>
      </c>
    </row>
    <row r="130" spans="1:6">
      <c r="A130">
        <v>1.8263100000000001E-2</v>
      </c>
      <c r="B130">
        <v>-1.3690600000000001E-2</v>
      </c>
      <c r="C130">
        <v>0.98640300000000003</v>
      </c>
      <c r="D130">
        <v>0.116994</v>
      </c>
      <c r="E130">
        <v>6.4060199999999998</v>
      </c>
      <c r="F130">
        <v>128</v>
      </c>
    </row>
    <row r="131" spans="1:6">
      <c r="A131">
        <v>3.1395899999999997E-2</v>
      </c>
      <c r="B131">
        <v>-1.3407200000000001E-3</v>
      </c>
      <c r="C131">
        <v>0.99865999999999999</v>
      </c>
      <c r="D131">
        <v>1.21084E-2</v>
      </c>
      <c r="E131">
        <v>0.38566800000000001</v>
      </c>
      <c r="F131">
        <v>129</v>
      </c>
    </row>
    <row r="132" spans="1:6">
      <c r="A132">
        <v>4.6711599999999997E-3</v>
      </c>
      <c r="B132">
        <v>-1.1455300000000001E-3</v>
      </c>
      <c r="C132">
        <v>0.99885500000000005</v>
      </c>
      <c r="D132">
        <v>1.0355400000000001E-2</v>
      </c>
      <c r="E132">
        <v>2.2168899999999998</v>
      </c>
      <c r="F132">
        <v>130</v>
      </c>
    </row>
    <row r="133" spans="1:6">
      <c r="A133">
        <v>4.6583700000000002E-3</v>
      </c>
      <c r="B133">
        <v>-1.14423E-3</v>
      </c>
      <c r="C133">
        <v>0.99885599999999997</v>
      </c>
      <c r="D133">
        <v>1.0343700000000001E-2</v>
      </c>
      <c r="E133">
        <v>2.2204600000000001</v>
      </c>
      <c r="F133">
        <v>131</v>
      </c>
    </row>
    <row r="134" spans="1:6">
      <c r="A134">
        <v>4.9930499999999997E-3</v>
      </c>
      <c r="B134">
        <v>-1.2292E-3</v>
      </c>
      <c r="C134">
        <v>0.99877199999999999</v>
      </c>
      <c r="D134">
        <v>1.1107199999999999E-2</v>
      </c>
      <c r="E134">
        <v>2.2245400000000002</v>
      </c>
      <c r="F134">
        <v>132</v>
      </c>
    </row>
    <row r="135" spans="1:6">
      <c r="A135">
        <v>5.0090000000000004E-3</v>
      </c>
      <c r="B135">
        <v>-1.2350600000000001E-3</v>
      </c>
      <c r="C135">
        <v>0.99876600000000004</v>
      </c>
      <c r="D135">
        <v>1.11599E-2</v>
      </c>
      <c r="E135">
        <v>2.22797</v>
      </c>
      <c r="F135">
        <v>133</v>
      </c>
    </row>
    <row r="136" spans="1:6">
      <c r="A136">
        <v>4.6939099999999999E-3</v>
      </c>
      <c r="B136">
        <v>-1.15905E-3</v>
      </c>
      <c r="C136">
        <v>0.99884200000000001</v>
      </c>
      <c r="D136">
        <v>1.0477E-2</v>
      </c>
      <c r="E136">
        <v>2.23203</v>
      </c>
      <c r="F136">
        <v>134</v>
      </c>
    </row>
    <row r="137" spans="1:6">
      <c r="A137">
        <v>5.2128299999999999E-3</v>
      </c>
      <c r="B137">
        <v>-1.2906300000000001E-3</v>
      </c>
      <c r="C137">
        <v>0.99870999999999999</v>
      </c>
      <c r="D137">
        <v>1.16588E-2</v>
      </c>
      <c r="E137">
        <v>2.2365599999999999</v>
      </c>
      <c r="F137">
        <v>135</v>
      </c>
    </row>
    <row r="138" spans="1:6">
      <c r="A138">
        <v>5.0758399999999999E-3</v>
      </c>
      <c r="B138">
        <v>-1.25931E-3</v>
      </c>
      <c r="C138">
        <v>0.99874099999999999</v>
      </c>
      <c r="D138">
        <v>1.1377699999999999E-2</v>
      </c>
      <c r="E138">
        <v>2.2415400000000001</v>
      </c>
      <c r="F138">
        <v>136</v>
      </c>
    </row>
    <row r="139" spans="1:6">
      <c r="A139">
        <v>4.9185000000000001E-3</v>
      </c>
      <c r="B139">
        <v>-1.22338E-3</v>
      </c>
      <c r="C139">
        <v>0.99877700000000003</v>
      </c>
      <c r="D139">
        <v>1.1055000000000001E-2</v>
      </c>
      <c r="E139">
        <v>2.24763</v>
      </c>
      <c r="F139">
        <v>137</v>
      </c>
    </row>
    <row r="140" spans="1:6">
      <c r="A140">
        <v>4.4609300000000001E-3</v>
      </c>
      <c r="B140">
        <v>-1.11075E-3</v>
      </c>
      <c r="C140">
        <v>0.99888999999999994</v>
      </c>
      <c r="D140">
        <v>1.00427E-2</v>
      </c>
      <c r="E140">
        <v>2.2512699999999999</v>
      </c>
      <c r="F140">
        <v>138</v>
      </c>
    </row>
    <row r="141" spans="1:6">
      <c r="A141">
        <v>5.4101699999999997E-3</v>
      </c>
      <c r="B141">
        <v>-1.3503300000000001E-3</v>
      </c>
      <c r="C141">
        <v>0.99865099999999996</v>
      </c>
      <c r="D141">
        <v>1.21946E-2</v>
      </c>
      <c r="E141">
        <v>2.2540100000000001</v>
      </c>
      <c r="F141">
        <v>139</v>
      </c>
    </row>
    <row r="142" spans="1:6">
      <c r="A142">
        <v>5.08926E-3</v>
      </c>
      <c r="B142">
        <v>-1.2731299999999999E-3</v>
      </c>
      <c r="C142">
        <v>0.99872799999999995</v>
      </c>
      <c r="D142">
        <v>1.15018E-2</v>
      </c>
      <c r="E142">
        <v>2.2600099999999999</v>
      </c>
      <c r="F142">
        <v>140</v>
      </c>
    </row>
    <row r="143" spans="1:6">
      <c r="A143">
        <v>4.9219299999999997E-3</v>
      </c>
      <c r="B143">
        <v>-1.23252E-3</v>
      </c>
      <c r="C143">
        <v>0.99876799999999999</v>
      </c>
      <c r="D143">
        <v>1.11371E-2</v>
      </c>
      <c r="E143">
        <v>2.26274</v>
      </c>
      <c r="F143">
        <v>141</v>
      </c>
    </row>
    <row r="144" spans="1:6">
      <c r="A144">
        <v>4.93619E-3</v>
      </c>
      <c r="B144">
        <v>-1.23919E-3</v>
      </c>
      <c r="C144">
        <v>0.99876200000000004</v>
      </c>
      <c r="D144">
        <v>1.1197E-2</v>
      </c>
      <c r="E144">
        <v>2.2683399999999998</v>
      </c>
      <c r="F144">
        <v>142</v>
      </c>
    </row>
    <row r="145" spans="1:6">
      <c r="A145">
        <v>5.9225900000000001E-3</v>
      </c>
      <c r="B145">
        <v>-1.4921299999999999E-3</v>
      </c>
      <c r="C145">
        <v>0.99850899999999998</v>
      </c>
      <c r="D145">
        <v>1.3465899999999999E-2</v>
      </c>
      <c r="E145">
        <v>2.2736499999999999</v>
      </c>
      <c r="F145">
        <v>143</v>
      </c>
    </row>
    <row r="146" spans="1:6">
      <c r="A146">
        <v>5.80914E-3</v>
      </c>
      <c r="B146">
        <v>-1.4651200000000001E-3</v>
      </c>
      <c r="C146">
        <v>0.99853599999999998</v>
      </c>
      <c r="D146">
        <v>1.32239E-2</v>
      </c>
      <c r="E146">
        <v>2.2763900000000001</v>
      </c>
      <c r="F146">
        <v>144</v>
      </c>
    </row>
    <row r="147" spans="1:6">
      <c r="A147">
        <v>4.8855399999999998E-3</v>
      </c>
      <c r="B147">
        <v>-1.23448E-3</v>
      </c>
      <c r="C147">
        <v>0.99876600000000004</v>
      </c>
      <c r="D147">
        <v>1.11547E-2</v>
      </c>
      <c r="E147">
        <v>2.28321</v>
      </c>
      <c r="F147">
        <v>145</v>
      </c>
    </row>
    <row r="148" spans="1:6">
      <c r="A148">
        <v>4.7798600000000004E-3</v>
      </c>
      <c r="B148">
        <v>-1.21017E-3</v>
      </c>
      <c r="C148">
        <v>0.99879099999999998</v>
      </c>
      <c r="D148">
        <v>1.0936299999999999E-2</v>
      </c>
      <c r="E148">
        <v>2.2880099999999999</v>
      </c>
      <c r="F148">
        <v>146</v>
      </c>
    </row>
    <row r="149" spans="1:6">
      <c r="A149">
        <v>4.4961999999999997E-3</v>
      </c>
      <c r="B149">
        <v>-1.1403699999999999E-3</v>
      </c>
      <c r="C149">
        <v>0.99885999999999997</v>
      </c>
      <c r="D149">
        <v>1.03091E-2</v>
      </c>
      <c r="E149">
        <v>2.29284</v>
      </c>
      <c r="F149">
        <v>147</v>
      </c>
    </row>
    <row r="150" spans="1:6">
      <c r="A150">
        <v>5.1589299999999999E-3</v>
      </c>
      <c r="B150">
        <v>-1.3106999999999999E-3</v>
      </c>
      <c r="C150">
        <v>0.99868999999999997</v>
      </c>
      <c r="D150">
        <v>1.1839000000000001E-2</v>
      </c>
      <c r="E150">
        <v>2.2948599999999999</v>
      </c>
      <c r="F150">
        <v>148</v>
      </c>
    </row>
    <row r="151" spans="1:6">
      <c r="A151">
        <v>4.4822400000000002E-3</v>
      </c>
      <c r="B151">
        <v>-1.1411699999999999E-3</v>
      </c>
      <c r="C151">
        <v>0.99885900000000005</v>
      </c>
      <c r="D151">
        <v>1.03163E-2</v>
      </c>
      <c r="E151">
        <v>2.30159</v>
      </c>
      <c r="F151">
        <v>149</v>
      </c>
    </row>
    <row r="152" spans="1:6">
      <c r="A152">
        <v>5.5649499999999999E-3</v>
      </c>
      <c r="B152">
        <v>-1.42073E-3</v>
      </c>
      <c r="C152">
        <v>0.99858000000000002</v>
      </c>
      <c r="D152">
        <v>1.2826000000000001E-2</v>
      </c>
      <c r="E152">
        <v>2.3047800000000001</v>
      </c>
      <c r="F152">
        <v>150</v>
      </c>
    </row>
    <row r="153" spans="1:6">
      <c r="A153">
        <v>5.9871500000000001E-3</v>
      </c>
      <c r="B153">
        <v>-1.5302899999999999E-3</v>
      </c>
      <c r="C153">
        <v>0.998471</v>
      </c>
      <c r="D153">
        <v>1.38078E-2</v>
      </c>
      <c r="E153">
        <v>2.3062299999999998</v>
      </c>
      <c r="F153">
        <v>151</v>
      </c>
    </row>
    <row r="154" spans="1:6">
      <c r="A154">
        <v>5.0064000000000003E-3</v>
      </c>
      <c r="B154">
        <v>-1.2819000000000001E-3</v>
      </c>
      <c r="C154">
        <v>0.99871900000000002</v>
      </c>
      <c r="D154">
        <v>1.1580500000000001E-2</v>
      </c>
      <c r="E154">
        <v>2.3131300000000001</v>
      </c>
      <c r="F154">
        <v>152</v>
      </c>
    </row>
    <row r="155" spans="1:6">
      <c r="A155">
        <v>5.0240900000000002E-3</v>
      </c>
      <c r="B155">
        <v>-1.29027E-3</v>
      </c>
      <c r="C155">
        <v>0.99871100000000002</v>
      </c>
      <c r="D155">
        <v>1.16557E-2</v>
      </c>
      <c r="E155">
        <v>2.31995</v>
      </c>
      <c r="F155">
        <v>153</v>
      </c>
    </row>
    <row r="156" spans="1:6">
      <c r="A156">
        <v>6.1472499999999999E-3</v>
      </c>
      <c r="B156">
        <v>-1.5837500000000001E-3</v>
      </c>
      <c r="C156">
        <v>0.99841800000000003</v>
      </c>
      <c r="D156">
        <v>1.4286399999999999E-2</v>
      </c>
      <c r="E156">
        <v>2.32403</v>
      </c>
      <c r="F156">
        <v>154</v>
      </c>
    </row>
    <row r="157" spans="1:6">
      <c r="A157">
        <v>5.7879300000000002E-3</v>
      </c>
      <c r="B157">
        <v>-1.49452E-3</v>
      </c>
      <c r="C157">
        <v>0.99850700000000003</v>
      </c>
      <c r="D157">
        <v>1.34874E-2</v>
      </c>
      <c r="E157">
        <v>2.33026</v>
      </c>
      <c r="F157">
        <v>155</v>
      </c>
    </row>
    <row r="158" spans="1:6">
      <c r="A158">
        <v>4.9733900000000003E-3</v>
      </c>
      <c r="B158">
        <v>-1.2848499999999999E-3</v>
      </c>
      <c r="C158">
        <v>0.99871600000000005</v>
      </c>
      <c r="D158">
        <v>1.1606999999999999E-2</v>
      </c>
      <c r="E158">
        <v>2.3338199999999998</v>
      </c>
      <c r="F158">
        <v>156</v>
      </c>
    </row>
    <row r="159" spans="1:6">
      <c r="A159">
        <v>4.7831799999999997E-3</v>
      </c>
      <c r="B159">
        <v>-1.23873E-3</v>
      </c>
      <c r="C159">
        <v>0.99876200000000004</v>
      </c>
      <c r="D159">
        <v>1.11929E-2</v>
      </c>
      <c r="E159">
        <v>2.3400500000000002</v>
      </c>
      <c r="F159">
        <v>157</v>
      </c>
    </row>
    <row r="160" spans="1:6">
      <c r="A160">
        <v>4.8835700000000003E-3</v>
      </c>
      <c r="B160">
        <v>-1.2662299999999999E-3</v>
      </c>
      <c r="C160">
        <v>0.99873500000000004</v>
      </c>
      <c r="D160">
        <v>1.14398E-2</v>
      </c>
      <c r="E160">
        <v>2.3425099999999999</v>
      </c>
      <c r="F160">
        <v>158</v>
      </c>
    </row>
    <row r="161" spans="1:6">
      <c r="A161">
        <v>5.7390999999999996E-3</v>
      </c>
      <c r="B161">
        <v>-1.49187E-3</v>
      </c>
      <c r="C161">
        <v>0.99850899999999998</v>
      </c>
      <c r="D161">
        <v>1.34635E-2</v>
      </c>
      <c r="E161">
        <v>2.3459300000000001</v>
      </c>
      <c r="F161">
        <v>159</v>
      </c>
    </row>
    <row r="162" spans="1:6">
      <c r="A162">
        <v>5.2249599999999998E-3</v>
      </c>
      <c r="B162">
        <v>-1.3614199999999999E-3</v>
      </c>
      <c r="C162">
        <v>0.99863999999999997</v>
      </c>
      <c r="D162">
        <v>1.2294100000000001E-2</v>
      </c>
      <c r="E162">
        <v>2.3529499999999999</v>
      </c>
      <c r="F162">
        <v>160</v>
      </c>
    </row>
    <row r="163" spans="1:6">
      <c r="A163">
        <v>6.1367499999999998E-3</v>
      </c>
      <c r="B163">
        <v>-1.6027400000000001E-3</v>
      </c>
      <c r="C163">
        <v>0.99839900000000004</v>
      </c>
      <c r="D163">
        <v>1.44563E-2</v>
      </c>
      <c r="E163">
        <v>2.3557000000000001</v>
      </c>
      <c r="F163">
        <v>161</v>
      </c>
    </row>
    <row r="164" spans="1:6">
      <c r="A164">
        <v>5.3207599999999999E-3</v>
      </c>
      <c r="B164">
        <v>-1.3923799999999999E-3</v>
      </c>
      <c r="C164">
        <v>0.99860899999999997</v>
      </c>
      <c r="D164">
        <v>1.2571799999999999E-2</v>
      </c>
      <c r="E164">
        <v>2.3627799999999999</v>
      </c>
      <c r="F164">
        <v>162</v>
      </c>
    </row>
    <row r="165" spans="1:6">
      <c r="A165">
        <v>5.88449E-3</v>
      </c>
      <c r="B165">
        <v>-1.54182E-3</v>
      </c>
      <c r="C165">
        <v>0.99845899999999999</v>
      </c>
      <c r="D165">
        <v>1.3911E-2</v>
      </c>
      <c r="E165">
        <v>2.36402</v>
      </c>
      <c r="F165">
        <v>163</v>
      </c>
    </row>
    <row r="166" spans="1:6">
      <c r="A166">
        <v>6.0664400000000002E-3</v>
      </c>
      <c r="B166">
        <v>-1.59516E-3</v>
      </c>
      <c r="C166">
        <v>0.99840600000000002</v>
      </c>
      <c r="D166">
        <v>1.43885E-2</v>
      </c>
      <c r="E166">
        <v>2.37182</v>
      </c>
      <c r="F166">
        <v>164</v>
      </c>
    </row>
    <row r="167" spans="1:6">
      <c r="A167">
        <v>4.8594199999999997E-3</v>
      </c>
      <c r="B167">
        <v>-1.28045E-3</v>
      </c>
      <c r="C167">
        <v>0.99872000000000005</v>
      </c>
      <c r="D167">
        <v>1.15675E-2</v>
      </c>
      <c r="E167">
        <v>2.38043</v>
      </c>
      <c r="F167">
        <v>165</v>
      </c>
    </row>
    <row r="168" spans="1:6">
      <c r="A168">
        <v>4.9987800000000004E-3</v>
      </c>
      <c r="B168">
        <v>-1.32011E-3</v>
      </c>
      <c r="C168">
        <v>0.99868100000000004</v>
      </c>
      <c r="D168">
        <v>1.19235E-2</v>
      </c>
      <c r="E168">
        <v>2.3852799999999998</v>
      </c>
      <c r="F168">
        <v>166</v>
      </c>
    </row>
    <row r="169" spans="1:6">
      <c r="A169">
        <v>5.5787299999999996E-3</v>
      </c>
      <c r="B169">
        <v>-1.4767199999999999E-3</v>
      </c>
      <c r="C169">
        <v>0.99852399999999997</v>
      </c>
      <c r="D169">
        <v>1.3327800000000001E-2</v>
      </c>
      <c r="E169">
        <v>2.3890400000000001</v>
      </c>
      <c r="F169">
        <v>167</v>
      </c>
    </row>
    <row r="170" spans="1:6">
      <c r="A170">
        <v>6.2904600000000003E-3</v>
      </c>
      <c r="B170">
        <v>-1.6698699999999999E-3</v>
      </c>
      <c r="C170">
        <v>0.998332</v>
      </c>
      <c r="D170">
        <v>1.5056999999999999E-2</v>
      </c>
      <c r="E170">
        <v>2.3936299999999999</v>
      </c>
      <c r="F170">
        <v>168</v>
      </c>
    </row>
    <row r="171" spans="1:6">
      <c r="A171">
        <v>4.9201999999999996E-3</v>
      </c>
      <c r="B171">
        <v>-1.30894E-3</v>
      </c>
      <c r="C171">
        <v>0.99869200000000002</v>
      </c>
      <c r="D171">
        <v>1.1823200000000001E-2</v>
      </c>
      <c r="E171">
        <v>2.40299</v>
      </c>
      <c r="F171">
        <v>169</v>
      </c>
    </row>
    <row r="172" spans="1:6">
      <c r="A172">
        <v>5.0200100000000001E-3</v>
      </c>
      <c r="B172">
        <v>-1.3389599999999999E-3</v>
      </c>
      <c r="C172">
        <v>0.99866200000000005</v>
      </c>
      <c r="D172">
        <v>1.20926E-2</v>
      </c>
      <c r="E172">
        <v>2.40889</v>
      </c>
      <c r="F172">
        <v>170</v>
      </c>
    </row>
    <row r="173" spans="1:6">
      <c r="A173">
        <v>5.4323100000000001E-3</v>
      </c>
      <c r="B173">
        <v>-1.4522000000000001E-3</v>
      </c>
      <c r="C173">
        <v>0.99854900000000002</v>
      </c>
      <c r="D173">
        <v>1.3108099999999999E-2</v>
      </c>
      <c r="E173">
        <v>2.4129900000000002</v>
      </c>
      <c r="F173">
        <v>171</v>
      </c>
    </row>
    <row r="174" spans="1:6">
      <c r="A174">
        <v>6.5659799999999999E-3</v>
      </c>
      <c r="B174">
        <v>-1.7617799999999999E-3</v>
      </c>
      <c r="C174">
        <v>0.99824000000000002</v>
      </c>
      <c r="D174">
        <v>1.58786E-2</v>
      </c>
      <c r="E174">
        <v>2.41832</v>
      </c>
      <c r="F174">
        <v>172</v>
      </c>
    </row>
    <row r="175" spans="1:6">
      <c r="A175">
        <v>6.2491400000000003E-3</v>
      </c>
      <c r="B175">
        <v>-1.68194E-3</v>
      </c>
      <c r="C175">
        <v>0.99831899999999996</v>
      </c>
      <c r="D175">
        <v>1.5165E-2</v>
      </c>
      <c r="E175">
        <v>2.4267300000000001</v>
      </c>
      <c r="F175">
        <v>173</v>
      </c>
    </row>
    <row r="176" spans="1:6">
      <c r="A176">
        <v>5.5960300000000001E-3</v>
      </c>
      <c r="B176">
        <v>-1.51107E-3</v>
      </c>
      <c r="C176">
        <v>0.99848999999999999</v>
      </c>
      <c r="D176">
        <v>1.3635599999999999E-2</v>
      </c>
      <c r="E176">
        <v>2.4366500000000002</v>
      </c>
      <c r="F176">
        <v>174</v>
      </c>
    </row>
    <row r="177" spans="1:6">
      <c r="A177">
        <v>5.8221599999999998E-3</v>
      </c>
      <c r="B177">
        <v>-1.5738900000000001E-3</v>
      </c>
      <c r="C177">
        <v>0.99842699999999995</v>
      </c>
      <c r="D177">
        <v>1.41981E-2</v>
      </c>
      <c r="E177">
        <v>2.4386399999999999</v>
      </c>
      <c r="F177">
        <v>175</v>
      </c>
    </row>
    <row r="178" spans="1:6">
      <c r="A178">
        <v>5.52244E-3</v>
      </c>
      <c r="B178">
        <v>-1.49921E-3</v>
      </c>
      <c r="C178">
        <v>0.998502</v>
      </c>
      <c r="D178">
        <v>1.3529299999999999E-2</v>
      </c>
      <c r="E178">
        <v>2.4498799999999998</v>
      </c>
      <c r="F178">
        <v>176</v>
      </c>
    </row>
    <row r="179" spans="1:6">
      <c r="A179">
        <v>6.1896299999999998E-3</v>
      </c>
      <c r="B179">
        <v>-1.6821900000000001E-3</v>
      </c>
      <c r="C179">
        <v>0.99831899999999996</v>
      </c>
      <c r="D179">
        <v>1.5167099999999999E-2</v>
      </c>
      <c r="E179">
        <v>2.4504100000000002</v>
      </c>
      <c r="F179">
        <v>177</v>
      </c>
    </row>
    <row r="180" spans="1:6">
      <c r="A180">
        <v>5.4057799999999998E-3</v>
      </c>
      <c r="B180">
        <v>-1.4719900000000001E-3</v>
      </c>
      <c r="C180">
        <v>0.998529</v>
      </c>
      <c r="D180">
        <v>1.32855E-2</v>
      </c>
      <c r="E180">
        <v>2.45764</v>
      </c>
      <c r="F180">
        <v>178</v>
      </c>
    </row>
    <row r="181" spans="1:6">
      <c r="A181">
        <v>5.4895999999999999E-3</v>
      </c>
      <c r="B181">
        <v>-1.4999799999999999E-3</v>
      </c>
      <c r="C181">
        <v>0.99850099999999997</v>
      </c>
      <c r="D181">
        <v>1.35362E-2</v>
      </c>
      <c r="E181">
        <v>2.4658000000000002</v>
      </c>
      <c r="F181">
        <v>179</v>
      </c>
    </row>
    <row r="182" spans="1:6">
      <c r="A182">
        <v>5.7449099999999998E-3</v>
      </c>
      <c r="B182">
        <v>-1.57496E-3</v>
      </c>
      <c r="C182">
        <v>0.99842600000000004</v>
      </c>
      <c r="D182">
        <v>1.42078E-2</v>
      </c>
      <c r="E182">
        <v>2.4731000000000001</v>
      </c>
      <c r="F182">
        <v>180</v>
      </c>
    </row>
    <row r="183" spans="1:6">
      <c r="A183">
        <v>5.6728899999999999E-3</v>
      </c>
      <c r="B183">
        <v>-1.56185E-3</v>
      </c>
      <c r="C183">
        <v>0.99843899999999997</v>
      </c>
      <c r="D183">
        <v>1.40903E-2</v>
      </c>
      <c r="E183">
        <v>2.4838</v>
      </c>
      <c r="F183">
        <v>181</v>
      </c>
    </row>
    <row r="184" spans="1:6">
      <c r="A184">
        <v>6.3738199999999997E-3</v>
      </c>
      <c r="B184">
        <v>-1.7547000000000001E-3</v>
      </c>
      <c r="C184">
        <v>0.998247</v>
      </c>
      <c r="D184">
        <v>1.58154E-2</v>
      </c>
      <c r="E184">
        <v>2.4813000000000001</v>
      </c>
      <c r="F184">
        <v>182</v>
      </c>
    </row>
    <row r="185" spans="1:6">
      <c r="A185">
        <v>6.1648700000000002E-3</v>
      </c>
      <c r="B185">
        <v>-1.7013099999999999E-3</v>
      </c>
      <c r="C185">
        <v>0.99829999999999997</v>
      </c>
      <c r="D185">
        <v>1.53381E-2</v>
      </c>
      <c r="E185">
        <v>2.4879799999999999</v>
      </c>
      <c r="F185">
        <v>183</v>
      </c>
    </row>
    <row r="186" spans="1:6">
      <c r="A186">
        <v>6.6282199999999998E-3</v>
      </c>
      <c r="B186">
        <v>-1.8355299999999999E-3</v>
      </c>
      <c r="C186">
        <v>0.998166</v>
      </c>
      <c r="D186">
        <v>1.65375E-2</v>
      </c>
      <c r="E186">
        <v>2.4950100000000002</v>
      </c>
      <c r="F186">
        <v>184</v>
      </c>
    </row>
    <row r="187" spans="1:6">
      <c r="A187">
        <v>6.9286800000000004E-3</v>
      </c>
      <c r="B187">
        <v>-1.9255400000000001E-3</v>
      </c>
      <c r="C187">
        <v>0.99807599999999996</v>
      </c>
      <c r="D187">
        <v>1.7340899999999999E-2</v>
      </c>
      <c r="E187">
        <v>2.50278</v>
      </c>
      <c r="F187">
        <v>185</v>
      </c>
    </row>
    <row r="188" spans="1:6">
      <c r="A188">
        <v>6.3547899999999999E-3</v>
      </c>
      <c r="B188">
        <v>-1.7725E-3</v>
      </c>
      <c r="C188">
        <v>0.99822900000000003</v>
      </c>
      <c r="D188">
        <v>1.5974499999999999E-2</v>
      </c>
      <c r="E188">
        <v>2.5137700000000001</v>
      </c>
      <c r="F188">
        <v>186</v>
      </c>
    </row>
    <row r="189" spans="1:6">
      <c r="A189">
        <v>5.43743E-3</v>
      </c>
      <c r="B189">
        <v>-1.5198E-3</v>
      </c>
      <c r="C189">
        <v>0.99848099999999995</v>
      </c>
      <c r="D189">
        <v>1.37138E-2</v>
      </c>
      <c r="E189">
        <v>2.5221100000000001</v>
      </c>
      <c r="F189">
        <v>187</v>
      </c>
    </row>
    <row r="190" spans="1:6">
      <c r="A190">
        <v>5.9012999999999999E-3</v>
      </c>
      <c r="B190">
        <v>-1.6539199999999999E-3</v>
      </c>
      <c r="C190">
        <v>0.99834699999999998</v>
      </c>
      <c r="D190">
        <v>1.49143E-2</v>
      </c>
      <c r="E190">
        <v>2.5272999999999999</v>
      </c>
      <c r="F190">
        <v>188</v>
      </c>
    </row>
    <row r="191" spans="1:6">
      <c r="A191">
        <v>6.0242000000000004E-3</v>
      </c>
      <c r="B191">
        <v>-1.6956499999999999E-3</v>
      </c>
      <c r="C191">
        <v>0.99830600000000003</v>
      </c>
      <c r="D191">
        <v>1.5287500000000001E-2</v>
      </c>
      <c r="E191">
        <v>2.5376799999999999</v>
      </c>
      <c r="F191">
        <v>189</v>
      </c>
    </row>
    <row r="192" spans="1:6">
      <c r="A192">
        <v>5.7670300000000002E-3</v>
      </c>
      <c r="B192">
        <v>-1.62597E-3</v>
      </c>
      <c r="C192">
        <v>0.99837500000000001</v>
      </c>
      <c r="D192">
        <v>1.46643E-2</v>
      </c>
      <c r="E192">
        <v>2.54278</v>
      </c>
      <c r="F192">
        <v>190</v>
      </c>
    </row>
    <row r="193" spans="1:6">
      <c r="A193">
        <v>5.4266699999999998E-3</v>
      </c>
      <c r="B193">
        <v>-1.5357299999999999E-3</v>
      </c>
      <c r="C193">
        <v>0.99846500000000005</v>
      </c>
      <c r="D193">
        <v>1.38564E-2</v>
      </c>
      <c r="E193">
        <v>2.5533999999999999</v>
      </c>
      <c r="F193">
        <v>191</v>
      </c>
    </row>
    <row r="194" spans="1:6">
      <c r="A194">
        <v>6.0233999999999999E-3</v>
      </c>
      <c r="B194">
        <v>-1.7086099999999999E-3</v>
      </c>
      <c r="C194">
        <v>0.99829299999999999</v>
      </c>
      <c r="D194">
        <v>1.5403399999999999E-2</v>
      </c>
      <c r="E194">
        <v>2.5572699999999999</v>
      </c>
      <c r="F194">
        <v>192</v>
      </c>
    </row>
    <row r="195" spans="1:6">
      <c r="A195">
        <v>5.8977700000000001E-3</v>
      </c>
      <c r="B195">
        <v>-1.6779099999999999E-3</v>
      </c>
      <c r="C195">
        <v>0.99832299999999996</v>
      </c>
      <c r="D195">
        <v>1.5128900000000001E-2</v>
      </c>
      <c r="E195">
        <v>2.5651799999999998</v>
      </c>
      <c r="F195">
        <v>193</v>
      </c>
    </row>
    <row r="196" spans="1:6">
      <c r="A196">
        <v>7.1765600000000002E-3</v>
      </c>
      <c r="B196">
        <v>-2.0508499999999999E-3</v>
      </c>
      <c r="C196">
        <v>0.99795100000000003</v>
      </c>
      <c r="D196">
        <v>1.84583E-2</v>
      </c>
      <c r="E196">
        <v>2.5720200000000002</v>
      </c>
      <c r="F196">
        <v>194</v>
      </c>
    </row>
    <row r="197" spans="1:6">
      <c r="A197">
        <v>6.37946E-3</v>
      </c>
      <c r="B197">
        <v>-1.8291900000000001E-3</v>
      </c>
      <c r="C197">
        <v>0.99817199999999995</v>
      </c>
      <c r="D197">
        <v>1.64808E-2</v>
      </c>
      <c r="E197">
        <v>2.5834199999999998</v>
      </c>
      <c r="F197">
        <v>195</v>
      </c>
    </row>
    <row r="198" spans="1:6">
      <c r="A198">
        <v>7.9905700000000007E-3</v>
      </c>
      <c r="B198">
        <v>-2.29985E-3</v>
      </c>
      <c r="C198">
        <v>0.99770300000000001</v>
      </c>
      <c r="D198">
        <v>2.0674600000000001E-2</v>
      </c>
      <c r="E198">
        <v>2.58738</v>
      </c>
      <c r="F198">
        <v>196</v>
      </c>
    </row>
    <row r="199" spans="1:6">
      <c r="A199">
        <v>6.1578600000000002E-3</v>
      </c>
      <c r="B199">
        <v>-1.7794099999999999E-3</v>
      </c>
      <c r="C199">
        <v>0.99822200000000005</v>
      </c>
      <c r="D199">
        <v>1.60362E-2</v>
      </c>
      <c r="E199">
        <v>2.60419</v>
      </c>
      <c r="F199">
        <v>197</v>
      </c>
    </row>
    <row r="200" spans="1:6">
      <c r="A200">
        <v>6.2625199999999997E-3</v>
      </c>
      <c r="B200">
        <v>-1.8183800000000001E-3</v>
      </c>
      <c r="C200">
        <v>0.99818300000000004</v>
      </c>
      <c r="D200">
        <v>1.6384300000000001E-2</v>
      </c>
      <c r="E200">
        <v>2.61625</v>
      </c>
      <c r="F200">
        <v>198</v>
      </c>
    </row>
    <row r="201" spans="1:6">
      <c r="A201">
        <v>7.49002E-3</v>
      </c>
      <c r="B201">
        <v>-2.1777799999999998E-3</v>
      </c>
      <c r="C201">
        <v>0.99782499999999996</v>
      </c>
      <c r="D201">
        <v>1.9588700000000001E-2</v>
      </c>
      <c r="E201">
        <v>2.61531</v>
      </c>
      <c r="F201">
        <v>199</v>
      </c>
    </row>
    <row r="202" spans="1:6">
      <c r="A202">
        <v>6.6567600000000003E-3</v>
      </c>
      <c r="B202">
        <v>-1.94758E-3</v>
      </c>
      <c r="C202">
        <v>0.998054</v>
      </c>
      <c r="D202">
        <v>1.7537500000000001E-2</v>
      </c>
      <c r="E202">
        <v>2.6345399999999999</v>
      </c>
      <c r="F202">
        <v>200</v>
      </c>
    </row>
    <row r="203" spans="1:6">
      <c r="A203">
        <v>6.5689499999999996E-3</v>
      </c>
      <c r="B203">
        <v>-1.92519E-3</v>
      </c>
      <c r="C203">
        <v>0.99807699999999999</v>
      </c>
      <c r="D203">
        <v>1.73378E-2</v>
      </c>
      <c r="E203">
        <v>2.6393599999999999</v>
      </c>
      <c r="F203">
        <v>201</v>
      </c>
    </row>
    <row r="204" spans="1:6">
      <c r="A204">
        <v>6.7170099999999998E-3</v>
      </c>
      <c r="B204">
        <v>-1.9750100000000001E-3</v>
      </c>
      <c r="C204">
        <v>0.998027</v>
      </c>
      <c r="D204">
        <v>1.7782099999999999E-2</v>
      </c>
      <c r="E204">
        <v>2.6473300000000002</v>
      </c>
      <c r="F204">
        <v>202</v>
      </c>
    </row>
    <row r="205" spans="1:6">
      <c r="A205">
        <v>6.40998E-3</v>
      </c>
      <c r="B205">
        <v>-1.89427E-3</v>
      </c>
      <c r="C205">
        <v>0.998108</v>
      </c>
      <c r="D205">
        <v>1.7061799999999998E-2</v>
      </c>
      <c r="E205">
        <v>2.6617600000000001</v>
      </c>
      <c r="F205">
        <v>203</v>
      </c>
    </row>
    <row r="206" spans="1:6">
      <c r="A206">
        <v>7.6570400000000004E-3</v>
      </c>
      <c r="B206">
        <v>-2.2682100000000001E-3</v>
      </c>
      <c r="C206">
        <v>0.99773400000000001</v>
      </c>
      <c r="D206">
        <v>2.03932E-2</v>
      </c>
      <c r="E206">
        <v>2.6633300000000002</v>
      </c>
      <c r="F206">
        <v>204</v>
      </c>
    </row>
    <row r="207" spans="1:6">
      <c r="A207">
        <v>7.4725800000000004E-3</v>
      </c>
      <c r="B207">
        <v>-2.2281699999999998E-3</v>
      </c>
      <c r="C207">
        <v>0.99777400000000005</v>
      </c>
      <c r="D207">
        <v>2.0037099999999999E-2</v>
      </c>
      <c r="E207">
        <v>2.6814200000000001</v>
      </c>
      <c r="F207">
        <v>205</v>
      </c>
    </row>
    <row r="208" spans="1:6">
      <c r="A208">
        <v>6.6048299999999999E-3</v>
      </c>
      <c r="B208">
        <v>-1.9742100000000001E-3</v>
      </c>
      <c r="C208">
        <v>0.99802800000000003</v>
      </c>
      <c r="D208">
        <v>1.7774999999999999E-2</v>
      </c>
      <c r="E208">
        <v>2.6912199999999999</v>
      </c>
      <c r="F208">
        <v>206</v>
      </c>
    </row>
    <row r="209" spans="1:6">
      <c r="A209">
        <v>6.7200799999999998E-3</v>
      </c>
      <c r="B209">
        <v>-2.0170100000000001E-3</v>
      </c>
      <c r="C209">
        <v>0.99798500000000001</v>
      </c>
      <c r="D209">
        <v>1.8156599999999998E-2</v>
      </c>
      <c r="E209">
        <v>2.7018499999999999</v>
      </c>
      <c r="F209">
        <v>207</v>
      </c>
    </row>
    <row r="210" spans="1:6">
      <c r="A210">
        <v>7.0998500000000004E-3</v>
      </c>
      <c r="B210">
        <v>-2.1432600000000001E-3</v>
      </c>
      <c r="C210">
        <v>0.99785900000000005</v>
      </c>
      <c r="D210">
        <v>1.9281400000000001E-2</v>
      </c>
      <c r="E210">
        <v>2.7157399999999998</v>
      </c>
      <c r="F210">
        <v>208</v>
      </c>
    </row>
    <row r="211" spans="1:6">
      <c r="A211">
        <v>7.3681399999999996E-3</v>
      </c>
      <c r="B211">
        <v>-2.2295800000000001E-3</v>
      </c>
      <c r="C211">
        <v>0.99777300000000002</v>
      </c>
      <c r="D211">
        <v>2.00497E-2</v>
      </c>
      <c r="E211">
        <v>2.72113</v>
      </c>
      <c r="F211">
        <v>209</v>
      </c>
    </row>
    <row r="212" spans="1:6">
      <c r="A212">
        <v>7.74546E-3</v>
      </c>
      <c r="B212">
        <v>-2.3559900000000001E-3</v>
      </c>
      <c r="C212">
        <v>0.99764699999999995</v>
      </c>
      <c r="D212">
        <v>2.1173500000000001E-2</v>
      </c>
      <c r="E212">
        <v>2.73367</v>
      </c>
      <c r="F212">
        <v>210</v>
      </c>
    </row>
    <row r="213" spans="1:6">
      <c r="A213">
        <v>7.6535700000000002E-3</v>
      </c>
      <c r="B213">
        <v>-2.3379500000000001E-3</v>
      </c>
      <c r="C213">
        <v>0.99766500000000002</v>
      </c>
      <c r="D213">
        <v>2.1013299999999999E-2</v>
      </c>
      <c r="E213">
        <v>2.7455500000000002</v>
      </c>
      <c r="F213">
        <v>211</v>
      </c>
    </row>
    <row r="214" spans="1:6">
      <c r="A214">
        <v>6.95854E-3</v>
      </c>
      <c r="B214">
        <v>-2.1357400000000001E-3</v>
      </c>
      <c r="C214">
        <v>0.99786699999999995</v>
      </c>
      <c r="D214">
        <v>1.92144E-2</v>
      </c>
      <c r="E214">
        <v>2.7612700000000001</v>
      </c>
      <c r="F214">
        <v>212</v>
      </c>
    </row>
    <row r="215" spans="1:6">
      <c r="A215">
        <v>7.1997500000000004E-3</v>
      </c>
      <c r="B215">
        <v>-2.2202300000000001E-3</v>
      </c>
      <c r="C215">
        <v>0.99778199999999995</v>
      </c>
      <c r="D215">
        <v>1.9966500000000002E-2</v>
      </c>
      <c r="E215">
        <v>2.7732199999999998</v>
      </c>
      <c r="F215">
        <v>213</v>
      </c>
    </row>
    <row r="216" spans="1:6">
      <c r="A216">
        <v>7.1844700000000001E-3</v>
      </c>
      <c r="B216">
        <v>-2.2251800000000002E-3</v>
      </c>
      <c r="C216">
        <v>0.99777700000000003</v>
      </c>
      <c r="D216">
        <v>2.0010500000000001E-2</v>
      </c>
      <c r="E216">
        <v>2.7852399999999999</v>
      </c>
      <c r="F216">
        <v>214</v>
      </c>
    </row>
    <row r="217" spans="1:6">
      <c r="A217">
        <v>7.2991599999999998E-3</v>
      </c>
      <c r="B217">
        <v>-2.2692099999999998E-3</v>
      </c>
      <c r="C217">
        <v>0.99773299999999998</v>
      </c>
      <c r="D217">
        <v>2.0402199999999999E-2</v>
      </c>
      <c r="E217">
        <v>2.79514</v>
      </c>
      <c r="F217">
        <v>215</v>
      </c>
    </row>
    <row r="218" spans="1:6">
      <c r="A218">
        <v>7.0224199999999997E-3</v>
      </c>
      <c r="B218">
        <v>-2.1947899999999998E-3</v>
      </c>
      <c r="C218">
        <v>0.99780800000000003</v>
      </c>
      <c r="D218">
        <v>1.97401E-2</v>
      </c>
      <c r="E218">
        <v>2.8110200000000001</v>
      </c>
      <c r="F218">
        <v>216</v>
      </c>
    </row>
    <row r="219" spans="1:6">
      <c r="A219">
        <v>7.9251500000000006E-3</v>
      </c>
      <c r="B219">
        <v>-2.4971899999999998E-3</v>
      </c>
      <c r="C219">
        <v>0.997506</v>
      </c>
      <c r="D219">
        <v>2.24274E-2</v>
      </c>
      <c r="E219">
        <v>2.8298999999999999</v>
      </c>
      <c r="F219">
        <v>217</v>
      </c>
    </row>
    <row r="220" spans="1:6">
      <c r="A220">
        <v>7.6851100000000002E-3</v>
      </c>
      <c r="B220">
        <v>-2.4291199999999999E-3</v>
      </c>
      <c r="C220">
        <v>0.99757399999999996</v>
      </c>
      <c r="D220">
        <v>2.1823100000000002E-2</v>
      </c>
      <c r="E220">
        <v>2.8396599999999999</v>
      </c>
      <c r="F220">
        <v>218</v>
      </c>
    </row>
    <row r="221" spans="1:6">
      <c r="A221">
        <v>7.7819400000000002E-3</v>
      </c>
      <c r="B221">
        <v>-2.4692799999999999E-3</v>
      </c>
      <c r="C221">
        <v>0.99753400000000003</v>
      </c>
      <c r="D221">
        <v>2.2179600000000001E-2</v>
      </c>
      <c r="E221">
        <v>2.8501400000000001</v>
      </c>
      <c r="F221">
        <v>219</v>
      </c>
    </row>
    <row r="222" spans="1:6">
      <c r="A222">
        <v>7.8911899999999993E-3</v>
      </c>
      <c r="B222">
        <v>-2.52119E-3</v>
      </c>
      <c r="C222">
        <v>0.99748199999999998</v>
      </c>
      <c r="D222">
        <v>2.2640400000000001E-2</v>
      </c>
      <c r="E222">
        <v>2.8690699999999998</v>
      </c>
      <c r="F222">
        <v>220</v>
      </c>
    </row>
    <row r="223" spans="1:6">
      <c r="A223">
        <v>9.1097599999999997E-3</v>
      </c>
      <c r="B223">
        <v>-2.9267199999999998E-3</v>
      </c>
      <c r="C223">
        <v>0.99707800000000002</v>
      </c>
      <c r="D223">
        <v>2.6231299999999999E-2</v>
      </c>
      <c r="E223">
        <v>2.87947</v>
      </c>
      <c r="F223">
        <v>221</v>
      </c>
    </row>
    <row r="224" spans="1:6">
      <c r="A224">
        <v>7.73027E-3</v>
      </c>
      <c r="B224">
        <v>-2.4973E-3</v>
      </c>
      <c r="C224">
        <v>0.997506</v>
      </c>
      <c r="D224">
        <v>2.2428400000000001E-2</v>
      </c>
      <c r="E224">
        <v>2.90137</v>
      </c>
      <c r="F224">
        <v>222</v>
      </c>
    </row>
    <row r="225" spans="1:6">
      <c r="A225">
        <v>8.4719099999999992E-3</v>
      </c>
      <c r="B225">
        <v>-2.7544499999999999E-3</v>
      </c>
      <c r="C225">
        <v>0.99724900000000005</v>
      </c>
      <c r="D225">
        <v>2.4707400000000001E-2</v>
      </c>
      <c r="E225">
        <v>2.9163999999999999</v>
      </c>
      <c r="F225">
        <v>223</v>
      </c>
    </row>
    <row r="226" spans="1:6">
      <c r="A226">
        <v>8.9853399999999996E-3</v>
      </c>
      <c r="B226">
        <v>-2.9324199999999998E-3</v>
      </c>
      <c r="C226">
        <v>0.99707199999999996</v>
      </c>
      <c r="D226">
        <v>2.6281599999999999E-2</v>
      </c>
      <c r="E226">
        <v>2.9249499999999999</v>
      </c>
      <c r="F226">
        <v>224</v>
      </c>
    </row>
    <row r="227" spans="1:6">
      <c r="A227">
        <v>8.3011600000000001E-3</v>
      </c>
      <c r="B227">
        <v>-2.7257399999999999E-3</v>
      </c>
      <c r="C227">
        <v>0.997278</v>
      </c>
      <c r="D227">
        <v>2.4453300000000001E-2</v>
      </c>
      <c r="E227">
        <v>2.94577</v>
      </c>
      <c r="F227">
        <v>225</v>
      </c>
    </row>
    <row r="228" spans="1:6">
      <c r="A228">
        <v>7.80037E-3</v>
      </c>
      <c r="B228">
        <v>-2.5815600000000001E-3</v>
      </c>
      <c r="C228">
        <v>0.99742200000000003</v>
      </c>
      <c r="D228">
        <v>2.31757E-2</v>
      </c>
      <c r="E228">
        <v>2.9711099999999999</v>
      </c>
      <c r="F228">
        <v>226</v>
      </c>
    </row>
    <row r="229" spans="1:6">
      <c r="A229">
        <v>8.4164500000000007E-3</v>
      </c>
      <c r="B229">
        <v>-2.8043399999999998E-3</v>
      </c>
      <c r="C229">
        <v>0.99719999999999998</v>
      </c>
      <c r="D229">
        <v>2.5149000000000001E-2</v>
      </c>
      <c r="E229">
        <v>2.9880800000000001</v>
      </c>
      <c r="F229">
        <v>227</v>
      </c>
    </row>
    <row r="230" spans="1:6">
      <c r="A230">
        <v>8.5579899999999997E-3</v>
      </c>
      <c r="B230">
        <v>-2.8633E-3</v>
      </c>
      <c r="C230">
        <v>0.99714100000000006</v>
      </c>
      <c r="D230">
        <v>2.5670599999999998E-2</v>
      </c>
      <c r="E230">
        <v>2.9996</v>
      </c>
      <c r="F230">
        <v>228</v>
      </c>
    </row>
    <row r="231" spans="1:6">
      <c r="A231">
        <v>8.3781800000000007E-3</v>
      </c>
      <c r="B231">
        <v>-2.8265999999999999E-3</v>
      </c>
      <c r="C231">
        <v>0.99717699999999998</v>
      </c>
      <c r="D231">
        <v>2.5346E-2</v>
      </c>
      <c r="E231">
        <v>3.0252400000000002</v>
      </c>
      <c r="F231">
        <v>229</v>
      </c>
    </row>
    <row r="232" spans="1:6">
      <c r="A232">
        <v>8.8481900000000006E-3</v>
      </c>
      <c r="B232">
        <v>-3.0028899999999998E-3</v>
      </c>
      <c r="C232">
        <v>0.99700200000000005</v>
      </c>
      <c r="D232">
        <v>2.69042E-2</v>
      </c>
      <c r="E232">
        <v>3.0406399999999998</v>
      </c>
      <c r="F232">
        <v>230</v>
      </c>
    </row>
    <row r="233" spans="1:6">
      <c r="A233">
        <v>8.7090099999999997E-3</v>
      </c>
      <c r="B233">
        <v>-2.98255E-3</v>
      </c>
      <c r="C233">
        <v>0.99702199999999996</v>
      </c>
      <c r="D233">
        <v>2.6724500000000002E-2</v>
      </c>
      <c r="E233">
        <v>3.0686100000000001</v>
      </c>
      <c r="F233">
        <v>231</v>
      </c>
    </row>
    <row r="234" spans="1:6">
      <c r="A234">
        <v>8.8615499999999993E-3</v>
      </c>
      <c r="B234">
        <v>-3.0505300000000001E-3</v>
      </c>
      <c r="C234">
        <v>0.99695400000000001</v>
      </c>
      <c r="D234">
        <v>2.73248E-2</v>
      </c>
      <c r="E234">
        <v>3.08352</v>
      </c>
      <c r="F234">
        <v>232</v>
      </c>
    </row>
    <row r="235" spans="1:6">
      <c r="A235">
        <v>9.4487400000000006E-3</v>
      </c>
      <c r="B235">
        <v>-3.2816099999999999E-3</v>
      </c>
      <c r="C235">
        <v>0.99672400000000005</v>
      </c>
      <c r="D235">
        <v>2.93625E-2</v>
      </c>
      <c r="E235">
        <v>3.1075599999999999</v>
      </c>
      <c r="F235">
        <v>233</v>
      </c>
    </row>
    <row r="236" spans="1:6">
      <c r="A236">
        <v>9.6049900000000007E-3</v>
      </c>
      <c r="B236">
        <v>-3.3612400000000001E-3</v>
      </c>
      <c r="C236">
        <v>0.99664399999999997</v>
      </c>
      <c r="D236">
        <v>3.0063699999999999E-2</v>
      </c>
      <c r="E236">
        <v>3.13001</v>
      </c>
      <c r="F236">
        <v>234</v>
      </c>
    </row>
    <row r="237" spans="1:6">
      <c r="A237">
        <v>9.7574600000000008E-3</v>
      </c>
      <c r="B237">
        <v>-3.4381699999999999E-3</v>
      </c>
      <c r="C237">
        <v>0.99656800000000001</v>
      </c>
      <c r="D237">
        <v>3.0740699999999999E-2</v>
      </c>
      <c r="E237">
        <v>3.1504799999999999</v>
      </c>
      <c r="F237">
        <v>235</v>
      </c>
    </row>
    <row r="238" spans="1:6">
      <c r="A238">
        <v>9.4090000000000007E-3</v>
      </c>
      <c r="B238">
        <v>-3.3418300000000001E-3</v>
      </c>
      <c r="C238">
        <v>0.99666399999999999</v>
      </c>
      <c r="D238">
        <v>2.9892800000000001E-2</v>
      </c>
      <c r="E238">
        <v>3.1770499999999999</v>
      </c>
      <c r="F238">
        <v>236</v>
      </c>
    </row>
    <row r="239" spans="1:6">
      <c r="A239">
        <v>1.0883800000000001E-2</v>
      </c>
      <c r="B239">
        <v>-3.9155500000000003E-3</v>
      </c>
      <c r="C239">
        <v>0.99609199999999998</v>
      </c>
      <c r="D239">
        <v>3.49304E-2</v>
      </c>
      <c r="E239">
        <v>3.2094</v>
      </c>
      <c r="F239">
        <v>237</v>
      </c>
    </row>
    <row r="240" spans="1:6">
      <c r="A240">
        <v>9.4708699999999993E-3</v>
      </c>
      <c r="B240">
        <v>-3.4352800000000002E-3</v>
      </c>
      <c r="C240">
        <v>0.99657099999999998</v>
      </c>
      <c r="D240">
        <v>3.0715200000000002E-2</v>
      </c>
      <c r="E240">
        <v>3.2431299999999998</v>
      </c>
      <c r="F240">
        <v>238</v>
      </c>
    </row>
    <row r="241" spans="1:6">
      <c r="A241">
        <v>9.8669900000000008E-3</v>
      </c>
      <c r="B241">
        <v>-3.6036200000000001E-3</v>
      </c>
      <c r="C241">
        <v>0.99640300000000004</v>
      </c>
      <c r="D241">
        <v>3.2194800000000003E-2</v>
      </c>
      <c r="E241">
        <v>3.26288</v>
      </c>
      <c r="F241">
        <v>239</v>
      </c>
    </row>
    <row r="242" spans="1:6">
      <c r="A242">
        <v>1.0149399999999999E-2</v>
      </c>
      <c r="B242">
        <v>-3.7471700000000002E-3</v>
      </c>
      <c r="C242">
        <v>0.99626000000000003</v>
      </c>
      <c r="D242">
        <v>3.3454699999999997E-2</v>
      </c>
      <c r="E242">
        <v>3.2962099999999999</v>
      </c>
      <c r="F242">
        <v>240</v>
      </c>
    </row>
    <row r="243" spans="1:6">
      <c r="A243">
        <v>1.11498E-2</v>
      </c>
      <c r="B243">
        <v>-4.1503E-3</v>
      </c>
      <c r="C243">
        <v>0.99585800000000002</v>
      </c>
      <c r="D243">
        <v>3.69839E-2</v>
      </c>
      <c r="E243">
        <v>3.3170000000000002</v>
      </c>
      <c r="F243">
        <v>241</v>
      </c>
    </row>
    <row r="244" spans="1:6">
      <c r="A244">
        <v>1.1152E-2</v>
      </c>
      <c r="B244">
        <v>-4.2043599999999999E-3</v>
      </c>
      <c r="C244">
        <v>0.99580400000000002</v>
      </c>
      <c r="D244">
        <v>3.7456200000000002E-2</v>
      </c>
      <c r="E244">
        <v>3.3586800000000001</v>
      </c>
      <c r="F244">
        <v>242</v>
      </c>
    </row>
    <row r="245" spans="1:6">
      <c r="A245">
        <v>1.1536899999999999E-2</v>
      </c>
      <c r="B245">
        <v>-4.3946699999999998E-3</v>
      </c>
      <c r="C245">
        <v>0.99561500000000003</v>
      </c>
      <c r="D245">
        <v>3.9116999999999999E-2</v>
      </c>
      <c r="E245">
        <v>3.3905799999999999</v>
      </c>
      <c r="F245">
        <v>243</v>
      </c>
    </row>
    <row r="246" spans="1:6">
      <c r="A246">
        <v>1.0999200000000001E-2</v>
      </c>
      <c r="B246">
        <v>-4.2201000000000001E-3</v>
      </c>
      <c r="C246">
        <v>0.99578900000000004</v>
      </c>
      <c r="D246">
        <v>3.7593700000000001E-2</v>
      </c>
      <c r="E246">
        <v>3.4178500000000001</v>
      </c>
      <c r="F246">
        <v>244</v>
      </c>
    </row>
    <row r="247" spans="1:6">
      <c r="A247">
        <v>1.1938600000000001E-2</v>
      </c>
      <c r="B247">
        <v>-4.63138E-3</v>
      </c>
      <c r="C247">
        <v>0.99537900000000001</v>
      </c>
      <c r="D247">
        <v>4.11785E-2</v>
      </c>
      <c r="E247">
        <v>3.4491999999999998</v>
      </c>
      <c r="F247">
        <v>245</v>
      </c>
    </row>
    <row r="248" spans="1:6">
      <c r="A248">
        <v>1.15462E-2</v>
      </c>
      <c r="B248">
        <v>-4.5633799999999997E-3</v>
      </c>
      <c r="C248">
        <v>0.99544699999999997</v>
      </c>
      <c r="D248">
        <v>4.0586799999999999E-2</v>
      </c>
      <c r="E248">
        <v>3.5151699999999999</v>
      </c>
      <c r="F248">
        <v>246</v>
      </c>
    </row>
    <row r="249" spans="1:6">
      <c r="A249">
        <v>1.17508E-2</v>
      </c>
      <c r="B249">
        <v>-4.6978799999999998E-3</v>
      </c>
      <c r="C249">
        <v>0.995313</v>
      </c>
      <c r="D249">
        <v>4.17569E-2</v>
      </c>
      <c r="E249">
        <v>3.5535299999999999</v>
      </c>
      <c r="F249">
        <v>247</v>
      </c>
    </row>
    <row r="250" spans="1:6">
      <c r="A250">
        <v>1.15929E-2</v>
      </c>
      <c r="B250">
        <v>-4.71361E-3</v>
      </c>
      <c r="C250">
        <v>0.99529699999999999</v>
      </c>
      <c r="D250">
        <v>4.1893699999999999E-2</v>
      </c>
      <c r="E250">
        <v>3.61374</v>
      </c>
      <c r="F250">
        <v>248</v>
      </c>
    </row>
    <row r="251" spans="1:6">
      <c r="A251">
        <v>1.33159E-2</v>
      </c>
      <c r="B251">
        <v>-5.49776E-3</v>
      </c>
      <c r="C251">
        <v>0.99451699999999998</v>
      </c>
      <c r="D251">
        <v>4.8686699999999999E-2</v>
      </c>
      <c r="E251">
        <v>3.6562899999999998</v>
      </c>
      <c r="F251">
        <v>249</v>
      </c>
    </row>
    <row r="252" spans="1:6">
      <c r="A252">
        <v>1.32876E-2</v>
      </c>
      <c r="B252">
        <v>-5.5878300000000002E-3</v>
      </c>
      <c r="C252">
        <v>0.99442799999999998</v>
      </c>
      <c r="D252">
        <v>4.9463899999999998E-2</v>
      </c>
      <c r="E252">
        <v>3.72255</v>
      </c>
      <c r="F252">
        <v>250</v>
      </c>
    </row>
    <row r="253" spans="1:6">
      <c r="A253">
        <v>1.3391500000000001E-2</v>
      </c>
      <c r="B253">
        <v>-5.73114E-3</v>
      </c>
      <c r="C253">
        <v>0.99428499999999997</v>
      </c>
      <c r="D253">
        <v>5.06992E-2</v>
      </c>
      <c r="E253">
        <v>3.7859400000000001</v>
      </c>
      <c r="F253">
        <v>251</v>
      </c>
    </row>
    <row r="254" spans="1:6">
      <c r="A254">
        <v>1.4345999999999999E-2</v>
      </c>
      <c r="B254">
        <v>-6.2735200000000003E-3</v>
      </c>
      <c r="C254">
        <v>0.99374600000000002</v>
      </c>
      <c r="D254">
        <v>5.5360300000000001E-2</v>
      </c>
      <c r="E254">
        <v>3.85894</v>
      </c>
      <c r="F254">
        <v>252</v>
      </c>
    </row>
    <row r="255" spans="1:6">
      <c r="A255">
        <v>1.43742E-2</v>
      </c>
      <c r="B255">
        <v>-6.5288300000000002E-3</v>
      </c>
      <c r="C255">
        <v>0.99349200000000004</v>
      </c>
      <c r="D255">
        <v>5.7546600000000003E-2</v>
      </c>
      <c r="E255">
        <v>4.0034700000000001</v>
      </c>
      <c r="F255">
        <v>253</v>
      </c>
    </row>
    <row r="256" spans="1:6">
      <c r="A256">
        <v>1.4576799999999999E-2</v>
      </c>
      <c r="B256">
        <v>-6.8481000000000002E-3</v>
      </c>
      <c r="C256">
        <v>0.99317500000000003</v>
      </c>
      <c r="D256">
        <v>6.0273899999999998E-2</v>
      </c>
      <c r="E256">
        <v>4.1349099999999996</v>
      </c>
      <c r="F256">
        <v>254</v>
      </c>
    </row>
    <row r="257" spans="1:6">
      <c r="A257">
        <v>1.6235099999999999E-2</v>
      </c>
      <c r="B257">
        <v>-7.9735599999999993E-3</v>
      </c>
      <c r="C257">
        <v>0.992058</v>
      </c>
      <c r="D257">
        <v>6.9827299999999995E-2</v>
      </c>
      <c r="E257">
        <v>4.3010099999999998</v>
      </c>
      <c r="F257">
        <v>255</v>
      </c>
    </row>
    <row r="258" spans="1:6">
      <c r="A258">
        <v>1.7114899999999999E-2</v>
      </c>
      <c r="B258">
        <v>-8.9402300000000004E-3</v>
      </c>
      <c r="C258">
        <v>0.99109999999999998</v>
      </c>
      <c r="D258">
        <v>7.7959700000000007E-2</v>
      </c>
      <c r="E258">
        <v>4.5550699999999997</v>
      </c>
      <c r="F258">
        <v>256</v>
      </c>
    </row>
    <row r="259" spans="1:6">
      <c r="A259">
        <v>2.0543599999999999E-2</v>
      </c>
      <c r="B259">
        <v>-1.20935E-2</v>
      </c>
      <c r="C259">
        <v>0.98797900000000005</v>
      </c>
      <c r="D259">
        <v>0.104037</v>
      </c>
      <c r="E259">
        <v>5.0642199999999997</v>
      </c>
      <c r="F259">
        <v>257</v>
      </c>
    </row>
    <row r="260" spans="1:6">
      <c r="A260">
        <v>2.5071300000000001E-2</v>
      </c>
      <c r="B260">
        <v>-4.9861100000000002E-3</v>
      </c>
      <c r="C260">
        <v>0.99502599999999997</v>
      </c>
      <c r="D260">
        <v>4.4259699999999999E-2</v>
      </c>
      <c r="E260">
        <v>1.76535</v>
      </c>
      <c r="F260">
        <v>258</v>
      </c>
    </row>
    <row r="261" spans="1:6">
      <c r="A261">
        <v>1.8881800000000001E-2</v>
      </c>
      <c r="B261">
        <v>-8.8688599999999992E-3</v>
      </c>
      <c r="C261">
        <v>0.99117</v>
      </c>
      <c r="D261">
        <v>7.73615E-2</v>
      </c>
      <c r="E261">
        <v>4.0971399999999996</v>
      </c>
      <c r="F261">
        <v>259</v>
      </c>
    </row>
    <row r="262" spans="1:6">
      <c r="A262">
        <v>1.27613E-2</v>
      </c>
      <c r="B262">
        <v>-6.2144899999999996E-3</v>
      </c>
      <c r="C262">
        <v>0.99380500000000005</v>
      </c>
      <c r="D262">
        <v>5.4854100000000003E-2</v>
      </c>
      <c r="E262">
        <v>4.2984799999999996</v>
      </c>
      <c r="F262">
        <v>260</v>
      </c>
    </row>
    <row r="263" spans="1:6">
      <c r="A263">
        <v>1.2551100000000001E-2</v>
      </c>
      <c r="B263">
        <v>-6.3630300000000004E-3</v>
      </c>
      <c r="C263">
        <v>0.99365700000000001</v>
      </c>
      <c r="D263">
        <v>5.6127400000000001E-2</v>
      </c>
      <c r="E263">
        <v>4.4718900000000001</v>
      </c>
      <c r="F263">
        <v>261</v>
      </c>
    </row>
    <row r="264" spans="1:6">
      <c r="A264">
        <v>1.48986E-2</v>
      </c>
      <c r="B264">
        <v>-7.9210900000000004E-3</v>
      </c>
      <c r="C264">
        <v>0.99211000000000005</v>
      </c>
      <c r="D264">
        <v>6.9384000000000001E-2</v>
      </c>
      <c r="E264">
        <v>4.6570799999999997</v>
      </c>
      <c r="F264">
        <v>262</v>
      </c>
    </row>
    <row r="265" spans="1:6">
      <c r="A265">
        <v>1.5606200000000001E-2</v>
      </c>
      <c r="B265">
        <v>-9.0196500000000006E-3</v>
      </c>
      <c r="C265">
        <v>0.99102100000000004</v>
      </c>
      <c r="D265">
        <v>7.8624899999999998E-2</v>
      </c>
      <c r="E265">
        <v>5.0380700000000003</v>
      </c>
      <c r="F265">
        <v>263</v>
      </c>
    </row>
    <row r="266" spans="1:6">
      <c r="A266">
        <v>1.8445799999999998E-2</v>
      </c>
      <c r="B266">
        <v>-1.2559300000000001E-2</v>
      </c>
      <c r="C266">
        <v>0.98751900000000004</v>
      </c>
      <c r="D266">
        <v>0.107833</v>
      </c>
      <c r="E266">
        <v>5.8459399999999997</v>
      </c>
      <c r="F266">
        <v>264</v>
      </c>
    </row>
    <row r="267" spans="1:6">
      <c r="A267">
        <v>2.64497E-2</v>
      </c>
      <c r="B267">
        <v>-4.9857E-3</v>
      </c>
      <c r="C267">
        <v>0.99502699999999999</v>
      </c>
      <c r="D267">
        <v>4.4256200000000002E-2</v>
      </c>
      <c r="E267">
        <v>1.6732199999999999</v>
      </c>
      <c r="F267">
        <v>265</v>
      </c>
    </row>
    <row r="268" spans="1:6">
      <c r="A268">
        <v>1.07771E-2</v>
      </c>
      <c r="B268">
        <v>-5.8772299999999998E-3</v>
      </c>
      <c r="C268">
        <v>0.99414000000000002</v>
      </c>
      <c r="D268">
        <v>5.19569E-2</v>
      </c>
      <c r="E268">
        <v>4.82104</v>
      </c>
      <c r="F268">
        <v>266</v>
      </c>
    </row>
    <row r="269" spans="1:6">
      <c r="A269">
        <v>1.19767E-2</v>
      </c>
      <c r="B269">
        <v>-7.0053299999999997E-3</v>
      </c>
      <c r="C269">
        <v>0.99301899999999999</v>
      </c>
      <c r="D269">
        <v>6.1614099999999998E-2</v>
      </c>
      <c r="E269">
        <v>5.1444900000000002</v>
      </c>
      <c r="F269">
        <v>267</v>
      </c>
    </row>
    <row r="270" spans="1:6">
      <c r="A270">
        <v>1.3540399999999999E-2</v>
      </c>
      <c r="B270">
        <v>-8.7397800000000008E-3</v>
      </c>
      <c r="C270">
        <v>0.99129800000000001</v>
      </c>
      <c r="D270">
        <v>7.6278799999999994E-2</v>
      </c>
      <c r="E270">
        <v>5.6334099999999996</v>
      </c>
      <c r="F270">
        <v>268</v>
      </c>
    </row>
    <row r="271" spans="1:6">
      <c r="A271">
        <v>1.6610900000000001E-2</v>
      </c>
      <c r="B271">
        <v>-1.28288E-2</v>
      </c>
      <c r="C271">
        <v>0.98725300000000005</v>
      </c>
      <c r="D271">
        <v>0.11002199999999999</v>
      </c>
      <c r="E271">
        <v>6.6234900000000003</v>
      </c>
      <c r="F271">
        <v>269</v>
      </c>
    </row>
    <row r="272" spans="1:6">
      <c r="A272">
        <v>2.4834100000000001E-2</v>
      </c>
      <c r="B272">
        <v>-6.2172099999999999E-3</v>
      </c>
      <c r="C272">
        <v>0.99380199999999996</v>
      </c>
      <c r="D272">
        <v>5.4877500000000003E-2</v>
      </c>
      <c r="E272">
        <v>2.2097600000000002</v>
      </c>
      <c r="F272">
        <v>270</v>
      </c>
    </row>
    <row r="273" spans="1:6">
      <c r="A273">
        <v>1.18809E-2</v>
      </c>
      <c r="B273">
        <v>-9.7589900000000004E-3</v>
      </c>
      <c r="C273">
        <v>0.99028799999999995</v>
      </c>
      <c r="D273">
        <v>8.4795999999999996E-2</v>
      </c>
      <c r="E273">
        <v>7.1371900000000004</v>
      </c>
      <c r="F273">
        <v>271</v>
      </c>
    </row>
    <row r="274" spans="1:6">
      <c r="A274">
        <v>1.03503E-2</v>
      </c>
      <c r="B274">
        <v>0</v>
      </c>
      <c r="C274">
        <v>1</v>
      </c>
      <c r="D274">
        <v>0</v>
      </c>
      <c r="E274">
        <v>0</v>
      </c>
      <c r="F274">
        <v>272</v>
      </c>
    </row>
    <row r="275" spans="1:6">
      <c r="A275">
        <v>0</v>
      </c>
      <c r="B275">
        <v>0</v>
      </c>
      <c r="C275">
        <v>1</v>
      </c>
      <c r="D275">
        <v>0</v>
      </c>
      <c r="E275">
        <v>0</v>
      </c>
      <c r="F275">
        <v>273</v>
      </c>
    </row>
    <row r="276" spans="1:6">
      <c r="A276">
        <v>0</v>
      </c>
      <c r="B276">
        <v>0</v>
      </c>
      <c r="C276">
        <v>1</v>
      </c>
      <c r="D276">
        <v>0</v>
      </c>
      <c r="E276">
        <v>0</v>
      </c>
      <c r="F276">
        <v>274</v>
      </c>
    </row>
    <row r="277" spans="1:6">
      <c r="A277">
        <v>0</v>
      </c>
      <c r="B277">
        <v>0</v>
      </c>
      <c r="C277">
        <v>1</v>
      </c>
      <c r="D277">
        <v>0</v>
      </c>
      <c r="E277">
        <v>0</v>
      </c>
      <c r="F277">
        <v>275</v>
      </c>
    </row>
    <row r="278" spans="1:6">
      <c r="A278">
        <v>0</v>
      </c>
      <c r="B278">
        <v>0</v>
      </c>
      <c r="C278">
        <v>1</v>
      </c>
      <c r="D278">
        <v>0</v>
      </c>
      <c r="E278">
        <v>0</v>
      </c>
      <c r="F278">
        <v>276</v>
      </c>
    </row>
    <row r="279" spans="1:6">
      <c r="A279">
        <v>0</v>
      </c>
      <c r="B279">
        <v>0</v>
      </c>
      <c r="C279">
        <v>1</v>
      </c>
      <c r="D279">
        <v>0</v>
      </c>
      <c r="E279">
        <v>0</v>
      </c>
      <c r="F279">
        <v>277</v>
      </c>
    </row>
    <row r="280" spans="1:6">
      <c r="A280">
        <v>0</v>
      </c>
      <c r="B280">
        <v>0</v>
      </c>
      <c r="C280">
        <v>1</v>
      </c>
      <c r="D280">
        <v>0</v>
      </c>
      <c r="E280">
        <v>0</v>
      </c>
      <c r="F280">
        <v>278</v>
      </c>
    </row>
    <row r="281" spans="1:6">
      <c r="A281">
        <v>0</v>
      </c>
      <c r="B281">
        <v>0</v>
      </c>
      <c r="C281">
        <v>1</v>
      </c>
      <c r="D281">
        <v>0</v>
      </c>
      <c r="E281">
        <v>0</v>
      </c>
      <c r="F281">
        <v>279</v>
      </c>
    </row>
    <row r="282" spans="1:6">
      <c r="A282">
        <v>0</v>
      </c>
      <c r="B282">
        <v>0</v>
      </c>
      <c r="C282">
        <v>1</v>
      </c>
      <c r="D282">
        <v>0</v>
      </c>
      <c r="E282">
        <v>0</v>
      </c>
      <c r="F282">
        <v>280</v>
      </c>
    </row>
    <row r="283" spans="1:6">
      <c r="A283">
        <v>0</v>
      </c>
      <c r="B283">
        <v>0</v>
      </c>
      <c r="C283">
        <v>1</v>
      </c>
      <c r="D283">
        <v>0</v>
      </c>
      <c r="E283">
        <v>0</v>
      </c>
      <c r="F283">
        <v>281</v>
      </c>
    </row>
    <row r="284" spans="1:6">
      <c r="A284">
        <v>0</v>
      </c>
      <c r="B284">
        <v>0</v>
      </c>
      <c r="C284">
        <v>1</v>
      </c>
      <c r="D284">
        <v>0</v>
      </c>
      <c r="E284">
        <v>0</v>
      </c>
      <c r="F284">
        <v>282</v>
      </c>
    </row>
    <row r="285" spans="1:6">
      <c r="A285">
        <v>0</v>
      </c>
      <c r="B285">
        <v>0</v>
      </c>
      <c r="C285">
        <v>1</v>
      </c>
      <c r="D285">
        <v>0</v>
      </c>
      <c r="E285">
        <v>0</v>
      </c>
      <c r="F285">
        <v>283</v>
      </c>
    </row>
    <row r="286" spans="1:6">
      <c r="A286">
        <v>0</v>
      </c>
      <c r="B286">
        <v>0</v>
      </c>
      <c r="C286">
        <v>1</v>
      </c>
      <c r="D286">
        <v>0</v>
      </c>
      <c r="E286">
        <v>0</v>
      </c>
      <c r="F286">
        <v>284</v>
      </c>
    </row>
    <row r="287" spans="1:6">
      <c r="A287">
        <v>0</v>
      </c>
      <c r="B287">
        <v>0</v>
      </c>
      <c r="C287">
        <v>1</v>
      </c>
      <c r="D287">
        <v>0</v>
      </c>
      <c r="E287">
        <v>0</v>
      </c>
      <c r="F287">
        <v>285</v>
      </c>
    </row>
    <row r="288" spans="1:6">
      <c r="A288">
        <v>0</v>
      </c>
      <c r="B288">
        <v>0</v>
      </c>
      <c r="C288">
        <v>1</v>
      </c>
      <c r="D288">
        <v>0</v>
      </c>
      <c r="E288">
        <v>0</v>
      </c>
      <c r="F288">
        <v>286</v>
      </c>
    </row>
    <row r="289" spans="1:6">
      <c r="A289">
        <v>0</v>
      </c>
      <c r="B289">
        <v>0</v>
      </c>
      <c r="C289">
        <v>1</v>
      </c>
      <c r="D289">
        <v>0</v>
      </c>
      <c r="E289">
        <v>0</v>
      </c>
      <c r="F289">
        <v>287</v>
      </c>
    </row>
    <row r="290" spans="1:6">
      <c r="A290">
        <v>0</v>
      </c>
      <c r="B290">
        <v>0</v>
      </c>
      <c r="C290">
        <v>1</v>
      </c>
      <c r="D290">
        <v>0</v>
      </c>
      <c r="E290">
        <v>0</v>
      </c>
      <c r="F290">
        <v>288</v>
      </c>
    </row>
    <row r="291" spans="1:6">
      <c r="A291">
        <v>0</v>
      </c>
      <c r="B291">
        <v>0</v>
      </c>
      <c r="C291">
        <v>1</v>
      </c>
      <c r="D291">
        <v>0</v>
      </c>
      <c r="E291">
        <v>0</v>
      </c>
      <c r="F291">
        <v>289</v>
      </c>
    </row>
    <row r="292" spans="1:6">
      <c r="A292">
        <v>0</v>
      </c>
      <c r="B292">
        <v>0</v>
      </c>
      <c r="C292">
        <v>1</v>
      </c>
      <c r="D292">
        <v>0</v>
      </c>
      <c r="E292">
        <v>0</v>
      </c>
      <c r="F292">
        <v>290</v>
      </c>
    </row>
    <row r="293" spans="1:6">
      <c r="A293">
        <v>0</v>
      </c>
      <c r="B293">
        <v>0</v>
      </c>
      <c r="C293">
        <v>1</v>
      </c>
      <c r="D293">
        <v>0</v>
      </c>
      <c r="E293">
        <v>0</v>
      </c>
      <c r="F293">
        <v>291</v>
      </c>
    </row>
    <row r="294" spans="1:6">
      <c r="A294">
        <v>0</v>
      </c>
      <c r="B294">
        <v>0</v>
      </c>
      <c r="C294">
        <v>1</v>
      </c>
      <c r="D294">
        <v>0</v>
      </c>
      <c r="E294">
        <v>0</v>
      </c>
      <c r="F294">
        <v>292</v>
      </c>
    </row>
    <row r="295" spans="1:6">
      <c r="A295">
        <v>0</v>
      </c>
      <c r="B295">
        <v>0</v>
      </c>
      <c r="C295">
        <v>1</v>
      </c>
      <c r="D295">
        <v>0</v>
      </c>
      <c r="E295">
        <v>0</v>
      </c>
      <c r="F295">
        <v>293</v>
      </c>
    </row>
    <row r="296" spans="1:6">
      <c r="A296">
        <v>0</v>
      </c>
      <c r="B296">
        <v>0</v>
      </c>
      <c r="C296">
        <v>1</v>
      </c>
      <c r="D296">
        <v>0</v>
      </c>
      <c r="E296">
        <v>0</v>
      </c>
      <c r="F296">
        <v>294</v>
      </c>
    </row>
    <row r="297" spans="1:6">
      <c r="A297">
        <v>0</v>
      </c>
      <c r="B297">
        <v>0</v>
      </c>
      <c r="C297">
        <v>1</v>
      </c>
      <c r="D297">
        <v>0</v>
      </c>
      <c r="E297">
        <v>0</v>
      </c>
      <c r="F297">
        <v>295</v>
      </c>
    </row>
    <row r="298" spans="1:6">
      <c r="A298">
        <v>0</v>
      </c>
      <c r="B298">
        <v>0</v>
      </c>
      <c r="C298">
        <v>1</v>
      </c>
      <c r="D298">
        <v>0</v>
      </c>
      <c r="E298">
        <v>0</v>
      </c>
      <c r="F298">
        <v>296</v>
      </c>
    </row>
    <row r="299" spans="1:6">
      <c r="A299">
        <v>0</v>
      </c>
      <c r="B299">
        <v>0</v>
      </c>
      <c r="C299">
        <v>1</v>
      </c>
      <c r="D299">
        <v>0</v>
      </c>
      <c r="E299">
        <v>0</v>
      </c>
      <c r="F299">
        <v>297</v>
      </c>
    </row>
    <row r="300" spans="1:6">
      <c r="A300">
        <v>0</v>
      </c>
      <c r="B300">
        <v>0</v>
      </c>
      <c r="C300">
        <v>1</v>
      </c>
      <c r="D300">
        <v>0</v>
      </c>
      <c r="E300">
        <v>0</v>
      </c>
      <c r="F300">
        <v>298</v>
      </c>
    </row>
    <row r="301" spans="1:6">
      <c r="A301">
        <v>0</v>
      </c>
      <c r="B301">
        <v>0</v>
      </c>
      <c r="C301">
        <v>1</v>
      </c>
      <c r="D301">
        <v>0</v>
      </c>
      <c r="E301">
        <v>0</v>
      </c>
      <c r="F301">
        <v>299</v>
      </c>
    </row>
    <row r="302" spans="1:6">
      <c r="A302">
        <v>0</v>
      </c>
      <c r="B302">
        <v>0</v>
      </c>
      <c r="C302">
        <v>1</v>
      </c>
      <c r="D302">
        <v>0</v>
      </c>
      <c r="E302">
        <v>0</v>
      </c>
      <c r="F302">
        <v>300</v>
      </c>
    </row>
    <row r="303" spans="1:6">
      <c r="A303">
        <v>0</v>
      </c>
      <c r="B303">
        <v>0</v>
      </c>
      <c r="C303">
        <v>1</v>
      </c>
      <c r="D303">
        <v>0</v>
      </c>
      <c r="E303">
        <v>0</v>
      </c>
      <c r="F303">
        <v>301</v>
      </c>
    </row>
    <row r="304" spans="1:6">
      <c r="A304">
        <v>0</v>
      </c>
      <c r="B304">
        <v>0</v>
      </c>
      <c r="C304">
        <v>1</v>
      </c>
      <c r="D304">
        <v>0</v>
      </c>
      <c r="E304">
        <v>0</v>
      </c>
      <c r="F304">
        <v>302</v>
      </c>
    </row>
    <row r="305" spans="1:6">
      <c r="A305">
        <v>0</v>
      </c>
      <c r="B305">
        <v>0</v>
      </c>
      <c r="C305">
        <v>1</v>
      </c>
      <c r="D305">
        <v>0</v>
      </c>
      <c r="E305">
        <v>0</v>
      </c>
      <c r="F305">
        <v>303</v>
      </c>
    </row>
    <row r="306" spans="1:6">
      <c r="A306">
        <v>0</v>
      </c>
      <c r="B306">
        <v>0</v>
      </c>
      <c r="C306">
        <v>1</v>
      </c>
      <c r="D306">
        <v>0</v>
      </c>
      <c r="E306">
        <v>0</v>
      </c>
      <c r="F306">
        <v>304</v>
      </c>
    </row>
    <row r="307" spans="1:6">
      <c r="A307">
        <v>0</v>
      </c>
      <c r="B307">
        <v>0</v>
      </c>
      <c r="C307">
        <v>1</v>
      </c>
      <c r="D307">
        <v>0</v>
      </c>
      <c r="E307">
        <v>0</v>
      </c>
      <c r="F307">
        <v>305</v>
      </c>
    </row>
    <row r="308" spans="1:6">
      <c r="A308">
        <v>0</v>
      </c>
      <c r="B308">
        <v>0</v>
      </c>
      <c r="C308">
        <v>1</v>
      </c>
      <c r="D308">
        <v>0</v>
      </c>
      <c r="E308">
        <v>0</v>
      </c>
      <c r="F308">
        <v>306</v>
      </c>
    </row>
    <row r="309" spans="1:6">
      <c r="A309">
        <v>0</v>
      </c>
      <c r="B309">
        <v>0</v>
      </c>
      <c r="C309">
        <v>1</v>
      </c>
      <c r="D309">
        <v>0</v>
      </c>
      <c r="E309">
        <v>0</v>
      </c>
      <c r="F309">
        <v>307</v>
      </c>
    </row>
    <row r="310" spans="1:6">
      <c r="A310">
        <v>0</v>
      </c>
      <c r="B310">
        <v>0</v>
      </c>
      <c r="C310">
        <v>1</v>
      </c>
      <c r="D310">
        <v>0</v>
      </c>
      <c r="E310">
        <v>0</v>
      </c>
      <c r="F310">
        <v>308</v>
      </c>
    </row>
    <row r="311" spans="1:6">
      <c r="A311">
        <v>0</v>
      </c>
      <c r="B311">
        <v>0</v>
      </c>
      <c r="C311">
        <v>1</v>
      </c>
      <c r="D311">
        <v>0</v>
      </c>
      <c r="E311">
        <v>0</v>
      </c>
      <c r="F311">
        <v>309</v>
      </c>
    </row>
    <row r="312" spans="1:6">
      <c r="A312">
        <v>0</v>
      </c>
      <c r="B312">
        <v>0</v>
      </c>
      <c r="C312">
        <v>1</v>
      </c>
      <c r="D312">
        <v>0</v>
      </c>
      <c r="E312">
        <v>0</v>
      </c>
      <c r="F312">
        <v>310</v>
      </c>
    </row>
    <row r="313" spans="1:6">
      <c r="A313">
        <v>0</v>
      </c>
      <c r="B313">
        <v>0</v>
      </c>
      <c r="C313">
        <v>1</v>
      </c>
      <c r="D313">
        <v>0</v>
      </c>
      <c r="E313">
        <v>0</v>
      </c>
      <c r="F313">
        <v>311</v>
      </c>
    </row>
    <row r="314" spans="1:6">
      <c r="A314">
        <v>0</v>
      </c>
      <c r="B314">
        <v>0</v>
      </c>
      <c r="C314">
        <v>1</v>
      </c>
      <c r="D314">
        <v>0</v>
      </c>
      <c r="E314">
        <v>0</v>
      </c>
      <c r="F314">
        <v>312</v>
      </c>
    </row>
    <row r="315" spans="1:6">
      <c r="A315">
        <v>0</v>
      </c>
      <c r="B315">
        <v>0</v>
      </c>
      <c r="C315">
        <v>1</v>
      </c>
      <c r="D315">
        <v>0</v>
      </c>
      <c r="E315">
        <v>0</v>
      </c>
      <c r="F315">
        <v>313</v>
      </c>
    </row>
    <row r="316" spans="1:6">
      <c r="A316">
        <v>0</v>
      </c>
      <c r="B316">
        <v>0</v>
      </c>
      <c r="C316">
        <v>1</v>
      </c>
      <c r="D316">
        <v>0</v>
      </c>
      <c r="E316">
        <v>0</v>
      </c>
      <c r="F316">
        <v>314</v>
      </c>
    </row>
    <row r="317" spans="1:6">
      <c r="A317">
        <v>0</v>
      </c>
      <c r="B317">
        <v>0</v>
      </c>
      <c r="C317">
        <v>1</v>
      </c>
      <c r="D317">
        <v>0</v>
      </c>
      <c r="E317">
        <v>0</v>
      </c>
      <c r="F317">
        <v>315</v>
      </c>
    </row>
    <row r="318" spans="1:6">
      <c r="A318">
        <v>0</v>
      </c>
      <c r="B318">
        <v>0</v>
      </c>
      <c r="C318">
        <v>1</v>
      </c>
      <c r="D318">
        <v>0</v>
      </c>
      <c r="E318">
        <v>0</v>
      </c>
      <c r="F318">
        <v>316</v>
      </c>
    </row>
    <row r="319" spans="1:6">
      <c r="A319">
        <v>0</v>
      </c>
      <c r="B319">
        <v>0</v>
      </c>
      <c r="C319">
        <v>1</v>
      </c>
      <c r="D319">
        <v>0</v>
      </c>
      <c r="E319">
        <v>0</v>
      </c>
      <c r="F319">
        <v>317</v>
      </c>
    </row>
    <row r="320" spans="1:6">
      <c r="A320">
        <v>0</v>
      </c>
      <c r="B320">
        <v>0</v>
      </c>
      <c r="C320">
        <v>1</v>
      </c>
      <c r="D320">
        <v>0</v>
      </c>
      <c r="E320">
        <v>0</v>
      </c>
      <c r="F320">
        <v>318</v>
      </c>
    </row>
    <row r="321" spans="1:6">
      <c r="A321">
        <v>0</v>
      </c>
      <c r="B321">
        <v>0</v>
      </c>
      <c r="C321">
        <v>1</v>
      </c>
      <c r="D321">
        <v>0</v>
      </c>
      <c r="E321">
        <v>0</v>
      </c>
      <c r="F321">
        <v>319</v>
      </c>
    </row>
    <row r="322" spans="1:6">
      <c r="A322">
        <v>0</v>
      </c>
      <c r="B322">
        <v>0</v>
      </c>
      <c r="C322">
        <v>1</v>
      </c>
      <c r="D322">
        <v>0</v>
      </c>
      <c r="E322">
        <v>0</v>
      </c>
      <c r="F322">
        <v>320</v>
      </c>
    </row>
    <row r="323" spans="1:6">
      <c r="A323">
        <v>0</v>
      </c>
      <c r="B323">
        <v>0</v>
      </c>
      <c r="C323">
        <v>1</v>
      </c>
      <c r="D323">
        <v>0</v>
      </c>
      <c r="E323">
        <v>0</v>
      </c>
      <c r="F323">
        <v>321</v>
      </c>
    </row>
    <row r="324" spans="1:6">
      <c r="A324">
        <v>0</v>
      </c>
      <c r="B324">
        <v>0</v>
      </c>
      <c r="C324">
        <v>1</v>
      </c>
      <c r="D324">
        <v>0</v>
      </c>
      <c r="E324">
        <v>0</v>
      </c>
      <c r="F324">
        <v>322</v>
      </c>
    </row>
    <row r="325" spans="1:6">
      <c r="A325">
        <v>0</v>
      </c>
      <c r="B325">
        <v>0</v>
      </c>
      <c r="C325">
        <v>1</v>
      </c>
      <c r="D325">
        <v>0</v>
      </c>
      <c r="E325">
        <v>0</v>
      </c>
      <c r="F325">
        <v>323</v>
      </c>
    </row>
    <row r="326" spans="1:6">
      <c r="A326">
        <v>0</v>
      </c>
      <c r="B326">
        <v>0</v>
      </c>
      <c r="C326">
        <v>1</v>
      </c>
      <c r="D326">
        <v>0</v>
      </c>
      <c r="E326">
        <v>0</v>
      </c>
      <c r="F326">
        <v>324</v>
      </c>
    </row>
    <row r="327" spans="1:6">
      <c r="A327">
        <v>0</v>
      </c>
      <c r="B327">
        <v>0</v>
      </c>
      <c r="C327">
        <v>1</v>
      </c>
      <c r="D327">
        <v>0</v>
      </c>
      <c r="E327">
        <v>0</v>
      </c>
      <c r="F327">
        <v>325</v>
      </c>
    </row>
    <row r="328" spans="1:6">
      <c r="A328">
        <v>0</v>
      </c>
      <c r="B328">
        <v>0</v>
      </c>
      <c r="C328">
        <v>1</v>
      </c>
      <c r="D328">
        <v>0</v>
      </c>
      <c r="E328">
        <v>0</v>
      </c>
      <c r="F328">
        <v>326</v>
      </c>
    </row>
    <row r="329" spans="1:6">
      <c r="A329">
        <v>0</v>
      </c>
      <c r="B329">
        <v>0</v>
      </c>
      <c r="C329">
        <v>1</v>
      </c>
      <c r="D329">
        <v>0</v>
      </c>
      <c r="E329">
        <v>0</v>
      </c>
      <c r="F329">
        <v>327</v>
      </c>
    </row>
    <row r="330" spans="1:6">
      <c r="A330">
        <v>0</v>
      </c>
      <c r="B330">
        <v>0</v>
      </c>
      <c r="C330">
        <v>1</v>
      </c>
      <c r="D330">
        <v>0</v>
      </c>
      <c r="E330">
        <v>0</v>
      </c>
      <c r="F330">
        <v>328</v>
      </c>
    </row>
    <row r="331" spans="1:6">
      <c r="A331">
        <v>0</v>
      </c>
      <c r="B331">
        <v>0</v>
      </c>
      <c r="C331">
        <v>1</v>
      </c>
      <c r="D331">
        <v>0</v>
      </c>
      <c r="E331">
        <v>0</v>
      </c>
      <c r="F331">
        <v>329</v>
      </c>
    </row>
    <row r="332" spans="1:6">
      <c r="A332">
        <v>0</v>
      </c>
      <c r="B332">
        <v>0</v>
      </c>
      <c r="C332">
        <v>1</v>
      </c>
      <c r="D332">
        <v>0</v>
      </c>
      <c r="E332">
        <v>0</v>
      </c>
      <c r="F332">
        <v>330</v>
      </c>
    </row>
    <row r="333" spans="1:6">
      <c r="A333">
        <v>0</v>
      </c>
      <c r="B333">
        <v>0</v>
      </c>
      <c r="C333">
        <v>1</v>
      </c>
      <c r="D333">
        <v>0</v>
      </c>
      <c r="E333">
        <v>0</v>
      </c>
      <c r="F333">
        <v>331</v>
      </c>
    </row>
    <row r="334" spans="1:6">
      <c r="A334">
        <v>0</v>
      </c>
      <c r="B334">
        <v>0</v>
      </c>
      <c r="C334">
        <v>1</v>
      </c>
      <c r="D334">
        <v>0</v>
      </c>
      <c r="E334">
        <v>0</v>
      </c>
      <c r="F334">
        <v>332</v>
      </c>
    </row>
    <row r="335" spans="1:6">
      <c r="A335">
        <v>0</v>
      </c>
      <c r="B335">
        <v>0</v>
      </c>
      <c r="C335">
        <v>1</v>
      </c>
      <c r="D335">
        <v>0</v>
      </c>
      <c r="E335">
        <v>0</v>
      </c>
      <c r="F335">
        <v>333</v>
      </c>
    </row>
    <row r="336" spans="1:6">
      <c r="A336">
        <v>0</v>
      </c>
      <c r="B336">
        <v>0</v>
      </c>
      <c r="C336">
        <v>1</v>
      </c>
      <c r="D336">
        <v>0</v>
      </c>
      <c r="E336">
        <v>0</v>
      </c>
      <c r="F336">
        <v>334</v>
      </c>
    </row>
    <row r="337" spans="1:6">
      <c r="A337">
        <v>0</v>
      </c>
      <c r="B337">
        <v>0</v>
      </c>
      <c r="C337">
        <v>1</v>
      </c>
      <c r="D337">
        <v>0</v>
      </c>
      <c r="E337">
        <v>0</v>
      </c>
      <c r="F337">
        <v>335</v>
      </c>
    </row>
    <row r="338" spans="1:6">
      <c r="A338">
        <v>0</v>
      </c>
      <c r="B338">
        <v>0</v>
      </c>
      <c r="C338">
        <v>1</v>
      </c>
      <c r="D338">
        <v>0</v>
      </c>
      <c r="E338">
        <v>0</v>
      </c>
      <c r="F338">
        <v>336</v>
      </c>
    </row>
    <row r="339" spans="1:6">
      <c r="A339">
        <v>0</v>
      </c>
      <c r="B339">
        <v>0</v>
      </c>
      <c r="C339">
        <v>1</v>
      </c>
      <c r="D339">
        <v>0</v>
      </c>
      <c r="E339">
        <v>0</v>
      </c>
      <c r="F339">
        <v>337</v>
      </c>
    </row>
    <row r="340" spans="1:6">
      <c r="A340">
        <v>0</v>
      </c>
      <c r="B340">
        <v>0</v>
      </c>
      <c r="C340">
        <v>1</v>
      </c>
      <c r="D340">
        <v>0</v>
      </c>
      <c r="E340">
        <v>0</v>
      </c>
      <c r="F340">
        <v>338</v>
      </c>
    </row>
    <row r="341" spans="1:6">
      <c r="A341">
        <v>0</v>
      </c>
      <c r="B341">
        <v>0</v>
      </c>
      <c r="C341">
        <v>1</v>
      </c>
      <c r="D341">
        <v>0</v>
      </c>
      <c r="E341">
        <v>0</v>
      </c>
      <c r="F341">
        <v>339</v>
      </c>
    </row>
    <row r="342" spans="1:6">
      <c r="A342">
        <v>0</v>
      </c>
      <c r="B342">
        <v>0</v>
      </c>
      <c r="C342">
        <v>1</v>
      </c>
      <c r="D342">
        <v>0</v>
      </c>
      <c r="E342">
        <v>0</v>
      </c>
      <c r="F342">
        <v>340</v>
      </c>
    </row>
    <row r="343" spans="1:6">
      <c r="A343">
        <v>0</v>
      </c>
      <c r="B343">
        <v>0</v>
      </c>
      <c r="C343">
        <v>1</v>
      </c>
      <c r="D343">
        <v>0</v>
      </c>
      <c r="E343">
        <v>0</v>
      </c>
      <c r="F343">
        <v>341</v>
      </c>
    </row>
    <row r="344" spans="1:6">
      <c r="A344">
        <v>0</v>
      </c>
      <c r="B344">
        <v>0</v>
      </c>
      <c r="C344">
        <v>1</v>
      </c>
      <c r="D344">
        <v>0</v>
      </c>
      <c r="E344">
        <v>0</v>
      </c>
      <c r="F344">
        <v>342</v>
      </c>
    </row>
    <row r="345" spans="1:6">
      <c r="A345">
        <v>0</v>
      </c>
      <c r="B345">
        <v>0</v>
      </c>
      <c r="C345">
        <v>1</v>
      </c>
      <c r="D345">
        <v>0</v>
      </c>
      <c r="E345">
        <v>0</v>
      </c>
      <c r="F345">
        <v>343</v>
      </c>
    </row>
    <row r="346" spans="1:6">
      <c r="A346">
        <v>0</v>
      </c>
      <c r="B346">
        <v>0</v>
      </c>
      <c r="C346">
        <v>1</v>
      </c>
      <c r="D346">
        <v>0</v>
      </c>
      <c r="E346">
        <v>0</v>
      </c>
      <c r="F346">
        <v>344</v>
      </c>
    </row>
    <row r="347" spans="1:6">
      <c r="A347">
        <v>0</v>
      </c>
      <c r="B347">
        <v>0</v>
      </c>
      <c r="C347">
        <v>1</v>
      </c>
      <c r="D347">
        <v>0</v>
      </c>
      <c r="E347">
        <v>0</v>
      </c>
      <c r="F347">
        <v>345</v>
      </c>
    </row>
    <row r="348" spans="1:6">
      <c r="A348">
        <v>0</v>
      </c>
      <c r="B348">
        <v>0</v>
      </c>
      <c r="C348">
        <v>1</v>
      </c>
      <c r="D348">
        <v>0</v>
      </c>
      <c r="E348">
        <v>0</v>
      </c>
      <c r="F348">
        <v>346</v>
      </c>
    </row>
    <row r="349" spans="1:6">
      <c r="A349">
        <v>0</v>
      </c>
      <c r="B349">
        <v>0</v>
      </c>
      <c r="C349">
        <v>1</v>
      </c>
      <c r="D349">
        <v>0</v>
      </c>
      <c r="E349">
        <v>0</v>
      </c>
      <c r="F349">
        <v>347</v>
      </c>
    </row>
    <row r="350" spans="1:6">
      <c r="A350">
        <v>0</v>
      </c>
      <c r="B350">
        <v>0</v>
      </c>
      <c r="C350">
        <v>1</v>
      </c>
      <c r="D350">
        <v>0</v>
      </c>
      <c r="E350">
        <v>0</v>
      </c>
      <c r="F350">
        <v>348</v>
      </c>
    </row>
    <row r="351" spans="1:6">
      <c r="A351">
        <v>0</v>
      </c>
      <c r="B351">
        <v>0</v>
      </c>
      <c r="C351">
        <v>1</v>
      </c>
      <c r="D351">
        <v>0</v>
      </c>
      <c r="E351">
        <v>0</v>
      </c>
      <c r="F351">
        <v>349</v>
      </c>
    </row>
    <row r="352" spans="1:6">
      <c r="A352">
        <v>0</v>
      </c>
      <c r="B352">
        <v>0</v>
      </c>
      <c r="C352">
        <v>1</v>
      </c>
      <c r="D352">
        <v>0</v>
      </c>
      <c r="E352">
        <v>0</v>
      </c>
      <c r="F352">
        <v>350</v>
      </c>
    </row>
    <row r="353" spans="1:6">
      <c r="A353">
        <v>0</v>
      </c>
      <c r="B353">
        <v>0</v>
      </c>
      <c r="C353">
        <v>1</v>
      </c>
      <c r="D353">
        <v>0</v>
      </c>
      <c r="E353">
        <v>0</v>
      </c>
      <c r="F353">
        <v>351</v>
      </c>
    </row>
    <row r="354" spans="1:6">
      <c r="A354">
        <v>0</v>
      </c>
      <c r="B354">
        <v>0</v>
      </c>
      <c r="C354">
        <v>1</v>
      </c>
      <c r="D354">
        <v>0</v>
      </c>
      <c r="E354">
        <v>0</v>
      </c>
      <c r="F354">
        <v>352</v>
      </c>
    </row>
    <row r="355" spans="1:6">
      <c r="A355">
        <v>0</v>
      </c>
      <c r="B355">
        <v>0</v>
      </c>
      <c r="C355">
        <v>1</v>
      </c>
      <c r="D355">
        <v>0</v>
      </c>
      <c r="E355">
        <v>0</v>
      </c>
      <c r="F355">
        <v>353</v>
      </c>
    </row>
    <row r="356" spans="1:6">
      <c r="A356">
        <v>0</v>
      </c>
      <c r="B356">
        <v>0</v>
      </c>
      <c r="C356">
        <v>1</v>
      </c>
      <c r="D356">
        <v>0</v>
      </c>
      <c r="E356">
        <v>0</v>
      </c>
      <c r="F356">
        <v>354</v>
      </c>
    </row>
    <row r="357" spans="1:6">
      <c r="A357">
        <v>0</v>
      </c>
      <c r="B357">
        <v>0</v>
      </c>
      <c r="C357">
        <v>1</v>
      </c>
      <c r="D357">
        <v>0</v>
      </c>
      <c r="E357">
        <v>0</v>
      </c>
      <c r="F357">
        <v>355</v>
      </c>
    </row>
    <row r="358" spans="1:6">
      <c r="A358">
        <v>0</v>
      </c>
      <c r="B358">
        <v>0</v>
      </c>
      <c r="C358">
        <v>1</v>
      </c>
      <c r="D358">
        <v>0</v>
      </c>
      <c r="E358">
        <v>0</v>
      </c>
      <c r="F358">
        <v>356</v>
      </c>
    </row>
    <row r="359" spans="1:6">
      <c r="A359">
        <v>0</v>
      </c>
      <c r="B359">
        <v>0</v>
      </c>
      <c r="C359">
        <v>1</v>
      </c>
      <c r="D359">
        <v>0</v>
      </c>
      <c r="E359">
        <v>0</v>
      </c>
      <c r="F359">
        <v>357</v>
      </c>
    </row>
    <row r="360" spans="1:6">
      <c r="A360">
        <v>0</v>
      </c>
      <c r="B360">
        <v>0</v>
      </c>
      <c r="C360">
        <v>1</v>
      </c>
      <c r="D360">
        <v>0</v>
      </c>
      <c r="E360">
        <v>0</v>
      </c>
      <c r="F360">
        <v>358</v>
      </c>
    </row>
    <row r="361" spans="1:6">
      <c r="A361">
        <v>0</v>
      </c>
      <c r="B361">
        <v>0</v>
      </c>
      <c r="C361">
        <v>1</v>
      </c>
      <c r="D361">
        <v>0</v>
      </c>
      <c r="E361">
        <v>0</v>
      </c>
      <c r="F361">
        <v>359</v>
      </c>
    </row>
    <row r="362" spans="1:6">
      <c r="A362">
        <v>0</v>
      </c>
      <c r="B362">
        <v>0</v>
      </c>
      <c r="C362">
        <v>1</v>
      </c>
      <c r="D362">
        <v>0</v>
      </c>
      <c r="E362">
        <v>0</v>
      </c>
      <c r="F362">
        <v>360</v>
      </c>
    </row>
    <row r="363" spans="1:6">
      <c r="A363">
        <v>0</v>
      </c>
      <c r="B363">
        <v>0</v>
      </c>
      <c r="C363">
        <v>1</v>
      </c>
      <c r="D363">
        <v>0</v>
      </c>
      <c r="E363">
        <v>0</v>
      </c>
      <c r="F363">
        <v>361</v>
      </c>
    </row>
    <row r="364" spans="1:6">
      <c r="A364">
        <v>0</v>
      </c>
      <c r="B364">
        <v>0</v>
      </c>
      <c r="C364">
        <v>1</v>
      </c>
      <c r="D364">
        <v>0</v>
      </c>
      <c r="E364">
        <v>0</v>
      </c>
      <c r="F364">
        <v>362</v>
      </c>
    </row>
    <row r="365" spans="1:6">
      <c r="A365">
        <v>0</v>
      </c>
      <c r="B365">
        <v>0</v>
      </c>
      <c r="C365">
        <v>1</v>
      </c>
      <c r="D365">
        <v>0</v>
      </c>
      <c r="E365">
        <v>0</v>
      </c>
      <c r="F365">
        <v>363</v>
      </c>
    </row>
    <row r="366" spans="1:6">
      <c r="A366">
        <v>0</v>
      </c>
      <c r="B366">
        <v>0</v>
      </c>
      <c r="C366">
        <v>1</v>
      </c>
      <c r="D366">
        <v>0</v>
      </c>
      <c r="E366">
        <v>0</v>
      </c>
      <c r="F366">
        <v>364</v>
      </c>
    </row>
    <row r="367" spans="1:6">
      <c r="A367">
        <v>0</v>
      </c>
      <c r="B367">
        <v>0</v>
      </c>
      <c r="C367">
        <v>1</v>
      </c>
      <c r="D367">
        <v>0</v>
      </c>
      <c r="E367">
        <v>0</v>
      </c>
      <c r="F367">
        <v>365</v>
      </c>
    </row>
    <row r="368" spans="1:6">
      <c r="A368">
        <v>0</v>
      </c>
      <c r="B368">
        <v>0</v>
      </c>
      <c r="C368">
        <v>1</v>
      </c>
      <c r="D368">
        <v>0</v>
      </c>
      <c r="E368">
        <v>0</v>
      </c>
      <c r="F368">
        <v>366</v>
      </c>
    </row>
    <row r="369" spans="1:6">
      <c r="A369">
        <v>0</v>
      </c>
      <c r="B369">
        <v>0</v>
      </c>
      <c r="C369">
        <v>1</v>
      </c>
      <c r="D369">
        <v>0</v>
      </c>
      <c r="E369">
        <v>0</v>
      </c>
      <c r="F369">
        <v>367</v>
      </c>
    </row>
    <row r="370" spans="1:6">
      <c r="A370">
        <v>0</v>
      </c>
      <c r="B370">
        <v>0</v>
      </c>
      <c r="C370">
        <v>1</v>
      </c>
      <c r="D370">
        <v>0</v>
      </c>
      <c r="E370">
        <v>0</v>
      </c>
      <c r="F370">
        <v>368</v>
      </c>
    </row>
    <row r="371" spans="1:6">
      <c r="A371">
        <v>0</v>
      </c>
      <c r="B371">
        <v>0</v>
      </c>
      <c r="C371">
        <v>1</v>
      </c>
      <c r="D371">
        <v>0</v>
      </c>
      <c r="E371">
        <v>0</v>
      </c>
      <c r="F371">
        <v>369</v>
      </c>
    </row>
    <row r="372" spans="1:6">
      <c r="A372">
        <v>0</v>
      </c>
      <c r="B372">
        <v>0</v>
      </c>
      <c r="C372">
        <v>1</v>
      </c>
      <c r="D372">
        <v>0</v>
      </c>
      <c r="E372">
        <v>0</v>
      </c>
      <c r="F372">
        <v>370</v>
      </c>
    </row>
    <row r="373" spans="1:6">
      <c r="A373">
        <v>0</v>
      </c>
      <c r="B373">
        <v>0</v>
      </c>
      <c r="C373">
        <v>1</v>
      </c>
      <c r="D373">
        <v>0</v>
      </c>
      <c r="E373">
        <v>0</v>
      </c>
      <c r="F373">
        <v>371</v>
      </c>
    </row>
    <row r="374" spans="1:6">
      <c r="A374">
        <v>0</v>
      </c>
      <c r="B374">
        <v>0</v>
      </c>
      <c r="C374">
        <v>1</v>
      </c>
      <c r="D374">
        <v>0</v>
      </c>
      <c r="E374">
        <v>0</v>
      </c>
      <c r="F374">
        <v>372</v>
      </c>
    </row>
    <row r="375" spans="1:6">
      <c r="A375">
        <v>0</v>
      </c>
      <c r="B375">
        <v>0</v>
      </c>
      <c r="C375">
        <v>1</v>
      </c>
      <c r="D375">
        <v>0</v>
      </c>
      <c r="E375">
        <v>0</v>
      </c>
      <c r="F375">
        <v>373</v>
      </c>
    </row>
    <row r="376" spans="1:6">
      <c r="A376">
        <v>0</v>
      </c>
      <c r="B376">
        <v>0</v>
      </c>
      <c r="C376">
        <v>1</v>
      </c>
      <c r="D376">
        <v>0</v>
      </c>
      <c r="E376">
        <v>0</v>
      </c>
      <c r="F376">
        <v>374</v>
      </c>
    </row>
    <row r="377" spans="1:6">
      <c r="A377">
        <v>0</v>
      </c>
      <c r="B377">
        <v>0</v>
      </c>
      <c r="C377">
        <v>1</v>
      </c>
      <c r="D377">
        <v>0</v>
      </c>
      <c r="E377">
        <v>0</v>
      </c>
      <c r="F377">
        <v>375</v>
      </c>
    </row>
    <row r="378" spans="1:6">
      <c r="A378">
        <v>0</v>
      </c>
      <c r="B378">
        <v>0</v>
      </c>
      <c r="C378">
        <v>1</v>
      </c>
      <c r="D378">
        <v>0</v>
      </c>
      <c r="E378">
        <v>0</v>
      </c>
      <c r="F378">
        <v>376</v>
      </c>
    </row>
    <row r="379" spans="1:6">
      <c r="A379">
        <v>0</v>
      </c>
      <c r="B379">
        <v>0</v>
      </c>
      <c r="C379">
        <v>1</v>
      </c>
      <c r="D379">
        <v>0</v>
      </c>
      <c r="E379">
        <v>0</v>
      </c>
      <c r="F379">
        <v>377</v>
      </c>
    </row>
    <row r="380" spans="1:6">
      <c r="A380">
        <v>0</v>
      </c>
      <c r="B380">
        <v>0</v>
      </c>
      <c r="C380">
        <v>1</v>
      </c>
      <c r="D380">
        <v>0</v>
      </c>
      <c r="E380">
        <v>0</v>
      </c>
      <c r="F380">
        <v>378</v>
      </c>
    </row>
    <row r="381" spans="1:6">
      <c r="A381">
        <v>0</v>
      </c>
      <c r="B381">
        <v>0</v>
      </c>
      <c r="C381">
        <v>1</v>
      </c>
      <c r="D381">
        <v>0</v>
      </c>
      <c r="E381">
        <v>0</v>
      </c>
      <c r="F381">
        <v>379</v>
      </c>
    </row>
    <row r="382" spans="1:6">
      <c r="A382">
        <v>0</v>
      </c>
      <c r="B382">
        <v>0</v>
      </c>
      <c r="C382">
        <v>1</v>
      </c>
      <c r="D382">
        <v>0</v>
      </c>
      <c r="E382">
        <v>0</v>
      </c>
      <c r="F382">
        <v>380</v>
      </c>
    </row>
    <row r="383" spans="1:6">
      <c r="A383">
        <v>0</v>
      </c>
      <c r="B383">
        <v>0</v>
      </c>
      <c r="C383">
        <v>1</v>
      </c>
      <c r="D383">
        <v>0</v>
      </c>
      <c r="E383">
        <v>0</v>
      </c>
      <c r="F383">
        <v>381</v>
      </c>
    </row>
    <row r="384" spans="1:6">
      <c r="A384">
        <v>0</v>
      </c>
      <c r="B384">
        <v>0</v>
      </c>
      <c r="C384">
        <v>1</v>
      </c>
      <c r="D384">
        <v>0</v>
      </c>
      <c r="E384">
        <v>0</v>
      </c>
      <c r="F384">
        <v>382</v>
      </c>
    </row>
    <row r="385" spans="1:6">
      <c r="A385">
        <v>0</v>
      </c>
      <c r="B385">
        <v>0</v>
      </c>
      <c r="C385">
        <v>1</v>
      </c>
      <c r="D385">
        <v>0</v>
      </c>
      <c r="E385">
        <v>0</v>
      </c>
      <c r="F385">
        <v>383</v>
      </c>
    </row>
    <row r="386" spans="1:6">
      <c r="A386">
        <v>0</v>
      </c>
      <c r="B386">
        <v>0</v>
      </c>
      <c r="C386">
        <v>1</v>
      </c>
      <c r="D386">
        <v>0</v>
      </c>
      <c r="E386">
        <v>0</v>
      </c>
      <c r="F386">
        <v>384</v>
      </c>
    </row>
    <row r="387" spans="1:6">
      <c r="A387">
        <v>0</v>
      </c>
      <c r="B387">
        <v>0</v>
      </c>
      <c r="C387">
        <v>1</v>
      </c>
      <c r="D387">
        <v>0</v>
      </c>
      <c r="E387">
        <v>0</v>
      </c>
      <c r="F387">
        <v>385</v>
      </c>
    </row>
    <row r="388" spans="1:6">
      <c r="A388">
        <v>0</v>
      </c>
      <c r="B388">
        <v>0</v>
      </c>
      <c r="C388">
        <v>1</v>
      </c>
      <c r="D388">
        <v>0</v>
      </c>
      <c r="E388">
        <v>0</v>
      </c>
      <c r="F388">
        <v>386</v>
      </c>
    </row>
    <row r="389" spans="1:6">
      <c r="A389">
        <v>0</v>
      </c>
      <c r="B389">
        <v>0</v>
      </c>
      <c r="C389">
        <v>1</v>
      </c>
      <c r="D389">
        <v>0</v>
      </c>
      <c r="E389">
        <v>0</v>
      </c>
      <c r="F389">
        <v>387</v>
      </c>
    </row>
    <row r="390" spans="1:6">
      <c r="A390">
        <v>0</v>
      </c>
      <c r="B390">
        <v>0</v>
      </c>
      <c r="C390">
        <v>1</v>
      </c>
      <c r="D390">
        <v>0</v>
      </c>
      <c r="E390">
        <v>0</v>
      </c>
      <c r="F390">
        <v>388</v>
      </c>
    </row>
    <row r="391" spans="1:6">
      <c r="A391">
        <v>0</v>
      </c>
      <c r="B391">
        <v>0</v>
      </c>
      <c r="C391">
        <v>1</v>
      </c>
      <c r="D391">
        <v>0</v>
      </c>
      <c r="E391">
        <v>0</v>
      </c>
      <c r="F391">
        <v>389</v>
      </c>
    </row>
    <row r="392" spans="1:6">
      <c r="A392">
        <v>0</v>
      </c>
      <c r="B392">
        <v>0</v>
      </c>
      <c r="C392">
        <v>1</v>
      </c>
      <c r="D392">
        <v>0</v>
      </c>
      <c r="E392">
        <v>0</v>
      </c>
      <c r="F392">
        <v>390</v>
      </c>
    </row>
    <row r="393" spans="1:6">
      <c r="A393">
        <v>0</v>
      </c>
      <c r="B393">
        <v>0</v>
      </c>
      <c r="C393">
        <v>1</v>
      </c>
      <c r="D393">
        <v>0</v>
      </c>
      <c r="E393">
        <v>0</v>
      </c>
      <c r="F393">
        <v>391</v>
      </c>
    </row>
    <row r="394" spans="1:6">
      <c r="A394">
        <v>0</v>
      </c>
      <c r="B394">
        <v>0</v>
      </c>
      <c r="C394">
        <v>1</v>
      </c>
      <c r="D394">
        <v>0</v>
      </c>
      <c r="E394">
        <v>0</v>
      </c>
      <c r="F394">
        <v>392</v>
      </c>
    </row>
    <row r="395" spans="1:6">
      <c r="A395">
        <v>0</v>
      </c>
      <c r="B395">
        <v>0</v>
      </c>
      <c r="C395">
        <v>1</v>
      </c>
      <c r="D395">
        <v>0</v>
      </c>
      <c r="E395">
        <v>0</v>
      </c>
      <c r="F395">
        <v>393</v>
      </c>
    </row>
    <row r="396" spans="1:6">
      <c r="A396">
        <v>0</v>
      </c>
      <c r="B396">
        <v>0</v>
      </c>
      <c r="C396">
        <v>1</v>
      </c>
      <c r="D396">
        <v>0</v>
      </c>
      <c r="E396">
        <v>0</v>
      </c>
      <c r="F396">
        <v>394</v>
      </c>
    </row>
    <row r="397" spans="1:6">
      <c r="A397">
        <v>0</v>
      </c>
      <c r="B397">
        <v>0</v>
      </c>
      <c r="C397">
        <v>1</v>
      </c>
      <c r="D397">
        <v>0</v>
      </c>
      <c r="E397">
        <v>0</v>
      </c>
      <c r="F397">
        <v>395</v>
      </c>
    </row>
    <row r="398" spans="1:6">
      <c r="A398">
        <v>0</v>
      </c>
      <c r="B398">
        <v>0</v>
      </c>
      <c r="C398">
        <v>1</v>
      </c>
      <c r="D398">
        <v>0</v>
      </c>
      <c r="E398">
        <v>0</v>
      </c>
      <c r="F398">
        <v>396</v>
      </c>
    </row>
    <row r="399" spans="1:6">
      <c r="A399">
        <v>0</v>
      </c>
      <c r="B399">
        <v>0</v>
      </c>
      <c r="C399">
        <v>1</v>
      </c>
      <c r="D399">
        <v>0</v>
      </c>
      <c r="E399">
        <v>0</v>
      </c>
      <c r="F399">
        <v>397</v>
      </c>
    </row>
    <row r="400" spans="1:6">
      <c r="A400">
        <v>0</v>
      </c>
      <c r="B400">
        <v>0</v>
      </c>
      <c r="C400">
        <v>1</v>
      </c>
      <c r="D400">
        <v>0</v>
      </c>
      <c r="E400">
        <v>0</v>
      </c>
      <c r="F400">
        <v>398</v>
      </c>
    </row>
    <row r="401" spans="1:6">
      <c r="A401">
        <v>0</v>
      </c>
      <c r="B401">
        <v>0</v>
      </c>
      <c r="C401">
        <v>1</v>
      </c>
      <c r="D401">
        <v>0</v>
      </c>
      <c r="E401">
        <v>0</v>
      </c>
      <c r="F401">
        <v>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ZOCCO</dc:creator>
  <cp:keywords/>
  <dc:description/>
  <cp:lastModifiedBy>Alessia Zannino</cp:lastModifiedBy>
  <cp:revision/>
  <dcterms:created xsi:type="dcterms:W3CDTF">2024-05-09T16:14:18Z</dcterms:created>
  <dcterms:modified xsi:type="dcterms:W3CDTF">2024-05-13T22:03:01Z</dcterms:modified>
  <cp:category/>
  <cp:contentStatus/>
</cp:coreProperties>
</file>