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ZOCCO\Desktop\PROGETTO TECHNOLOGIES\"/>
    </mc:Choice>
  </mc:AlternateContent>
  <xr:revisionPtr revIDLastSave="0" documentId="11_08EA0EDF02112AD83BBE7B664C5D4AFF041C2C64" xr6:coauthVersionLast="47" xr6:coauthVersionMax="47" xr10:uidLastSave="{00000000-0000-0000-0000-000000000000}"/>
  <bookViews>
    <workbookView xWindow="0" yWindow="0" windowWidth="23040" windowHeight="9384" firstSheet="3" activeTab="3" xr2:uid="{00000000-000D-0000-FFFF-FFFF00000000}"/>
  </bookViews>
  <sheets>
    <sheet name="90MeV, Proton, U87" sheetId="1" r:id="rId1"/>
    <sheet name="90MeV, Proton, AG01522" sheetId="2" r:id="rId2"/>
    <sheet name="90MeV, Proton, HSG" sheetId="3" r:id="rId3"/>
    <sheet name="CONFRONTO CELLUL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<sst xmlns="http://schemas.openxmlformats.org/spreadsheetml/2006/main" count="18" uniqueCount="8">
  <si>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Dose(Gy)</t>
  </si>
  <si>
    <t>ln(S)</t>
  </si>
  <si>
    <t>Survival</t>
  </si>
  <si>
    <t>DoseB(Gy)</t>
  </si>
  <si>
    <t>RBE</t>
  </si>
  <si>
    <t>depth(slice)</t>
  </si>
  <si>
    <t>RBE   dep</t>
  </si>
  <si>
    <t>th(slice)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</si>
</sst>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'90MeV, Proton,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'90MeV, Proton, U87'!$A$2:$A$401</c:f>
              <c:numCache>
                <c:formatCode>General</c:formatCode>
                <c:ptCount val="400"/>
                <c:pt idx="0">
                  <c:v>1.8681699999999999E-2</c:v>
                </c:pt>
                <c:pt idx="1">
                  <c:v>1.56182E-2</c:v>
                </c:pt>
                <c:pt idx="2">
                  <c:v>1.6824599999999999E-2</c:v>
                </c:pt>
                <c:pt idx="3">
                  <c:v>1.6462500000000001E-2</c:v>
                </c:pt>
                <c:pt idx="4">
                  <c:v>1.7158300000000001E-2</c:v>
                </c:pt>
                <c:pt idx="5">
                  <c:v>1.7946400000000001E-2</c:v>
                </c:pt>
                <c:pt idx="6">
                  <c:v>1.5792299999999999E-2</c:v>
                </c:pt>
                <c:pt idx="7">
                  <c:v>1.7937600000000001E-2</c:v>
                </c:pt>
                <c:pt idx="8">
                  <c:v>1.59387E-2</c:v>
                </c:pt>
                <c:pt idx="9">
                  <c:v>1.6330899999999999E-2</c:v>
                </c:pt>
                <c:pt idx="10">
                  <c:v>1.6572900000000002E-2</c:v>
                </c:pt>
                <c:pt idx="11">
                  <c:v>1.7238799999999999E-2</c:v>
                </c:pt>
                <c:pt idx="12">
                  <c:v>1.83001E-2</c:v>
                </c:pt>
                <c:pt idx="13">
                  <c:v>1.6264799999999999E-2</c:v>
                </c:pt>
                <c:pt idx="14">
                  <c:v>1.66935E-2</c:v>
                </c:pt>
                <c:pt idx="15">
                  <c:v>1.7978999999999998E-2</c:v>
                </c:pt>
                <c:pt idx="16">
                  <c:v>1.6400100000000001E-2</c:v>
                </c:pt>
                <c:pt idx="17">
                  <c:v>1.7576600000000001E-2</c:v>
                </c:pt>
                <c:pt idx="18">
                  <c:v>1.6378199999999999E-2</c:v>
                </c:pt>
                <c:pt idx="19">
                  <c:v>1.76486E-2</c:v>
                </c:pt>
                <c:pt idx="20">
                  <c:v>1.6635199999999999E-2</c:v>
                </c:pt>
                <c:pt idx="21">
                  <c:v>1.7475500000000001E-2</c:v>
                </c:pt>
                <c:pt idx="22">
                  <c:v>1.6292600000000001E-2</c:v>
                </c:pt>
                <c:pt idx="23">
                  <c:v>1.6487499999999999E-2</c:v>
                </c:pt>
                <c:pt idx="24">
                  <c:v>1.7970300000000002E-2</c:v>
                </c:pt>
                <c:pt idx="25">
                  <c:v>1.66222E-2</c:v>
                </c:pt>
                <c:pt idx="26">
                  <c:v>1.7499299999999999E-2</c:v>
                </c:pt>
                <c:pt idx="27">
                  <c:v>1.8148600000000001E-2</c:v>
                </c:pt>
                <c:pt idx="28">
                  <c:v>1.7172099999999999E-2</c:v>
                </c:pt>
                <c:pt idx="29">
                  <c:v>1.67E-2</c:v>
                </c:pt>
                <c:pt idx="30">
                  <c:v>1.7871999999999999E-2</c:v>
                </c:pt>
                <c:pt idx="31">
                  <c:v>1.6733600000000001E-2</c:v>
                </c:pt>
                <c:pt idx="32">
                  <c:v>1.7382700000000001E-2</c:v>
                </c:pt>
                <c:pt idx="33">
                  <c:v>1.8218399999999999E-2</c:v>
                </c:pt>
                <c:pt idx="34">
                  <c:v>1.9055099999999998E-2</c:v>
                </c:pt>
                <c:pt idx="35">
                  <c:v>1.7060200000000001E-2</c:v>
                </c:pt>
                <c:pt idx="36">
                  <c:v>1.7492899999999999E-2</c:v>
                </c:pt>
                <c:pt idx="37">
                  <c:v>1.79553E-2</c:v>
                </c:pt>
                <c:pt idx="38">
                  <c:v>1.7078200000000002E-2</c:v>
                </c:pt>
                <c:pt idx="39">
                  <c:v>1.8013100000000001E-2</c:v>
                </c:pt>
                <c:pt idx="40">
                  <c:v>1.8976400000000001E-2</c:v>
                </c:pt>
                <c:pt idx="41">
                  <c:v>1.8775400000000001E-2</c:v>
                </c:pt>
                <c:pt idx="42">
                  <c:v>1.8518799999999998E-2</c:v>
                </c:pt>
                <c:pt idx="43">
                  <c:v>1.90034E-2</c:v>
                </c:pt>
                <c:pt idx="44">
                  <c:v>1.7488799999999999E-2</c:v>
                </c:pt>
                <c:pt idx="45">
                  <c:v>1.8037299999999999E-2</c:v>
                </c:pt>
                <c:pt idx="46">
                  <c:v>1.9571999999999999E-2</c:v>
                </c:pt>
                <c:pt idx="47">
                  <c:v>1.8723199999999999E-2</c:v>
                </c:pt>
                <c:pt idx="48">
                  <c:v>2.57398E-2</c:v>
                </c:pt>
                <c:pt idx="49">
                  <c:v>2.03495E-2</c:v>
                </c:pt>
                <c:pt idx="50">
                  <c:v>1.9570799999999999E-2</c:v>
                </c:pt>
                <c:pt idx="51">
                  <c:v>1.9655200000000001E-2</c:v>
                </c:pt>
                <c:pt idx="52">
                  <c:v>2.0240500000000002E-2</c:v>
                </c:pt>
                <c:pt idx="53">
                  <c:v>2.12877E-2</c:v>
                </c:pt>
                <c:pt idx="54">
                  <c:v>2.3572900000000001E-2</c:v>
                </c:pt>
                <c:pt idx="55">
                  <c:v>2.13419E-2</c:v>
                </c:pt>
                <c:pt idx="56">
                  <c:v>2.1247700000000001E-2</c:v>
                </c:pt>
                <c:pt idx="57">
                  <c:v>2.06245E-2</c:v>
                </c:pt>
                <c:pt idx="58">
                  <c:v>2.1799099999999998E-2</c:v>
                </c:pt>
                <c:pt idx="59">
                  <c:v>2.1877899999999999E-2</c:v>
                </c:pt>
                <c:pt idx="60">
                  <c:v>2.2423599999999998E-2</c:v>
                </c:pt>
                <c:pt idx="61">
                  <c:v>2.0805199999999999E-2</c:v>
                </c:pt>
                <c:pt idx="62">
                  <c:v>2.2687499999999999E-2</c:v>
                </c:pt>
                <c:pt idx="63">
                  <c:v>2.3847799999999999E-2</c:v>
                </c:pt>
                <c:pt idx="64">
                  <c:v>2.22937E-2</c:v>
                </c:pt>
                <c:pt idx="65">
                  <c:v>2.3174199999999999E-2</c:v>
                </c:pt>
                <c:pt idx="66">
                  <c:v>2.33774E-2</c:v>
                </c:pt>
                <c:pt idx="67">
                  <c:v>2.4315900000000001E-2</c:v>
                </c:pt>
                <c:pt idx="68">
                  <c:v>2.4391199999999998E-2</c:v>
                </c:pt>
                <c:pt idx="69">
                  <c:v>2.6132200000000001E-2</c:v>
                </c:pt>
                <c:pt idx="70">
                  <c:v>2.5008699999999998E-2</c:v>
                </c:pt>
                <c:pt idx="71">
                  <c:v>2.7058700000000002E-2</c:v>
                </c:pt>
                <c:pt idx="72">
                  <c:v>2.8168599999999999E-2</c:v>
                </c:pt>
                <c:pt idx="73">
                  <c:v>3.0914400000000002E-2</c:v>
                </c:pt>
                <c:pt idx="74">
                  <c:v>3.2784899999999999E-2</c:v>
                </c:pt>
                <c:pt idx="75">
                  <c:v>3.8578399999999999E-2</c:v>
                </c:pt>
                <c:pt idx="76">
                  <c:v>2.1215299999999999E-2</c:v>
                </c:pt>
                <c:pt idx="77">
                  <c:v>1.9843900000000001E-2</c:v>
                </c:pt>
                <c:pt idx="78">
                  <c:v>1.9247E-2</c:v>
                </c:pt>
                <c:pt idx="79">
                  <c:v>1.9963499999999999E-2</c:v>
                </c:pt>
                <c:pt idx="80">
                  <c:v>1.9588700000000001E-2</c:v>
                </c:pt>
                <c:pt idx="81">
                  <c:v>2.1026099999999999E-2</c:v>
                </c:pt>
                <c:pt idx="82">
                  <c:v>1.9315100000000002E-2</c:v>
                </c:pt>
                <c:pt idx="83">
                  <c:v>2.1423600000000001E-2</c:v>
                </c:pt>
                <c:pt idx="84">
                  <c:v>2.0500000000000001E-2</c:v>
                </c:pt>
                <c:pt idx="85">
                  <c:v>2.0891300000000002E-2</c:v>
                </c:pt>
                <c:pt idx="86">
                  <c:v>2.1402999999999998E-2</c:v>
                </c:pt>
                <c:pt idx="87">
                  <c:v>2.2395200000000001E-2</c:v>
                </c:pt>
                <c:pt idx="88">
                  <c:v>2.0962700000000001E-2</c:v>
                </c:pt>
                <c:pt idx="89">
                  <c:v>2.21605E-2</c:v>
                </c:pt>
                <c:pt idx="90">
                  <c:v>2.5584300000000001E-2</c:v>
                </c:pt>
                <c:pt idx="91">
                  <c:v>2.5980400000000001E-2</c:v>
                </c:pt>
                <c:pt idx="92">
                  <c:v>3.2805599999999997E-2</c:v>
                </c:pt>
                <c:pt idx="93">
                  <c:v>2.4014400000000002E-2</c:v>
                </c:pt>
                <c:pt idx="94">
                  <c:v>1.6801099999999999E-2</c:v>
                </c:pt>
                <c:pt idx="95">
                  <c:v>1.79402E-2</c:v>
                </c:pt>
                <c:pt idx="96">
                  <c:v>1.7453900000000001E-2</c:v>
                </c:pt>
                <c:pt idx="97">
                  <c:v>1.7650800000000001E-2</c:v>
                </c:pt>
                <c:pt idx="98">
                  <c:v>1.8005299999999998E-2</c:v>
                </c:pt>
                <c:pt idx="99">
                  <c:v>1.8113000000000001E-2</c:v>
                </c:pt>
                <c:pt idx="100">
                  <c:v>1.77544E-2</c:v>
                </c:pt>
                <c:pt idx="101">
                  <c:v>1.8882300000000001E-2</c:v>
                </c:pt>
                <c:pt idx="102">
                  <c:v>1.8178900000000001E-2</c:v>
                </c:pt>
                <c:pt idx="103">
                  <c:v>1.8193000000000001E-2</c:v>
                </c:pt>
                <c:pt idx="104">
                  <c:v>1.9333800000000002E-2</c:v>
                </c:pt>
                <c:pt idx="105">
                  <c:v>1.8523499999999998E-2</c:v>
                </c:pt>
                <c:pt idx="106">
                  <c:v>1.6808400000000001E-2</c:v>
                </c:pt>
                <c:pt idx="107">
                  <c:v>1.8390699999999999E-2</c:v>
                </c:pt>
                <c:pt idx="108">
                  <c:v>2.0699800000000001E-2</c:v>
                </c:pt>
                <c:pt idx="109">
                  <c:v>2.04995E-2</c:v>
                </c:pt>
                <c:pt idx="110">
                  <c:v>1.91711E-2</c:v>
                </c:pt>
                <c:pt idx="111">
                  <c:v>1.87066E-2</c:v>
                </c:pt>
                <c:pt idx="112">
                  <c:v>1.8376099999999999E-2</c:v>
                </c:pt>
                <c:pt idx="113">
                  <c:v>1.7783899999999998E-2</c:v>
                </c:pt>
                <c:pt idx="114">
                  <c:v>1.7868999999999999E-2</c:v>
                </c:pt>
                <c:pt idx="115">
                  <c:v>1.9063299999999998E-2</c:v>
                </c:pt>
                <c:pt idx="116">
                  <c:v>1.85127E-2</c:v>
                </c:pt>
                <c:pt idx="117">
                  <c:v>1.9660500000000001E-2</c:v>
                </c:pt>
                <c:pt idx="118">
                  <c:v>1.8605500000000001E-2</c:v>
                </c:pt>
                <c:pt idx="119">
                  <c:v>1.9903500000000001E-2</c:v>
                </c:pt>
                <c:pt idx="120">
                  <c:v>1.9342600000000001E-2</c:v>
                </c:pt>
                <c:pt idx="121">
                  <c:v>1.9946599999999998E-2</c:v>
                </c:pt>
                <c:pt idx="122">
                  <c:v>2.0233299999999999E-2</c:v>
                </c:pt>
                <c:pt idx="123">
                  <c:v>1.98669E-2</c:v>
                </c:pt>
                <c:pt idx="124">
                  <c:v>1.9941299999999999E-2</c:v>
                </c:pt>
                <c:pt idx="125">
                  <c:v>2.0499799999999999E-2</c:v>
                </c:pt>
                <c:pt idx="126">
                  <c:v>1.9495100000000001E-2</c:v>
                </c:pt>
                <c:pt idx="127">
                  <c:v>1.94842E-2</c:v>
                </c:pt>
                <c:pt idx="128">
                  <c:v>2.0859800000000001E-2</c:v>
                </c:pt>
                <c:pt idx="129">
                  <c:v>2.2174300000000001E-2</c:v>
                </c:pt>
                <c:pt idx="130">
                  <c:v>2.0830999999999999E-2</c:v>
                </c:pt>
                <c:pt idx="131">
                  <c:v>2.0838700000000002E-2</c:v>
                </c:pt>
                <c:pt idx="132">
                  <c:v>2.1963699999999999E-2</c:v>
                </c:pt>
                <c:pt idx="133">
                  <c:v>2.0481699999999999E-2</c:v>
                </c:pt>
                <c:pt idx="134">
                  <c:v>1.9798900000000001E-2</c:v>
                </c:pt>
                <c:pt idx="135">
                  <c:v>1.8590099999999998E-2</c:v>
                </c:pt>
                <c:pt idx="136">
                  <c:v>2.1058500000000001E-2</c:v>
                </c:pt>
                <c:pt idx="137">
                  <c:v>1.9497400000000002E-2</c:v>
                </c:pt>
                <c:pt idx="138">
                  <c:v>2.0397599999999998E-2</c:v>
                </c:pt>
                <c:pt idx="139">
                  <c:v>2.0852599999999999E-2</c:v>
                </c:pt>
                <c:pt idx="140">
                  <c:v>2.0754000000000002E-2</c:v>
                </c:pt>
                <c:pt idx="141">
                  <c:v>2.0530300000000001E-2</c:v>
                </c:pt>
                <c:pt idx="142">
                  <c:v>2.1002099999999999E-2</c:v>
                </c:pt>
                <c:pt idx="143">
                  <c:v>2.0118400000000002E-2</c:v>
                </c:pt>
                <c:pt idx="144">
                  <c:v>2.1842199999999999E-2</c:v>
                </c:pt>
                <c:pt idx="145">
                  <c:v>2.1106799999999998E-2</c:v>
                </c:pt>
                <c:pt idx="146">
                  <c:v>2.3331600000000001E-2</c:v>
                </c:pt>
                <c:pt idx="147">
                  <c:v>2.2286500000000001E-2</c:v>
                </c:pt>
                <c:pt idx="148">
                  <c:v>2.2795099999999999E-2</c:v>
                </c:pt>
                <c:pt idx="149">
                  <c:v>2.3299799999999999E-2</c:v>
                </c:pt>
                <c:pt idx="150">
                  <c:v>2.39768E-2</c:v>
                </c:pt>
                <c:pt idx="151">
                  <c:v>2.39604E-2</c:v>
                </c:pt>
                <c:pt idx="152">
                  <c:v>2.50481E-2</c:v>
                </c:pt>
                <c:pt idx="153">
                  <c:v>2.5249299999999999E-2</c:v>
                </c:pt>
                <c:pt idx="154">
                  <c:v>2.7271E-2</c:v>
                </c:pt>
                <c:pt idx="155">
                  <c:v>2.8977599999999999E-2</c:v>
                </c:pt>
                <c:pt idx="156">
                  <c:v>3.8440000000000002E-2</c:v>
                </c:pt>
                <c:pt idx="157">
                  <c:v>2.1016400000000001E-2</c:v>
                </c:pt>
                <c:pt idx="158">
                  <c:v>1.9161299999999999E-2</c:v>
                </c:pt>
                <c:pt idx="159">
                  <c:v>2.0127599999999999E-2</c:v>
                </c:pt>
                <c:pt idx="160">
                  <c:v>2.0345100000000001E-2</c:v>
                </c:pt>
                <c:pt idx="161">
                  <c:v>2.1706300000000001E-2</c:v>
                </c:pt>
                <c:pt idx="162">
                  <c:v>2.0488800000000001E-2</c:v>
                </c:pt>
                <c:pt idx="163">
                  <c:v>1.9647000000000001E-2</c:v>
                </c:pt>
                <c:pt idx="164">
                  <c:v>2.1734699999999999E-2</c:v>
                </c:pt>
                <c:pt idx="165">
                  <c:v>1.9879000000000001E-2</c:v>
                </c:pt>
                <c:pt idx="166">
                  <c:v>2.0627800000000002E-2</c:v>
                </c:pt>
                <c:pt idx="167">
                  <c:v>2.1344200000000001E-2</c:v>
                </c:pt>
                <c:pt idx="168">
                  <c:v>2.1300099999999999E-2</c:v>
                </c:pt>
                <c:pt idx="169">
                  <c:v>2.1602E-2</c:v>
                </c:pt>
                <c:pt idx="170">
                  <c:v>2.2513600000000002E-2</c:v>
                </c:pt>
                <c:pt idx="171">
                  <c:v>2.28924E-2</c:v>
                </c:pt>
                <c:pt idx="172">
                  <c:v>2.2199099999999999E-2</c:v>
                </c:pt>
                <c:pt idx="173">
                  <c:v>2.3210999999999999E-2</c:v>
                </c:pt>
                <c:pt idx="174">
                  <c:v>2.2466E-2</c:v>
                </c:pt>
                <c:pt idx="175">
                  <c:v>2.26815E-2</c:v>
                </c:pt>
                <c:pt idx="176">
                  <c:v>2.5544500000000001E-2</c:v>
                </c:pt>
                <c:pt idx="177">
                  <c:v>2.3887800000000001E-2</c:v>
                </c:pt>
                <c:pt idx="178">
                  <c:v>2.3774699999999999E-2</c:v>
                </c:pt>
                <c:pt idx="179">
                  <c:v>2.4022399999999999E-2</c:v>
                </c:pt>
                <c:pt idx="180">
                  <c:v>2.50615E-2</c:v>
                </c:pt>
                <c:pt idx="181">
                  <c:v>2.6439600000000001E-2</c:v>
                </c:pt>
                <c:pt idx="182">
                  <c:v>2.65945E-2</c:v>
                </c:pt>
                <c:pt idx="183">
                  <c:v>2.7948799999999999E-2</c:v>
                </c:pt>
                <c:pt idx="184">
                  <c:v>2.5954899999999999E-2</c:v>
                </c:pt>
                <c:pt idx="185">
                  <c:v>2.7161500000000002E-2</c:v>
                </c:pt>
                <c:pt idx="186">
                  <c:v>2.7487399999999999E-2</c:v>
                </c:pt>
                <c:pt idx="187">
                  <c:v>2.8019499999999999E-2</c:v>
                </c:pt>
                <c:pt idx="188">
                  <c:v>2.72961E-2</c:v>
                </c:pt>
                <c:pt idx="189">
                  <c:v>2.8908699999999999E-2</c:v>
                </c:pt>
                <c:pt idx="190">
                  <c:v>2.9378600000000001E-2</c:v>
                </c:pt>
                <c:pt idx="191">
                  <c:v>3.2188700000000001E-2</c:v>
                </c:pt>
                <c:pt idx="192">
                  <c:v>3.3684100000000002E-2</c:v>
                </c:pt>
                <c:pt idx="193">
                  <c:v>3.8751800000000003E-2</c:v>
                </c:pt>
                <c:pt idx="194">
                  <c:v>3.7194499999999998E-2</c:v>
                </c:pt>
                <c:pt idx="195">
                  <c:v>2.7706100000000001E-2</c:v>
                </c:pt>
                <c:pt idx="196">
                  <c:v>2.8024E-2</c:v>
                </c:pt>
                <c:pt idx="197">
                  <c:v>2.9542100000000002E-2</c:v>
                </c:pt>
                <c:pt idx="198">
                  <c:v>2.77991E-2</c:v>
                </c:pt>
                <c:pt idx="199">
                  <c:v>2.96704E-2</c:v>
                </c:pt>
                <c:pt idx="200">
                  <c:v>2.9147300000000001E-2</c:v>
                </c:pt>
                <c:pt idx="201">
                  <c:v>3.2583500000000001E-2</c:v>
                </c:pt>
                <c:pt idx="202">
                  <c:v>3.2526699999999999E-2</c:v>
                </c:pt>
                <c:pt idx="203">
                  <c:v>3.3025499999999999E-2</c:v>
                </c:pt>
                <c:pt idx="204">
                  <c:v>3.45822E-2</c:v>
                </c:pt>
                <c:pt idx="205">
                  <c:v>3.7717599999999997E-2</c:v>
                </c:pt>
                <c:pt idx="206">
                  <c:v>4.1428199999999998E-2</c:v>
                </c:pt>
                <c:pt idx="207">
                  <c:v>4.66373E-2</c:v>
                </c:pt>
                <c:pt idx="208">
                  <c:v>4.9355700000000002E-2</c:v>
                </c:pt>
                <c:pt idx="209">
                  <c:v>3.9550000000000002E-2</c:v>
                </c:pt>
                <c:pt idx="210">
                  <c:v>4.9786700000000003E-2</c:v>
                </c:pt>
                <c:pt idx="211">
                  <c:v>3.5621E-2</c:v>
                </c:pt>
                <c:pt idx="212">
                  <c:v>4.02104E-2</c:v>
                </c:pt>
                <c:pt idx="213">
                  <c:v>4.6491999999999999E-2</c:v>
                </c:pt>
                <c:pt idx="214">
                  <c:v>3.6116599999999999E-2</c:v>
                </c:pt>
                <c:pt idx="215">
                  <c:v>4.41362E-2</c:v>
                </c:pt>
                <c:pt idx="216">
                  <c:v>4.5299100000000002E-2</c:v>
                </c:pt>
                <c:pt idx="217">
                  <c:v>2.52299E-2</c:v>
                </c:pt>
                <c:pt idx="218">
                  <c:v>3.3581399999999997E-2</c:v>
                </c:pt>
                <c:pt idx="219">
                  <c:v>1.94894E-2</c:v>
                </c:pt>
                <c:pt idx="220">
                  <c:v>2.5229700000000001E-2</c:v>
                </c:pt>
                <c:pt idx="221">
                  <c:v>1.7133200000000001E-2</c:v>
                </c:pt>
                <c:pt idx="222">
                  <c:v>1.34133E-2</c:v>
                </c:pt>
                <c:pt idx="223">
                  <c:v>1.42563E-2</c:v>
                </c:pt>
                <c:pt idx="224">
                  <c:v>1.9471800000000001E-2</c:v>
                </c:pt>
                <c:pt idx="225">
                  <c:v>1.42887E-2</c:v>
                </c:pt>
                <c:pt idx="226">
                  <c:v>7.3007100000000002E-3</c:v>
                </c:pt>
                <c:pt idx="227">
                  <c:v>6.6973800000000002E-3</c:v>
                </c:pt>
                <c:pt idx="228">
                  <c:v>6.4872100000000002E-3</c:v>
                </c:pt>
                <c:pt idx="229">
                  <c:v>8.2033999999999996E-3</c:v>
                </c:pt>
                <c:pt idx="230">
                  <c:v>9.1379100000000008E-3</c:v>
                </c:pt>
                <c:pt idx="231">
                  <c:v>8.9028000000000006E-3</c:v>
                </c:pt>
                <c:pt idx="232">
                  <c:v>1.0951900000000001E-2</c:v>
                </c:pt>
                <c:pt idx="233">
                  <c:v>1.56828E-2</c:v>
                </c:pt>
                <c:pt idx="234">
                  <c:v>9.3361099999999999E-3</c:v>
                </c:pt>
                <c:pt idx="235">
                  <c:v>2.1360300000000001E-3</c:v>
                </c:pt>
                <c:pt idx="236">
                  <c:v>2.0256499999999999E-3</c:v>
                </c:pt>
                <c:pt idx="237">
                  <c:v>1.9352E-3</c:v>
                </c:pt>
                <c:pt idx="238">
                  <c:v>2.5467100000000002E-3</c:v>
                </c:pt>
                <c:pt idx="239">
                  <c:v>1.89124E-3</c:v>
                </c:pt>
                <c:pt idx="240">
                  <c:v>2.3187500000000001E-3</c:v>
                </c:pt>
                <c:pt idx="241">
                  <c:v>2.1326000000000001E-3</c:v>
                </c:pt>
                <c:pt idx="242">
                  <c:v>2.3361900000000001E-3</c:v>
                </c:pt>
                <c:pt idx="243">
                  <c:v>2.5737899999999998E-3</c:v>
                </c:pt>
                <c:pt idx="244">
                  <c:v>2.8385699999999999E-3</c:v>
                </c:pt>
                <c:pt idx="245">
                  <c:v>3.0065700000000001E-3</c:v>
                </c:pt>
                <c:pt idx="246">
                  <c:v>2.32388E-3</c:v>
                </c:pt>
                <c:pt idx="247">
                  <c:v>2.1024300000000002E-3</c:v>
                </c:pt>
                <c:pt idx="248">
                  <c:v>1.8526599999999999E-3</c:v>
                </c:pt>
                <c:pt idx="249">
                  <c:v>2.3701299999999998E-3</c:v>
                </c:pt>
                <c:pt idx="250">
                  <c:v>2.4459E-3</c:v>
                </c:pt>
                <c:pt idx="251">
                  <c:v>2.1145999999999999E-3</c:v>
                </c:pt>
                <c:pt idx="252">
                  <c:v>2.2469199999999999E-3</c:v>
                </c:pt>
                <c:pt idx="253">
                  <c:v>2.38858E-3</c:v>
                </c:pt>
                <c:pt idx="254">
                  <c:v>3.51367E-3</c:v>
                </c:pt>
                <c:pt idx="255">
                  <c:v>2.6940599999999999E-3</c:v>
                </c:pt>
                <c:pt idx="256">
                  <c:v>2.36134E-3</c:v>
                </c:pt>
                <c:pt idx="257">
                  <c:v>2.0421599999999999E-3</c:v>
                </c:pt>
                <c:pt idx="258">
                  <c:v>2.0453899999999998E-3</c:v>
                </c:pt>
                <c:pt idx="259">
                  <c:v>2.05652E-3</c:v>
                </c:pt>
                <c:pt idx="260">
                  <c:v>2.5156100000000002E-3</c:v>
                </c:pt>
                <c:pt idx="261">
                  <c:v>2.0707500000000001E-3</c:v>
                </c:pt>
                <c:pt idx="262">
                  <c:v>2.4623399999999999E-3</c:v>
                </c:pt>
                <c:pt idx="263">
                  <c:v>2.55179E-3</c:v>
                </c:pt>
                <c:pt idx="264">
                  <c:v>2.1039499999999998E-3</c:v>
                </c:pt>
                <c:pt idx="265">
                  <c:v>2.2937600000000002E-3</c:v>
                </c:pt>
                <c:pt idx="266">
                  <c:v>2.1111900000000002E-3</c:v>
                </c:pt>
                <c:pt idx="267">
                  <c:v>2.1295300000000001E-3</c:v>
                </c:pt>
                <c:pt idx="268">
                  <c:v>2.0869399999999998E-3</c:v>
                </c:pt>
                <c:pt idx="269">
                  <c:v>2.03543E-3</c:v>
                </c:pt>
                <c:pt idx="270">
                  <c:v>3.0847000000000001E-3</c:v>
                </c:pt>
                <c:pt idx="271">
                  <c:v>2.48066E-3</c:v>
                </c:pt>
                <c:pt idx="272">
                  <c:v>2.6298900000000002E-3</c:v>
                </c:pt>
                <c:pt idx="273">
                  <c:v>2.0782000000000001E-3</c:v>
                </c:pt>
                <c:pt idx="274">
                  <c:v>2.5304099999999999E-3</c:v>
                </c:pt>
                <c:pt idx="275">
                  <c:v>2.7665300000000001E-3</c:v>
                </c:pt>
                <c:pt idx="276">
                  <c:v>1.94966E-3</c:v>
                </c:pt>
                <c:pt idx="277">
                  <c:v>2.8856799999999998E-3</c:v>
                </c:pt>
                <c:pt idx="278">
                  <c:v>2.6111099999999998E-3</c:v>
                </c:pt>
                <c:pt idx="279">
                  <c:v>2.1754999999999999E-3</c:v>
                </c:pt>
                <c:pt idx="280">
                  <c:v>2.2376700000000002E-3</c:v>
                </c:pt>
                <c:pt idx="281">
                  <c:v>2.4383600000000001E-3</c:v>
                </c:pt>
                <c:pt idx="282">
                  <c:v>2.5204099999999998E-3</c:v>
                </c:pt>
                <c:pt idx="283">
                  <c:v>2.2335800000000002E-3</c:v>
                </c:pt>
                <c:pt idx="284">
                  <c:v>2.7793200000000001E-3</c:v>
                </c:pt>
                <c:pt idx="285">
                  <c:v>1.98073E-3</c:v>
                </c:pt>
                <c:pt idx="286">
                  <c:v>3.1606300000000002E-3</c:v>
                </c:pt>
                <c:pt idx="287">
                  <c:v>2.0841499999999999E-3</c:v>
                </c:pt>
                <c:pt idx="288">
                  <c:v>2.6449300000000002E-3</c:v>
                </c:pt>
                <c:pt idx="289">
                  <c:v>5.0758000000000001E-3</c:v>
                </c:pt>
                <c:pt idx="290">
                  <c:v>2.5839600000000002E-3</c:v>
                </c:pt>
                <c:pt idx="291">
                  <c:v>2.1086E-3</c:v>
                </c:pt>
                <c:pt idx="292">
                  <c:v>2.5027199999999999E-3</c:v>
                </c:pt>
                <c:pt idx="293">
                  <c:v>2.2383899999999998E-3</c:v>
                </c:pt>
                <c:pt idx="294">
                  <c:v>2.1081300000000002E-3</c:v>
                </c:pt>
                <c:pt idx="295">
                  <c:v>1.97744E-3</c:v>
                </c:pt>
                <c:pt idx="296">
                  <c:v>2.7025700000000001E-3</c:v>
                </c:pt>
                <c:pt idx="297">
                  <c:v>2.1919600000000002E-3</c:v>
                </c:pt>
                <c:pt idx="298">
                  <c:v>2.1120599999999998E-3</c:v>
                </c:pt>
                <c:pt idx="299">
                  <c:v>2.1571300000000002E-3</c:v>
                </c:pt>
                <c:pt idx="300">
                  <c:v>2.2966699999999998E-3</c:v>
                </c:pt>
                <c:pt idx="301">
                  <c:v>3.2266299999999999E-3</c:v>
                </c:pt>
                <c:pt idx="302">
                  <c:v>3.0617000000000001E-3</c:v>
                </c:pt>
                <c:pt idx="303">
                  <c:v>2.1259500000000001E-3</c:v>
                </c:pt>
                <c:pt idx="304">
                  <c:v>4.0330599999999998E-3</c:v>
                </c:pt>
                <c:pt idx="305">
                  <c:v>2.5180699999999999E-3</c:v>
                </c:pt>
                <c:pt idx="306">
                  <c:v>2.2442299999999998E-3</c:v>
                </c:pt>
                <c:pt idx="307">
                  <c:v>3.1071699999999998E-3</c:v>
                </c:pt>
                <c:pt idx="308">
                  <c:v>2.79707E-3</c:v>
                </c:pt>
                <c:pt idx="309">
                  <c:v>2.6845900000000002E-3</c:v>
                </c:pt>
                <c:pt idx="310">
                  <c:v>2.4017299999999999E-3</c:v>
                </c:pt>
                <c:pt idx="311">
                  <c:v>2.2627300000000001E-3</c:v>
                </c:pt>
                <c:pt idx="312">
                  <c:v>2.07793E-3</c:v>
                </c:pt>
                <c:pt idx="313">
                  <c:v>2.3689200000000001E-3</c:v>
                </c:pt>
                <c:pt idx="314">
                  <c:v>2.2805999999999998E-3</c:v>
                </c:pt>
                <c:pt idx="315">
                  <c:v>2.65388E-3</c:v>
                </c:pt>
                <c:pt idx="316">
                  <c:v>2.7626600000000001E-3</c:v>
                </c:pt>
                <c:pt idx="317">
                  <c:v>2.6654399999999998E-3</c:v>
                </c:pt>
                <c:pt idx="318">
                  <c:v>2.3009800000000002E-3</c:v>
                </c:pt>
                <c:pt idx="319">
                  <c:v>2.3656699999999998E-3</c:v>
                </c:pt>
                <c:pt idx="320">
                  <c:v>2.5082400000000001E-3</c:v>
                </c:pt>
                <c:pt idx="321">
                  <c:v>2.5203399999999998E-3</c:v>
                </c:pt>
                <c:pt idx="322">
                  <c:v>2.08048E-3</c:v>
                </c:pt>
                <c:pt idx="323">
                  <c:v>2.3130999999999998E-3</c:v>
                </c:pt>
                <c:pt idx="324">
                  <c:v>2.95291E-3</c:v>
                </c:pt>
                <c:pt idx="325">
                  <c:v>2.99498E-3</c:v>
                </c:pt>
                <c:pt idx="326">
                  <c:v>2.7345500000000001E-3</c:v>
                </c:pt>
                <c:pt idx="327">
                  <c:v>2.35922E-3</c:v>
                </c:pt>
                <c:pt idx="328">
                  <c:v>2.38974E-3</c:v>
                </c:pt>
                <c:pt idx="329">
                  <c:v>2.4776899999999998E-3</c:v>
                </c:pt>
                <c:pt idx="330">
                  <c:v>2.4635299999999998E-3</c:v>
                </c:pt>
                <c:pt idx="331">
                  <c:v>3.1626100000000002E-3</c:v>
                </c:pt>
                <c:pt idx="332">
                  <c:v>2.4547800000000002E-3</c:v>
                </c:pt>
                <c:pt idx="333">
                  <c:v>2.3825299999999999E-3</c:v>
                </c:pt>
                <c:pt idx="334">
                  <c:v>3.0376399999999999E-3</c:v>
                </c:pt>
                <c:pt idx="335">
                  <c:v>2.2889899999999999E-3</c:v>
                </c:pt>
                <c:pt idx="336">
                  <c:v>3.0774999999999999E-3</c:v>
                </c:pt>
                <c:pt idx="337">
                  <c:v>2.2039999999999998E-3</c:v>
                </c:pt>
                <c:pt idx="338">
                  <c:v>2.6067799999999999E-3</c:v>
                </c:pt>
                <c:pt idx="339">
                  <c:v>2.34936E-3</c:v>
                </c:pt>
                <c:pt idx="340">
                  <c:v>2.7615700000000001E-3</c:v>
                </c:pt>
                <c:pt idx="341">
                  <c:v>2.8181E-3</c:v>
                </c:pt>
                <c:pt idx="342">
                  <c:v>2.9089300000000001E-3</c:v>
                </c:pt>
                <c:pt idx="343">
                  <c:v>2.7974599999999999E-3</c:v>
                </c:pt>
                <c:pt idx="344">
                  <c:v>2.2596500000000002E-3</c:v>
                </c:pt>
                <c:pt idx="345">
                  <c:v>2.7380899999999999E-3</c:v>
                </c:pt>
                <c:pt idx="346">
                  <c:v>2.53907E-3</c:v>
                </c:pt>
                <c:pt idx="347">
                  <c:v>2.6363300000000001E-3</c:v>
                </c:pt>
                <c:pt idx="348">
                  <c:v>2.41421E-3</c:v>
                </c:pt>
                <c:pt idx="349">
                  <c:v>3.2517700000000002E-3</c:v>
                </c:pt>
                <c:pt idx="350">
                  <c:v>2.3631300000000002E-3</c:v>
                </c:pt>
                <c:pt idx="351">
                  <c:v>2.5693000000000001E-3</c:v>
                </c:pt>
                <c:pt idx="352">
                  <c:v>2.4923800000000002E-3</c:v>
                </c:pt>
                <c:pt idx="353">
                  <c:v>2.3847299999999998E-3</c:v>
                </c:pt>
                <c:pt idx="354">
                  <c:v>2.8249899999999999E-3</c:v>
                </c:pt>
                <c:pt idx="355">
                  <c:v>2.4864100000000001E-3</c:v>
                </c:pt>
                <c:pt idx="356">
                  <c:v>2.5861399999999998E-3</c:v>
                </c:pt>
                <c:pt idx="357">
                  <c:v>2.7476699999999998E-3</c:v>
                </c:pt>
                <c:pt idx="358">
                  <c:v>2.3868399999999999E-3</c:v>
                </c:pt>
                <c:pt idx="359">
                  <c:v>2.5583200000000002E-3</c:v>
                </c:pt>
                <c:pt idx="360">
                  <c:v>2.8163300000000001E-3</c:v>
                </c:pt>
                <c:pt idx="361">
                  <c:v>2.6726100000000002E-3</c:v>
                </c:pt>
                <c:pt idx="362">
                  <c:v>2.4703099999999999E-3</c:v>
                </c:pt>
                <c:pt idx="363">
                  <c:v>3.1770700000000002E-3</c:v>
                </c:pt>
                <c:pt idx="364">
                  <c:v>2.7245500000000001E-3</c:v>
                </c:pt>
                <c:pt idx="365">
                  <c:v>3.7770799999999999E-3</c:v>
                </c:pt>
                <c:pt idx="366">
                  <c:v>2.5333500000000002E-3</c:v>
                </c:pt>
                <c:pt idx="367">
                  <c:v>2.5672099999999999E-3</c:v>
                </c:pt>
                <c:pt idx="368">
                  <c:v>2.7493499999999998E-3</c:v>
                </c:pt>
                <c:pt idx="369">
                  <c:v>2.6584199999999999E-3</c:v>
                </c:pt>
                <c:pt idx="370">
                  <c:v>2.62568E-3</c:v>
                </c:pt>
                <c:pt idx="371">
                  <c:v>2.48664E-3</c:v>
                </c:pt>
                <c:pt idx="372">
                  <c:v>2.8304200000000002E-3</c:v>
                </c:pt>
                <c:pt idx="373">
                  <c:v>2.6162199999999998E-3</c:v>
                </c:pt>
                <c:pt idx="374">
                  <c:v>3.0657499999999999E-3</c:v>
                </c:pt>
                <c:pt idx="375">
                  <c:v>3.54938E-3</c:v>
                </c:pt>
                <c:pt idx="376">
                  <c:v>2.6583599999999998E-3</c:v>
                </c:pt>
                <c:pt idx="377">
                  <c:v>2.5425700000000001E-3</c:v>
                </c:pt>
                <c:pt idx="378">
                  <c:v>2.9424E-3</c:v>
                </c:pt>
                <c:pt idx="379">
                  <c:v>3.0392399999999999E-3</c:v>
                </c:pt>
                <c:pt idx="380">
                  <c:v>2.6250700000000002E-3</c:v>
                </c:pt>
                <c:pt idx="381">
                  <c:v>2.7015099999999998E-3</c:v>
                </c:pt>
                <c:pt idx="382">
                  <c:v>2.71456E-3</c:v>
                </c:pt>
                <c:pt idx="383">
                  <c:v>2.5644700000000001E-3</c:v>
                </c:pt>
                <c:pt idx="384">
                  <c:v>3.1708499999999998E-3</c:v>
                </c:pt>
                <c:pt idx="385">
                  <c:v>3.4745100000000001E-3</c:v>
                </c:pt>
                <c:pt idx="386">
                  <c:v>2.67184E-3</c:v>
                </c:pt>
                <c:pt idx="387">
                  <c:v>2.5264300000000001E-3</c:v>
                </c:pt>
                <c:pt idx="388">
                  <c:v>3.1024799999999999E-3</c:v>
                </c:pt>
                <c:pt idx="389">
                  <c:v>3.8562000000000002E-3</c:v>
                </c:pt>
                <c:pt idx="390">
                  <c:v>2.88945E-3</c:v>
                </c:pt>
                <c:pt idx="391">
                  <c:v>3.0222199999999999E-3</c:v>
                </c:pt>
                <c:pt idx="392">
                  <c:v>2.8019099999999999E-3</c:v>
                </c:pt>
                <c:pt idx="393">
                  <c:v>3.0184999999999999E-3</c:v>
                </c:pt>
                <c:pt idx="394">
                  <c:v>2.5347799999999999E-3</c:v>
                </c:pt>
                <c:pt idx="395">
                  <c:v>3.1991699999999999E-3</c:v>
                </c:pt>
                <c:pt idx="396">
                  <c:v>3.2563900000000001E-3</c:v>
                </c:pt>
                <c:pt idx="397">
                  <c:v>3.1288399999999999E-3</c:v>
                </c:pt>
                <c:pt idx="398">
                  <c:v>3.1433699999999999E-3</c:v>
                </c:pt>
                <c:pt idx="399">
                  <c:v>3.0951300000000002E-3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4374-B0C0-C056974D5E74}"/>
            </c:ext>
          </c:extLst>
        </c:ser>
        <c:ser>
          <c:idx val="3"/>
          <c:order val="1"/>
          <c:tx>
            <c:strRef>
              <c:f>'90MeV, Proton,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'90MeV, Proton, U87'!$D$2:$D$401</c:f>
              <c:numCache>
                <c:formatCode>General</c:formatCode>
                <c:ptCount val="400"/>
                <c:pt idx="0">
                  <c:v>3.75454E-2</c:v>
                </c:pt>
                <c:pt idx="1">
                  <c:v>3.1413000000000003E-2</c:v>
                </c:pt>
                <c:pt idx="2">
                  <c:v>3.4027300000000003E-2</c:v>
                </c:pt>
                <c:pt idx="3">
                  <c:v>3.3471899999999999E-2</c:v>
                </c:pt>
                <c:pt idx="4">
                  <c:v>3.4764799999999998E-2</c:v>
                </c:pt>
                <c:pt idx="5">
                  <c:v>3.5951400000000001E-2</c:v>
                </c:pt>
                <c:pt idx="6">
                  <c:v>3.18137E-2</c:v>
                </c:pt>
                <c:pt idx="7">
                  <c:v>3.6181600000000001E-2</c:v>
                </c:pt>
                <c:pt idx="8">
                  <c:v>3.24563E-2</c:v>
                </c:pt>
                <c:pt idx="9">
                  <c:v>3.3004800000000001E-2</c:v>
                </c:pt>
                <c:pt idx="10">
                  <c:v>3.3778900000000001E-2</c:v>
                </c:pt>
                <c:pt idx="11">
                  <c:v>3.5107899999999997E-2</c:v>
                </c:pt>
                <c:pt idx="12">
                  <c:v>3.7044500000000001E-2</c:v>
                </c:pt>
                <c:pt idx="13">
                  <c:v>3.3503900000000003E-2</c:v>
                </c:pt>
                <c:pt idx="14">
                  <c:v>3.4108699999999999E-2</c:v>
                </c:pt>
                <c:pt idx="15">
                  <c:v>3.6598600000000002E-2</c:v>
                </c:pt>
                <c:pt idx="16">
                  <c:v>3.3469400000000003E-2</c:v>
                </c:pt>
                <c:pt idx="17">
                  <c:v>3.5854499999999997E-2</c:v>
                </c:pt>
                <c:pt idx="18">
                  <c:v>3.3678699999999999E-2</c:v>
                </c:pt>
                <c:pt idx="19">
                  <c:v>3.6267399999999998E-2</c:v>
                </c:pt>
                <c:pt idx="20">
                  <c:v>3.4330300000000001E-2</c:v>
                </c:pt>
                <c:pt idx="21">
                  <c:v>3.6217699999999999E-2</c:v>
                </c:pt>
                <c:pt idx="22">
                  <c:v>3.3457199999999999E-2</c:v>
                </c:pt>
                <c:pt idx="23">
                  <c:v>3.4060800000000002E-2</c:v>
                </c:pt>
                <c:pt idx="24">
                  <c:v>3.7478600000000001E-2</c:v>
                </c:pt>
                <c:pt idx="25">
                  <c:v>3.4638299999999997E-2</c:v>
                </c:pt>
                <c:pt idx="26">
                  <c:v>3.6035400000000002E-2</c:v>
                </c:pt>
                <c:pt idx="27">
                  <c:v>3.7868800000000001E-2</c:v>
                </c:pt>
                <c:pt idx="28">
                  <c:v>3.5688499999999998E-2</c:v>
                </c:pt>
                <c:pt idx="29">
                  <c:v>3.5023699999999998E-2</c:v>
                </c:pt>
                <c:pt idx="30">
                  <c:v>3.7767700000000001E-2</c:v>
                </c:pt>
                <c:pt idx="31">
                  <c:v>3.5283200000000001E-2</c:v>
                </c:pt>
                <c:pt idx="32">
                  <c:v>3.6616200000000002E-2</c:v>
                </c:pt>
                <c:pt idx="33">
                  <c:v>3.8559099999999999E-2</c:v>
                </c:pt>
                <c:pt idx="34">
                  <c:v>3.9906900000000002E-2</c:v>
                </c:pt>
                <c:pt idx="35">
                  <c:v>3.63384E-2</c:v>
                </c:pt>
                <c:pt idx="36">
                  <c:v>3.71533E-2</c:v>
                </c:pt>
                <c:pt idx="37">
                  <c:v>3.8146399999999997E-2</c:v>
                </c:pt>
                <c:pt idx="38">
                  <c:v>3.6586E-2</c:v>
                </c:pt>
                <c:pt idx="39">
                  <c:v>3.8457400000000003E-2</c:v>
                </c:pt>
                <c:pt idx="40">
                  <c:v>4.04172E-2</c:v>
                </c:pt>
                <c:pt idx="41">
                  <c:v>4.0294200000000002E-2</c:v>
                </c:pt>
                <c:pt idx="42">
                  <c:v>3.9873199999999998E-2</c:v>
                </c:pt>
                <c:pt idx="43">
                  <c:v>4.0550000000000003E-2</c:v>
                </c:pt>
                <c:pt idx="44">
                  <c:v>3.7923499999999999E-2</c:v>
                </c:pt>
                <c:pt idx="45">
                  <c:v>3.8871700000000002E-2</c:v>
                </c:pt>
                <c:pt idx="46">
                  <c:v>4.2141499999999998E-2</c:v>
                </c:pt>
                <c:pt idx="47">
                  <c:v>4.0919799999999999E-2</c:v>
                </c:pt>
                <c:pt idx="48">
                  <c:v>4.4033099999999999E-2</c:v>
                </c:pt>
                <c:pt idx="49">
                  <c:v>4.6529000000000001E-2</c:v>
                </c:pt>
                <c:pt idx="50">
                  <c:v>4.4772399999999997E-2</c:v>
                </c:pt>
                <c:pt idx="51">
                  <c:v>4.5056899999999997E-2</c:v>
                </c:pt>
                <c:pt idx="52">
                  <c:v>4.6869899999999999E-2</c:v>
                </c:pt>
                <c:pt idx="53">
                  <c:v>4.88426E-2</c:v>
                </c:pt>
                <c:pt idx="54">
                  <c:v>5.4300300000000003E-2</c:v>
                </c:pt>
                <c:pt idx="55">
                  <c:v>5.0171100000000003E-2</c:v>
                </c:pt>
                <c:pt idx="56">
                  <c:v>4.9674999999999997E-2</c:v>
                </c:pt>
                <c:pt idx="57">
                  <c:v>4.8355099999999998E-2</c:v>
                </c:pt>
                <c:pt idx="58">
                  <c:v>5.1781000000000001E-2</c:v>
                </c:pt>
                <c:pt idx="59">
                  <c:v>5.2146499999999998E-2</c:v>
                </c:pt>
                <c:pt idx="60">
                  <c:v>5.33514E-2</c:v>
                </c:pt>
                <c:pt idx="61">
                  <c:v>5.0549400000000001E-2</c:v>
                </c:pt>
                <c:pt idx="62">
                  <c:v>5.5792099999999997E-2</c:v>
                </c:pt>
                <c:pt idx="63">
                  <c:v>5.89697E-2</c:v>
                </c:pt>
                <c:pt idx="64">
                  <c:v>5.6214300000000002E-2</c:v>
                </c:pt>
                <c:pt idx="65">
                  <c:v>5.8708900000000001E-2</c:v>
                </c:pt>
                <c:pt idx="66">
                  <c:v>5.9657599999999998E-2</c:v>
                </c:pt>
                <c:pt idx="67">
                  <c:v>6.38296E-2</c:v>
                </c:pt>
                <c:pt idx="68">
                  <c:v>6.5310400000000005E-2</c:v>
                </c:pt>
                <c:pt idx="69">
                  <c:v>7.1038599999999993E-2</c:v>
                </c:pt>
                <c:pt idx="70">
                  <c:v>7.0461700000000002E-2</c:v>
                </c:pt>
                <c:pt idx="71">
                  <c:v>7.8887899999999997E-2</c:v>
                </c:pt>
                <c:pt idx="72">
                  <c:v>8.5844000000000004E-2</c:v>
                </c:pt>
                <c:pt idx="73">
                  <c:v>0.101311</c:v>
                </c:pt>
                <c:pt idx="74">
                  <c:v>0.13425500000000001</c:v>
                </c:pt>
                <c:pt idx="75">
                  <c:v>4.7958399999999998E-2</c:v>
                </c:pt>
                <c:pt idx="76">
                  <c:v>4.9617300000000003E-2</c:v>
                </c:pt>
                <c:pt idx="77">
                  <c:v>4.76467E-2</c:v>
                </c:pt>
                <c:pt idx="78">
                  <c:v>4.6756600000000002E-2</c:v>
                </c:pt>
                <c:pt idx="79">
                  <c:v>4.8036000000000002E-2</c:v>
                </c:pt>
                <c:pt idx="80">
                  <c:v>4.8819599999999998E-2</c:v>
                </c:pt>
                <c:pt idx="81">
                  <c:v>5.29518E-2</c:v>
                </c:pt>
                <c:pt idx="82">
                  <c:v>4.8632300000000003E-2</c:v>
                </c:pt>
                <c:pt idx="83">
                  <c:v>5.3503099999999998E-2</c:v>
                </c:pt>
                <c:pt idx="84">
                  <c:v>5.29407E-2</c:v>
                </c:pt>
                <c:pt idx="85">
                  <c:v>5.5416399999999998E-2</c:v>
                </c:pt>
                <c:pt idx="86">
                  <c:v>5.7605400000000001E-2</c:v>
                </c:pt>
                <c:pt idx="87">
                  <c:v>6.1110400000000002E-2</c:v>
                </c:pt>
                <c:pt idx="88">
                  <c:v>6.05452E-2</c:v>
                </c:pt>
                <c:pt idx="89">
                  <c:v>6.6246299999999994E-2</c:v>
                </c:pt>
                <c:pt idx="90">
                  <c:v>8.1563200000000002E-2</c:v>
                </c:pt>
                <c:pt idx="91">
                  <c:v>9.6904199999999996E-2</c:v>
                </c:pt>
                <c:pt idx="92">
                  <c:v>4.1173700000000001E-2</c:v>
                </c:pt>
                <c:pt idx="93">
                  <c:v>5.2712599999999998E-2</c:v>
                </c:pt>
                <c:pt idx="94">
                  <c:v>3.7628599999999998E-2</c:v>
                </c:pt>
                <c:pt idx="95">
                  <c:v>3.9915899999999997E-2</c:v>
                </c:pt>
                <c:pt idx="96">
                  <c:v>3.8953599999999998E-2</c:v>
                </c:pt>
                <c:pt idx="97">
                  <c:v>3.9615600000000001E-2</c:v>
                </c:pt>
                <c:pt idx="98">
                  <c:v>4.0935100000000002E-2</c:v>
                </c:pt>
                <c:pt idx="99">
                  <c:v>4.03757E-2</c:v>
                </c:pt>
                <c:pt idx="100">
                  <c:v>4.0150100000000001E-2</c:v>
                </c:pt>
                <c:pt idx="101">
                  <c:v>4.2544899999999997E-2</c:v>
                </c:pt>
                <c:pt idx="102">
                  <c:v>4.1383200000000002E-2</c:v>
                </c:pt>
                <c:pt idx="103">
                  <c:v>4.12082E-2</c:v>
                </c:pt>
                <c:pt idx="104">
                  <c:v>4.4179499999999997E-2</c:v>
                </c:pt>
                <c:pt idx="105">
                  <c:v>4.2484099999999997E-2</c:v>
                </c:pt>
                <c:pt idx="106">
                  <c:v>3.8846699999999998E-2</c:v>
                </c:pt>
                <c:pt idx="107">
                  <c:v>4.2376400000000002E-2</c:v>
                </c:pt>
                <c:pt idx="108">
                  <c:v>4.7189399999999999E-2</c:v>
                </c:pt>
                <c:pt idx="109">
                  <c:v>4.7638100000000003E-2</c:v>
                </c:pt>
                <c:pt idx="110">
                  <c:v>4.4597400000000002E-2</c:v>
                </c:pt>
                <c:pt idx="111">
                  <c:v>4.3561999999999997E-2</c:v>
                </c:pt>
                <c:pt idx="112">
                  <c:v>4.2858100000000003E-2</c:v>
                </c:pt>
                <c:pt idx="113">
                  <c:v>4.1520399999999999E-2</c:v>
                </c:pt>
                <c:pt idx="114">
                  <c:v>4.1885899999999997E-2</c:v>
                </c:pt>
                <c:pt idx="115">
                  <c:v>4.4403499999999999E-2</c:v>
                </c:pt>
                <c:pt idx="116">
                  <c:v>4.3603299999999998E-2</c:v>
                </c:pt>
                <c:pt idx="117">
                  <c:v>4.66687E-2</c:v>
                </c:pt>
                <c:pt idx="118">
                  <c:v>4.4315E-2</c:v>
                </c:pt>
                <c:pt idx="119">
                  <c:v>4.7491800000000001E-2</c:v>
                </c:pt>
                <c:pt idx="120">
                  <c:v>4.62341E-2</c:v>
                </c:pt>
                <c:pt idx="121">
                  <c:v>4.7698999999999998E-2</c:v>
                </c:pt>
                <c:pt idx="122">
                  <c:v>4.8488499999999997E-2</c:v>
                </c:pt>
                <c:pt idx="123">
                  <c:v>4.7713100000000001E-2</c:v>
                </c:pt>
                <c:pt idx="124">
                  <c:v>4.7628700000000003E-2</c:v>
                </c:pt>
                <c:pt idx="125">
                  <c:v>5.0122399999999998E-2</c:v>
                </c:pt>
                <c:pt idx="126">
                  <c:v>4.7970100000000002E-2</c:v>
                </c:pt>
                <c:pt idx="127">
                  <c:v>4.79143E-2</c:v>
                </c:pt>
                <c:pt idx="128">
                  <c:v>5.1323000000000001E-2</c:v>
                </c:pt>
                <c:pt idx="129">
                  <c:v>5.4131899999999997E-2</c:v>
                </c:pt>
                <c:pt idx="130">
                  <c:v>5.14248E-2</c:v>
                </c:pt>
                <c:pt idx="131">
                  <c:v>5.1555499999999997E-2</c:v>
                </c:pt>
                <c:pt idx="132">
                  <c:v>5.43318E-2</c:v>
                </c:pt>
                <c:pt idx="133">
                  <c:v>5.0750000000000003E-2</c:v>
                </c:pt>
                <c:pt idx="134">
                  <c:v>5.0272900000000002E-2</c:v>
                </c:pt>
                <c:pt idx="135">
                  <c:v>4.6863500000000002E-2</c:v>
                </c:pt>
                <c:pt idx="136">
                  <c:v>5.3476299999999997E-2</c:v>
                </c:pt>
                <c:pt idx="137">
                  <c:v>4.9985099999999998E-2</c:v>
                </c:pt>
                <c:pt idx="138">
                  <c:v>5.2687999999999999E-2</c:v>
                </c:pt>
                <c:pt idx="139">
                  <c:v>5.3789299999999998E-2</c:v>
                </c:pt>
                <c:pt idx="140">
                  <c:v>5.3945899999999998E-2</c:v>
                </c:pt>
                <c:pt idx="141">
                  <c:v>5.4023399999999999E-2</c:v>
                </c:pt>
                <c:pt idx="142">
                  <c:v>5.4869399999999999E-2</c:v>
                </c:pt>
                <c:pt idx="143">
                  <c:v>5.32259E-2</c:v>
                </c:pt>
                <c:pt idx="144">
                  <c:v>5.8583700000000002E-2</c:v>
                </c:pt>
                <c:pt idx="145">
                  <c:v>5.7660299999999998E-2</c:v>
                </c:pt>
                <c:pt idx="146">
                  <c:v>6.3705399999999995E-2</c:v>
                </c:pt>
                <c:pt idx="147">
                  <c:v>6.2007300000000001E-2</c:v>
                </c:pt>
                <c:pt idx="148">
                  <c:v>6.2308599999999999E-2</c:v>
                </c:pt>
                <c:pt idx="149">
                  <c:v>6.6588099999999997E-2</c:v>
                </c:pt>
                <c:pt idx="150">
                  <c:v>6.9529800000000003E-2</c:v>
                </c:pt>
                <c:pt idx="151">
                  <c:v>7.1360800000000002E-2</c:v>
                </c:pt>
                <c:pt idx="152">
                  <c:v>7.5973700000000005E-2</c:v>
                </c:pt>
                <c:pt idx="153">
                  <c:v>8.0982999999999999E-2</c:v>
                </c:pt>
                <c:pt idx="154">
                  <c:v>9.2013499999999998E-2</c:v>
                </c:pt>
                <c:pt idx="155">
                  <c:v>0.11663999999999999</c:v>
                </c:pt>
                <c:pt idx="156">
                  <c:v>6.4416299999999996E-2</c:v>
                </c:pt>
                <c:pt idx="157">
                  <c:v>5.42348E-2</c:v>
                </c:pt>
                <c:pt idx="158">
                  <c:v>5.01688E-2</c:v>
                </c:pt>
                <c:pt idx="159">
                  <c:v>5.3046599999999999E-2</c:v>
                </c:pt>
                <c:pt idx="160">
                  <c:v>5.3673999999999999E-2</c:v>
                </c:pt>
                <c:pt idx="161">
                  <c:v>5.7466999999999997E-2</c:v>
                </c:pt>
                <c:pt idx="162">
                  <c:v>5.3749999999999999E-2</c:v>
                </c:pt>
                <c:pt idx="163">
                  <c:v>5.2785499999999999E-2</c:v>
                </c:pt>
                <c:pt idx="164">
                  <c:v>5.7779799999999999E-2</c:v>
                </c:pt>
                <c:pt idx="165">
                  <c:v>5.3633899999999998E-2</c:v>
                </c:pt>
                <c:pt idx="166">
                  <c:v>5.5656700000000003E-2</c:v>
                </c:pt>
                <c:pt idx="167">
                  <c:v>5.7272499999999997E-2</c:v>
                </c:pt>
                <c:pt idx="168">
                  <c:v>5.8188299999999998E-2</c:v>
                </c:pt>
                <c:pt idx="169">
                  <c:v>5.92706E-2</c:v>
                </c:pt>
                <c:pt idx="170">
                  <c:v>6.2056100000000003E-2</c:v>
                </c:pt>
                <c:pt idx="171">
                  <c:v>6.3713699999999998E-2</c:v>
                </c:pt>
                <c:pt idx="172">
                  <c:v>6.2601000000000004E-2</c:v>
                </c:pt>
                <c:pt idx="173">
                  <c:v>6.5163700000000005E-2</c:v>
                </c:pt>
                <c:pt idx="174">
                  <c:v>6.3520300000000002E-2</c:v>
                </c:pt>
                <c:pt idx="175">
                  <c:v>6.4333399999999999E-2</c:v>
                </c:pt>
                <c:pt idx="176">
                  <c:v>7.1992500000000001E-2</c:v>
                </c:pt>
                <c:pt idx="177">
                  <c:v>6.9510100000000005E-2</c:v>
                </c:pt>
                <c:pt idx="178">
                  <c:v>6.9300799999999996E-2</c:v>
                </c:pt>
                <c:pt idx="179">
                  <c:v>7.0696400000000006E-2</c:v>
                </c:pt>
                <c:pt idx="180">
                  <c:v>7.3615700000000006E-2</c:v>
                </c:pt>
                <c:pt idx="181">
                  <c:v>7.8767699999999996E-2</c:v>
                </c:pt>
                <c:pt idx="182">
                  <c:v>7.9440399999999994E-2</c:v>
                </c:pt>
                <c:pt idx="183">
                  <c:v>8.4357000000000001E-2</c:v>
                </c:pt>
                <c:pt idx="184">
                  <c:v>7.9652000000000001E-2</c:v>
                </c:pt>
                <c:pt idx="185">
                  <c:v>8.48777E-2</c:v>
                </c:pt>
                <c:pt idx="186">
                  <c:v>8.6753899999999995E-2</c:v>
                </c:pt>
                <c:pt idx="187">
                  <c:v>8.9355599999999993E-2</c:v>
                </c:pt>
                <c:pt idx="188">
                  <c:v>8.9288300000000001E-2</c:v>
                </c:pt>
                <c:pt idx="189">
                  <c:v>9.7204700000000005E-2</c:v>
                </c:pt>
                <c:pt idx="190">
                  <c:v>0.10097100000000001</c:v>
                </c:pt>
                <c:pt idx="191">
                  <c:v>0.114525</c:v>
                </c:pt>
                <c:pt idx="192">
                  <c:v>0.130665</c:v>
                </c:pt>
                <c:pt idx="193">
                  <c:v>0.16297600000000001</c:v>
                </c:pt>
                <c:pt idx="194">
                  <c:v>0.116245</c:v>
                </c:pt>
                <c:pt idx="195">
                  <c:v>8.9735599999999999E-2</c:v>
                </c:pt>
                <c:pt idx="196">
                  <c:v>9.06608E-2</c:v>
                </c:pt>
                <c:pt idx="197">
                  <c:v>9.6656099999999995E-2</c:v>
                </c:pt>
                <c:pt idx="198">
                  <c:v>9.3308199999999994E-2</c:v>
                </c:pt>
                <c:pt idx="199">
                  <c:v>9.9882200000000004E-2</c:v>
                </c:pt>
                <c:pt idx="200">
                  <c:v>0.101325</c:v>
                </c:pt>
                <c:pt idx="201">
                  <c:v>0.11285100000000001</c:v>
                </c:pt>
                <c:pt idx="202">
                  <c:v>0.11693099999999999</c:v>
                </c:pt>
                <c:pt idx="203">
                  <c:v>0.122059</c:v>
                </c:pt>
                <c:pt idx="204">
                  <c:v>0.130302</c:v>
                </c:pt>
                <c:pt idx="205">
                  <c:v>0.14874000000000001</c:v>
                </c:pt>
                <c:pt idx="206">
                  <c:v>0.17352200000000001</c:v>
                </c:pt>
                <c:pt idx="207">
                  <c:v>0.219861</c:v>
                </c:pt>
                <c:pt idx="208">
                  <c:v>0.200014</c:v>
                </c:pt>
                <c:pt idx="209">
                  <c:v>0.18442600000000001</c:v>
                </c:pt>
                <c:pt idx="210">
                  <c:v>0.14949699999999999</c:v>
                </c:pt>
                <c:pt idx="211">
                  <c:v>0.15428800000000001</c:v>
                </c:pt>
                <c:pt idx="212">
                  <c:v>0.19470299999999999</c:v>
                </c:pt>
                <c:pt idx="213">
                  <c:v>0.14929300000000001</c:v>
                </c:pt>
                <c:pt idx="214">
                  <c:v>0.17555899999999999</c:v>
                </c:pt>
                <c:pt idx="215">
                  <c:v>0.15290100000000001</c:v>
                </c:pt>
                <c:pt idx="216">
                  <c:v>0.134939</c:v>
                </c:pt>
                <c:pt idx="217">
                  <c:v>0.132272</c:v>
                </c:pt>
                <c:pt idx="218">
                  <c:v>9.1611499999999998E-2</c:v>
                </c:pt>
                <c:pt idx="219">
                  <c:v>0.10156900000000001</c:v>
                </c:pt>
                <c:pt idx="220">
                  <c:v>4.2749799999999998E-2</c:v>
                </c:pt>
                <c:pt idx="221">
                  <c:v>7.0047300000000007E-2</c:v>
                </c:pt>
                <c:pt idx="222">
                  <c:v>6.02257E-2</c:v>
                </c:pt>
                <c:pt idx="223">
                  <c:v>7.5363100000000002E-2</c:v>
                </c:pt>
                <c:pt idx="224">
                  <c:v>2.0767000000000001E-2</c:v>
                </c:pt>
                <c:pt idx="225">
                  <c:v>2.3196000000000001E-2</c:v>
                </c:pt>
                <c:pt idx="226">
                  <c:v>2.3962299999999999E-2</c:v>
                </c:pt>
                <c:pt idx="227">
                  <c:v>2.4900200000000001E-2</c:v>
                </c:pt>
                <c:pt idx="228">
                  <c:v>2.5706E-2</c:v>
                </c:pt>
                <c:pt idx="229">
                  <c:v>3.2509000000000003E-2</c:v>
                </c:pt>
                <c:pt idx="230">
                  <c:v>3.7710199999999999E-2</c:v>
                </c:pt>
                <c:pt idx="231">
                  <c:v>4.25759E-2</c:v>
                </c:pt>
                <c:pt idx="232">
                  <c:v>6.3150999999999999E-2</c:v>
                </c:pt>
                <c:pt idx="233">
                  <c:v>3.8413000000000002E-3</c:v>
                </c:pt>
                <c:pt idx="234">
                  <c:v>3.9075300000000002E-3</c:v>
                </c:pt>
                <c:pt idx="235">
                  <c:v>3.7623700000000001E-3</c:v>
                </c:pt>
                <c:pt idx="236">
                  <c:v>3.5693600000000002E-3</c:v>
                </c:pt>
                <c:pt idx="237">
                  <c:v>3.4109100000000001E-3</c:v>
                </c:pt>
                <c:pt idx="238">
                  <c:v>4.4908600000000002E-3</c:v>
                </c:pt>
                <c:pt idx="239">
                  <c:v>3.33833E-3</c:v>
                </c:pt>
                <c:pt idx="240">
                  <c:v>4.0966800000000001E-3</c:v>
                </c:pt>
                <c:pt idx="241">
                  <c:v>3.7684099999999998E-3</c:v>
                </c:pt>
                <c:pt idx="242">
                  <c:v>4.1319900000000003E-3</c:v>
                </c:pt>
                <c:pt idx="243">
                  <c:v>4.5562299999999997E-3</c:v>
                </c:pt>
                <c:pt idx="244">
                  <c:v>5.0282399999999998E-3</c:v>
                </c:pt>
                <c:pt idx="245">
                  <c:v>5.3210499999999999E-3</c:v>
                </c:pt>
                <c:pt idx="246">
                  <c:v>4.1235999999999998E-3</c:v>
                </c:pt>
                <c:pt idx="247">
                  <c:v>3.7313099999999998E-3</c:v>
                </c:pt>
                <c:pt idx="248">
                  <c:v>3.28992E-3</c:v>
                </c:pt>
                <c:pt idx="249">
                  <c:v>4.2095800000000001E-3</c:v>
                </c:pt>
                <c:pt idx="250">
                  <c:v>4.3522700000000001E-3</c:v>
                </c:pt>
                <c:pt idx="251">
                  <c:v>3.7630900000000002E-3</c:v>
                </c:pt>
                <c:pt idx="252">
                  <c:v>4.0011100000000004E-3</c:v>
                </c:pt>
                <c:pt idx="253">
                  <c:v>4.2517500000000003E-3</c:v>
                </c:pt>
                <c:pt idx="254">
                  <c:v>6.2569000000000001E-3</c:v>
                </c:pt>
                <c:pt idx="255">
                  <c:v>4.8050100000000002E-3</c:v>
                </c:pt>
                <c:pt idx="256">
                  <c:v>4.2152500000000002E-3</c:v>
                </c:pt>
                <c:pt idx="257">
                  <c:v>3.6489000000000001E-3</c:v>
                </c:pt>
                <c:pt idx="258">
                  <c:v>3.6576099999999999E-3</c:v>
                </c:pt>
                <c:pt idx="259">
                  <c:v>3.6779899999999999E-3</c:v>
                </c:pt>
                <c:pt idx="260">
                  <c:v>4.5009100000000003E-3</c:v>
                </c:pt>
                <c:pt idx="261">
                  <c:v>3.70836E-3</c:v>
                </c:pt>
                <c:pt idx="262">
                  <c:v>4.4130000000000003E-3</c:v>
                </c:pt>
                <c:pt idx="263">
                  <c:v>4.5759299999999998E-3</c:v>
                </c:pt>
                <c:pt idx="264">
                  <c:v>3.7765199999999998E-3</c:v>
                </c:pt>
                <c:pt idx="265">
                  <c:v>4.1179399999999996E-3</c:v>
                </c:pt>
                <c:pt idx="266">
                  <c:v>3.7938899999999998E-3</c:v>
                </c:pt>
                <c:pt idx="267">
                  <c:v>3.8297100000000001E-3</c:v>
                </c:pt>
                <c:pt idx="268">
                  <c:v>3.7521999999999998E-3</c:v>
                </c:pt>
                <c:pt idx="269">
                  <c:v>3.6633099999999999E-3</c:v>
                </c:pt>
                <c:pt idx="270">
                  <c:v>5.5557899999999997E-3</c:v>
                </c:pt>
                <c:pt idx="271">
                  <c:v>4.4719599999999997E-3</c:v>
                </c:pt>
                <c:pt idx="272">
                  <c:v>4.7394999999999998E-3</c:v>
                </c:pt>
                <c:pt idx="273">
                  <c:v>3.7506100000000001E-3</c:v>
                </c:pt>
                <c:pt idx="274">
                  <c:v>4.5681200000000002E-3</c:v>
                </c:pt>
                <c:pt idx="275">
                  <c:v>4.9936599999999996E-3</c:v>
                </c:pt>
                <c:pt idx="276">
                  <c:v>3.5257800000000001E-3</c:v>
                </c:pt>
                <c:pt idx="277">
                  <c:v>5.2149700000000002E-3</c:v>
                </c:pt>
                <c:pt idx="278">
                  <c:v>4.7234900000000003E-3</c:v>
                </c:pt>
                <c:pt idx="279">
                  <c:v>3.9427500000000001E-3</c:v>
                </c:pt>
                <c:pt idx="280">
                  <c:v>4.05917E-3</c:v>
                </c:pt>
                <c:pt idx="281">
                  <c:v>4.4233400000000004E-3</c:v>
                </c:pt>
                <c:pt idx="282">
                  <c:v>4.5766899999999996E-3</c:v>
                </c:pt>
                <c:pt idx="283">
                  <c:v>4.0621299999999997E-3</c:v>
                </c:pt>
                <c:pt idx="284">
                  <c:v>5.0518000000000004E-3</c:v>
                </c:pt>
                <c:pt idx="285">
                  <c:v>3.60743E-3</c:v>
                </c:pt>
                <c:pt idx="286">
                  <c:v>5.7544700000000002E-3</c:v>
                </c:pt>
                <c:pt idx="287">
                  <c:v>3.8013700000000001E-3</c:v>
                </c:pt>
                <c:pt idx="288">
                  <c:v>4.8245400000000004E-3</c:v>
                </c:pt>
                <c:pt idx="289">
                  <c:v>9.2655900000000006E-3</c:v>
                </c:pt>
                <c:pt idx="290">
                  <c:v>4.7335399999999996E-3</c:v>
                </c:pt>
                <c:pt idx="291">
                  <c:v>3.8609999999999998E-3</c:v>
                </c:pt>
                <c:pt idx="292">
                  <c:v>4.5860500000000004E-3</c:v>
                </c:pt>
                <c:pt idx="293">
                  <c:v>4.10473E-3</c:v>
                </c:pt>
                <c:pt idx="294">
                  <c:v>3.8692900000000001E-3</c:v>
                </c:pt>
                <c:pt idx="295">
                  <c:v>3.6331200000000001E-3</c:v>
                </c:pt>
                <c:pt idx="296">
                  <c:v>4.9633200000000002E-3</c:v>
                </c:pt>
                <c:pt idx="297">
                  <c:v>4.0335800000000002E-3</c:v>
                </c:pt>
                <c:pt idx="298">
                  <c:v>3.8886900000000002E-3</c:v>
                </c:pt>
                <c:pt idx="299">
                  <c:v>3.97343E-3</c:v>
                </c:pt>
                <c:pt idx="300">
                  <c:v>4.2370000000000003E-3</c:v>
                </c:pt>
                <c:pt idx="301">
                  <c:v>5.95503E-3</c:v>
                </c:pt>
                <c:pt idx="302">
                  <c:v>5.6625099999999999E-3</c:v>
                </c:pt>
                <c:pt idx="303">
                  <c:v>3.9304500000000003E-3</c:v>
                </c:pt>
                <c:pt idx="304">
                  <c:v>7.46067E-3</c:v>
                </c:pt>
                <c:pt idx="305">
                  <c:v>4.6679900000000003E-3</c:v>
                </c:pt>
                <c:pt idx="306">
                  <c:v>4.1602899999999996E-3</c:v>
                </c:pt>
                <c:pt idx="307">
                  <c:v>5.7609200000000001E-3</c:v>
                </c:pt>
                <c:pt idx="308">
                  <c:v>5.1941000000000001E-3</c:v>
                </c:pt>
                <c:pt idx="309">
                  <c:v>4.9858699999999999E-3</c:v>
                </c:pt>
                <c:pt idx="310">
                  <c:v>4.46665E-3</c:v>
                </c:pt>
                <c:pt idx="311">
                  <c:v>4.2136600000000001E-3</c:v>
                </c:pt>
                <c:pt idx="312">
                  <c:v>3.87251E-3</c:v>
                </c:pt>
                <c:pt idx="313">
                  <c:v>4.4170600000000004E-3</c:v>
                </c:pt>
                <c:pt idx="314">
                  <c:v>4.2572900000000004E-3</c:v>
                </c:pt>
                <c:pt idx="315">
                  <c:v>4.9592999999999998E-3</c:v>
                </c:pt>
                <c:pt idx="316">
                  <c:v>5.1626399999999996E-3</c:v>
                </c:pt>
                <c:pt idx="317">
                  <c:v>4.98672E-3</c:v>
                </c:pt>
                <c:pt idx="318">
                  <c:v>4.3114199999999998E-3</c:v>
                </c:pt>
                <c:pt idx="319">
                  <c:v>4.4321899999999999E-3</c:v>
                </c:pt>
                <c:pt idx="320">
                  <c:v>4.7076000000000002E-3</c:v>
                </c:pt>
                <c:pt idx="321">
                  <c:v>4.7332099999999998E-3</c:v>
                </c:pt>
                <c:pt idx="322">
                  <c:v>3.9098300000000004E-3</c:v>
                </c:pt>
                <c:pt idx="323">
                  <c:v>4.3490300000000003E-3</c:v>
                </c:pt>
                <c:pt idx="324">
                  <c:v>5.5559900000000002E-3</c:v>
                </c:pt>
                <c:pt idx="325">
                  <c:v>5.6465100000000004E-3</c:v>
                </c:pt>
                <c:pt idx="326">
                  <c:v>5.1570100000000001E-3</c:v>
                </c:pt>
                <c:pt idx="327">
                  <c:v>4.4517200000000002E-3</c:v>
                </c:pt>
                <c:pt idx="328">
                  <c:v>4.5126200000000002E-3</c:v>
                </c:pt>
                <c:pt idx="329">
                  <c:v>4.6862900000000001E-3</c:v>
                </c:pt>
                <c:pt idx="330">
                  <c:v>4.66016E-3</c:v>
                </c:pt>
                <c:pt idx="331">
                  <c:v>5.9921599999999998E-3</c:v>
                </c:pt>
                <c:pt idx="332">
                  <c:v>4.6499999999999996E-3</c:v>
                </c:pt>
                <c:pt idx="333">
                  <c:v>4.5171100000000004E-3</c:v>
                </c:pt>
                <c:pt idx="334">
                  <c:v>5.7587200000000002E-3</c:v>
                </c:pt>
                <c:pt idx="335">
                  <c:v>4.3505999999999996E-3</c:v>
                </c:pt>
                <c:pt idx="336">
                  <c:v>5.8521700000000003E-3</c:v>
                </c:pt>
                <c:pt idx="337">
                  <c:v>4.1952999999999999E-3</c:v>
                </c:pt>
                <c:pt idx="338">
                  <c:v>4.9637800000000001E-3</c:v>
                </c:pt>
                <c:pt idx="339">
                  <c:v>4.4794400000000003E-3</c:v>
                </c:pt>
                <c:pt idx="340">
                  <c:v>5.2658000000000002E-3</c:v>
                </c:pt>
                <c:pt idx="341">
                  <c:v>5.3830900000000001E-3</c:v>
                </c:pt>
                <c:pt idx="342">
                  <c:v>5.5584700000000003E-3</c:v>
                </c:pt>
                <c:pt idx="343">
                  <c:v>5.3473000000000001E-3</c:v>
                </c:pt>
                <c:pt idx="344">
                  <c:v>4.3274200000000002E-3</c:v>
                </c:pt>
                <c:pt idx="345">
                  <c:v>5.2454800000000003E-3</c:v>
                </c:pt>
                <c:pt idx="346">
                  <c:v>4.8688400000000001E-3</c:v>
                </c:pt>
                <c:pt idx="347">
                  <c:v>5.0651999999999997E-3</c:v>
                </c:pt>
                <c:pt idx="348">
                  <c:v>4.6369000000000002E-3</c:v>
                </c:pt>
                <c:pt idx="349">
                  <c:v>6.2483699999999996E-3</c:v>
                </c:pt>
                <c:pt idx="350">
                  <c:v>4.5482200000000004E-3</c:v>
                </c:pt>
                <c:pt idx="351">
                  <c:v>4.9485700000000002E-3</c:v>
                </c:pt>
                <c:pt idx="352">
                  <c:v>4.8062299999999999E-3</c:v>
                </c:pt>
                <c:pt idx="353">
                  <c:v>4.6025600000000003E-3</c:v>
                </c:pt>
                <c:pt idx="354">
                  <c:v>5.4482599999999999E-3</c:v>
                </c:pt>
                <c:pt idx="355">
                  <c:v>4.8093399999999996E-3</c:v>
                </c:pt>
                <c:pt idx="356">
                  <c:v>5.0026799999999998E-3</c:v>
                </c:pt>
                <c:pt idx="357">
                  <c:v>5.3198400000000002E-3</c:v>
                </c:pt>
                <c:pt idx="358">
                  <c:v>4.6288900000000001E-3</c:v>
                </c:pt>
                <c:pt idx="359">
                  <c:v>4.9572100000000001E-3</c:v>
                </c:pt>
                <c:pt idx="360">
                  <c:v>5.4663000000000003E-3</c:v>
                </c:pt>
                <c:pt idx="361">
                  <c:v>5.1931099999999999E-3</c:v>
                </c:pt>
                <c:pt idx="362">
                  <c:v>4.8029199999999996E-3</c:v>
                </c:pt>
                <c:pt idx="363">
                  <c:v>6.1739999999999998E-3</c:v>
                </c:pt>
                <c:pt idx="364">
                  <c:v>5.3077899999999997E-3</c:v>
                </c:pt>
                <c:pt idx="365">
                  <c:v>7.3627600000000003E-3</c:v>
                </c:pt>
                <c:pt idx="366">
                  <c:v>4.9486299999999999E-3</c:v>
                </c:pt>
                <c:pt idx="367">
                  <c:v>5.0194999999999997E-3</c:v>
                </c:pt>
                <c:pt idx="368">
                  <c:v>5.3812199999999999E-3</c:v>
                </c:pt>
                <c:pt idx="369">
                  <c:v>5.2070399999999996E-3</c:v>
                </c:pt>
                <c:pt idx="370">
                  <c:v>5.1492300000000003E-3</c:v>
                </c:pt>
                <c:pt idx="371">
                  <c:v>4.8824599999999999E-3</c:v>
                </c:pt>
                <c:pt idx="372">
                  <c:v>5.5629599999999996E-3</c:v>
                </c:pt>
                <c:pt idx="373">
                  <c:v>5.1456799999999997E-3</c:v>
                </c:pt>
                <c:pt idx="374">
                  <c:v>6.0421499999999996E-3</c:v>
                </c:pt>
                <c:pt idx="375">
                  <c:v>6.9912400000000001E-3</c:v>
                </c:pt>
                <c:pt idx="376">
                  <c:v>5.2506999999999996E-3</c:v>
                </c:pt>
                <c:pt idx="377">
                  <c:v>5.0214700000000001E-3</c:v>
                </c:pt>
                <c:pt idx="378">
                  <c:v>5.8218699999999998E-3</c:v>
                </c:pt>
                <c:pt idx="379">
                  <c:v>6.0263599999999997E-3</c:v>
                </c:pt>
                <c:pt idx="380">
                  <c:v>5.2093299999999999E-3</c:v>
                </c:pt>
                <c:pt idx="381">
                  <c:v>5.3604200000000003E-3</c:v>
                </c:pt>
                <c:pt idx="382">
                  <c:v>5.39435E-3</c:v>
                </c:pt>
                <c:pt idx="383">
                  <c:v>5.10444E-3</c:v>
                </c:pt>
                <c:pt idx="384">
                  <c:v>6.3036300000000002E-3</c:v>
                </c:pt>
                <c:pt idx="385">
                  <c:v>6.9206399999999996E-3</c:v>
                </c:pt>
                <c:pt idx="386">
                  <c:v>5.3354800000000001E-3</c:v>
                </c:pt>
                <c:pt idx="387">
                  <c:v>5.0466399999999998E-3</c:v>
                </c:pt>
                <c:pt idx="388">
                  <c:v>6.2037300000000002E-3</c:v>
                </c:pt>
                <c:pt idx="389">
                  <c:v>7.7315999999999999E-3</c:v>
                </c:pt>
                <c:pt idx="390">
                  <c:v>5.7956500000000003E-3</c:v>
                </c:pt>
                <c:pt idx="391">
                  <c:v>6.0797100000000003E-3</c:v>
                </c:pt>
                <c:pt idx="392">
                  <c:v>5.6296999999999996E-3</c:v>
                </c:pt>
                <c:pt idx="393">
                  <c:v>6.0657999999999997E-3</c:v>
                </c:pt>
                <c:pt idx="394">
                  <c:v>5.1023700000000002E-3</c:v>
                </c:pt>
                <c:pt idx="395">
                  <c:v>6.4411299999999998E-3</c:v>
                </c:pt>
                <c:pt idx="396">
                  <c:v>6.5641400000000004E-3</c:v>
                </c:pt>
                <c:pt idx="397">
                  <c:v>6.3211500000000002E-3</c:v>
                </c:pt>
                <c:pt idx="398">
                  <c:v>6.3641599999999998E-3</c:v>
                </c:pt>
                <c:pt idx="399">
                  <c:v>6.2660299999999997E-3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374-B0C0-C056974D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04448"/>
        <c:axId val="1850806080"/>
      </c:lineChart>
      <c:catAx>
        <c:axId val="185080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06080"/>
        <c:crosses val="autoZero"/>
        <c:auto val="1"/>
        <c:lblAlgn val="ctr"/>
        <c:lblOffset val="100"/>
        <c:noMultiLvlLbl val="0"/>
      </c:catAx>
      <c:valAx>
        <c:axId val="18508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'90MeV, Proton, HSG'!$D$2:$D$401</c:f>
              <c:numCache>
                <c:formatCode>General</c:formatCode>
                <c:ptCount val="400"/>
                <c:pt idx="0">
                  <c:v>2.7765100000000001E-2</c:v>
                </c:pt>
                <c:pt idx="1">
                  <c:v>2.5916000000000002E-2</c:v>
                </c:pt>
                <c:pt idx="2">
                  <c:v>2.6322999999999999E-2</c:v>
                </c:pt>
                <c:pt idx="3">
                  <c:v>2.6380399999999998E-2</c:v>
                </c:pt>
                <c:pt idx="4">
                  <c:v>2.7962500000000001E-2</c:v>
                </c:pt>
                <c:pt idx="5">
                  <c:v>2.6947599999999999E-2</c:v>
                </c:pt>
                <c:pt idx="6">
                  <c:v>2.74515E-2</c:v>
                </c:pt>
                <c:pt idx="7">
                  <c:v>2.8328800000000001E-2</c:v>
                </c:pt>
                <c:pt idx="8">
                  <c:v>2.7980999999999999E-2</c:v>
                </c:pt>
                <c:pt idx="9">
                  <c:v>2.8714099999999999E-2</c:v>
                </c:pt>
                <c:pt idx="10">
                  <c:v>2.8504100000000001E-2</c:v>
                </c:pt>
                <c:pt idx="11">
                  <c:v>2.8745199999999999E-2</c:v>
                </c:pt>
                <c:pt idx="12">
                  <c:v>2.9311899999999998E-2</c:v>
                </c:pt>
                <c:pt idx="13">
                  <c:v>3.0757099999999999E-2</c:v>
                </c:pt>
                <c:pt idx="14">
                  <c:v>3.2578799999999998E-2</c:v>
                </c:pt>
                <c:pt idx="15">
                  <c:v>3.0916200000000001E-2</c:v>
                </c:pt>
                <c:pt idx="16">
                  <c:v>3.4924400000000001E-2</c:v>
                </c:pt>
                <c:pt idx="17">
                  <c:v>3.2964100000000003E-2</c:v>
                </c:pt>
                <c:pt idx="18">
                  <c:v>3.1831400000000003E-2</c:v>
                </c:pt>
                <c:pt idx="19">
                  <c:v>3.6221799999999998E-2</c:v>
                </c:pt>
                <c:pt idx="20">
                  <c:v>3.6218E-2</c:v>
                </c:pt>
                <c:pt idx="21">
                  <c:v>3.5453100000000001E-2</c:v>
                </c:pt>
                <c:pt idx="22">
                  <c:v>3.89182E-2</c:v>
                </c:pt>
                <c:pt idx="23">
                  <c:v>3.5621699999999999E-2</c:v>
                </c:pt>
                <c:pt idx="24">
                  <c:v>3.8377500000000002E-2</c:v>
                </c:pt>
                <c:pt idx="25">
                  <c:v>3.7564800000000002E-2</c:v>
                </c:pt>
                <c:pt idx="26">
                  <c:v>3.9544900000000001E-2</c:v>
                </c:pt>
                <c:pt idx="27">
                  <c:v>3.9663799999999999E-2</c:v>
                </c:pt>
                <c:pt idx="28">
                  <c:v>4.3248300000000003E-2</c:v>
                </c:pt>
                <c:pt idx="29">
                  <c:v>4.4547499999999997E-2</c:v>
                </c:pt>
                <c:pt idx="30">
                  <c:v>4.8151399999999997E-2</c:v>
                </c:pt>
                <c:pt idx="31">
                  <c:v>4.8686399999999998E-2</c:v>
                </c:pt>
                <c:pt idx="32">
                  <c:v>5.2964799999999999E-2</c:v>
                </c:pt>
                <c:pt idx="33">
                  <c:v>5.5761100000000001E-2</c:v>
                </c:pt>
                <c:pt idx="34">
                  <c:v>6.2479699999999999E-2</c:v>
                </c:pt>
                <c:pt idx="35">
                  <c:v>6.8391999999999994E-2</c:v>
                </c:pt>
                <c:pt idx="36">
                  <c:v>7.8090199999999999E-2</c:v>
                </c:pt>
                <c:pt idx="37">
                  <c:v>0.11794399999999999</c:v>
                </c:pt>
                <c:pt idx="38">
                  <c:v>4.4478999999999998E-2</c:v>
                </c:pt>
                <c:pt idx="39">
                  <c:v>4.1436000000000001E-2</c:v>
                </c:pt>
                <c:pt idx="40">
                  <c:v>4.30421E-2</c:v>
                </c:pt>
                <c:pt idx="41">
                  <c:v>4.43869E-2</c:v>
                </c:pt>
                <c:pt idx="42">
                  <c:v>5.0476100000000003E-2</c:v>
                </c:pt>
                <c:pt idx="43">
                  <c:v>6.1390699999999999E-2</c:v>
                </c:pt>
                <c:pt idx="44">
                  <c:v>8.3004099999999997E-2</c:v>
                </c:pt>
                <c:pt idx="45">
                  <c:v>2.0190799999999998E-2</c:v>
                </c:pt>
                <c:pt idx="46">
                  <c:v>2.8900700000000001E-2</c:v>
                </c:pt>
                <c:pt idx="47">
                  <c:v>2.0351999999999999E-2</c:v>
                </c:pt>
                <c:pt idx="48">
                  <c:v>1.95806E-2</c:v>
                </c:pt>
                <c:pt idx="49">
                  <c:v>1.9084400000000001E-2</c:v>
                </c:pt>
                <c:pt idx="50">
                  <c:v>1.9166200000000001E-2</c:v>
                </c:pt>
                <c:pt idx="51">
                  <c:v>1.8195900000000001E-2</c:v>
                </c:pt>
                <c:pt idx="52">
                  <c:v>2.2915100000000001E-2</c:v>
                </c:pt>
                <c:pt idx="53">
                  <c:v>1.9540499999999999E-2</c:v>
                </c:pt>
                <c:pt idx="54">
                  <c:v>1.9647000000000001E-2</c:v>
                </c:pt>
                <c:pt idx="55">
                  <c:v>2.2349600000000001E-2</c:v>
                </c:pt>
                <c:pt idx="56">
                  <c:v>2.2065899999999999E-2</c:v>
                </c:pt>
                <c:pt idx="57">
                  <c:v>2.0872100000000001E-2</c:v>
                </c:pt>
                <c:pt idx="58">
                  <c:v>2.1896700000000002E-2</c:v>
                </c:pt>
                <c:pt idx="59">
                  <c:v>2.1747699999999998E-2</c:v>
                </c:pt>
                <c:pt idx="60">
                  <c:v>1.8785099999999999E-2</c:v>
                </c:pt>
                <c:pt idx="61">
                  <c:v>2.0447199999999999E-2</c:v>
                </c:pt>
                <c:pt idx="62">
                  <c:v>2.3504899999999999E-2</c:v>
                </c:pt>
                <c:pt idx="63">
                  <c:v>2.1154800000000001E-2</c:v>
                </c:pt>
                <c:pt idx="64">
                  <c:v>2.3052400000000001E-2</c:v>
                </c:pt>
                <c:pt idx="65">
                  <c:v>2.2268099999999999E-2</c:v>
                </c:pt>
                <c:pt idx="66">
                  <c:v>2.2315100000000001E-2</c:v>
                </c:pt>
                <c:pt idx="67">
                  <c:v>2.47735E-2</c:v>
                </c:pt>
                <c:pt idx="68">
                  <c:v>2.02215E-2</c:v>
                </c:pt>
                <c:pt idx="69">
                  <c:v>2.3262600000000001E-2</c:v>
                </c:pt>
                <c:pt idx="70">
                  <c:v>2.1804799999999999E-2</c:v>
                </c:pt>
                <c:pt idx="71">
                  <c:v>2.2934900000000001E-2</c:v>
                </c:pt>
                <c:pt idx="72">
                  <c:v>2.35988E-2</c:v>
                </c:pt>
                <c:pt idx="73">
                  <c:v>2.30981E-2</c:v>
                </c:pt>
                <c:pt idx="74">
                  <c:v>2.34789E-2</c:v>
                </c:pt>
                <c:pt idx="75">
                  <c:v>2.2649200000000001E-2</c:v>
                </c:pt>
                <c:pt idx="76">
                  <c:v>2.22165E-2</c:v>
                </c:pt>
                <c:pt idx="77">
                  <c:v>2.2644500000000001E-2</c:v>
                </c:pt>
                <c:pt idx="78">
                  <c:v>2.1753399999999999E-2</c:v>
                </c:pt>
                <c:pt idx="79">
                  <c:v>2.7541699999999999E-2</c:v>
                </c:pt>
                <c:pt idx="80">
                  <c:v>2.3311200000000001E-2</c:v>
                </c:pt>
                <c:pt idx="81">
                  <c:v>2.2894299999999999E-2</c:v>
                </c:pt>
                <c:pt idx="82">
                  <c:v>2.2893299999999998E-2</c:v>
                </c:pt>
                <c:pt idx="83">
                  <c:v>2.3088399999999999E-2</c:v>
                </c:pt>
                <c:pt idx="84">
                  <c:v>2.39808E-2</c:v>
                </c:pt>
                <c:pt idx="85">
                  <c:v>2.35252E-2</c:v>
                </c:pt>
                <c:pt idx="86">
                  <c:v>2.55908E-2</c:v>
                </c:pt>
                <c:pt idx="87">
                  <c:v>2.4671200000000001E-2</c:v>
                </c:pt>
                <c:pt idx="88">
                  <c:v>2.4108299999999999E-2</c:v>
                </c:pt>
                <c:pt idx="89">
                  <c:v>2.6680499999999999E-2</c:v>
                </c:pt>
                <c:pt idx="90">
                  <c:v>2.2700999999999999E-2</c:v>
                </c:pt>
                <c:pt idx="91">
                  <c:v>2.4136399999999999E-2</c:v>
                </c:pt>
                <c:pt idx="92">
                  <c:v>2.6276399999999998E-2</c:v>
                </c:pt>
                <c:pt idx="93">
                  <c:v>2.7393199999999999E-2</c:v>
                </c:pt>
                <c:pt idx="94">
                  <c:v>2.6034399999999999E-2</c:v>
                </c:pt>
                <c:pt idx="95">
                  <c:v>2.6111499999999999E-2</c:v>
                </c:pt>
                <c:pt idx="96">
                  <c:v>2.6446399999999998E-2</c:v>
                </c:pt>
                <c:pt idx="97">
                  <c:v>2.4465299999999999E-2</c:v>
                </c:pt>
                <c:pt idx="98">
                  <c:v>2.6030600000000001E-2</c:v>
                </c:pt>
                <c:pt idx="99">
                  <c:v>2.8717400000000001E-2</c:v>
                </c:pt>
                <c:pt idx="100">
                  <c:v>2.8019200000000001E-2</c:v>
                </c:pt>
                <c:pt idx="101">
                  <c:v>2.8094399999999999E-2</c:v>
                </c:pt>
                <c:pt idx="102">
                  <c:v>2.7746900000000001E-2</c:v>
                </c:pt>
                <c:pt idx="103">
                  <c:v>2.9084200000000001E-2</c:v>
                </c:pt>
                <c:pt idx="104">
                  <c:v>3.0199500000000001E-2</c:v>
                </c:pt>
                <c:pt idx="105">
                  <c:v>3.04024E-2</c:v>
                </c:pt>
                <c:pt idx="106">
                  <c:v>2.8343E-2</c:v>
                </c:pt>
                <c:pt idx="107">
                  <c:v>3.1137399999999999E-2</c:v>
                </c:pt>
                <c:pt idx="108">
                  <c:v>2.7363100000000001E-2</c:v>
                </c:pt>
                <c:pt idx="109">
                  <c:v>2.9046099999999998E-2</c:v>
                </c:pt>
                <c:pt idx="110">
                  <c:v>2.7530300000000001E-2</c:v>
                </c:pt>
                <c:pt idx="111">
                  <c:v>3.0346000000000001E-2</c:v>
                </c:pt>
                <c:pt idx="112">
                  <c:v>3.0263700000000001E-2</c:v>
                </c:pt>
                <c:pt idx="113">
                  <c:v>2.9929500000000001E-2</c:v>
                </c:pt>
                <c:pt idx="114">
                  <c:v>3.3339199999999999E-2</c:v>
                </c:pt>
                <c:pt idx="115">
                  <c:v>3.07756E-2</c:v>
                </c:pt>
                <c:pt idx="116">
                  <c:v>3.07271E-2</c:v>
                </c:pt>
                <c:pt idx="117">
                  <c:v>3.1844200000000003E-2</c:v>
                </c:pt>
                <c:pt idx="118">
                  <c:v>3.3852100000000003E-2</c:v>
                </c:pt>
                <c:pt idx="119">
                  <c:v>3.1023999999999999E-2</c:v>
                </c:pt>
                <c:pt idx="120">
                  <c:v>2.9581300000000001E-2</c:v>
                </c:pt>
                <c:pt idx="121">
                  <c:v>2.7855000000000001E-2</c:v>
                </c:pt>
                <c:pt idx="122">
                  <c:v>3.0381499999999999E-2</c:v>
                </c:pt>
                <c:pt idx="123">
                  <c:v>3.2082199999999998E-2</c:v>
                </c:pt>
                <c:pt idx="124">
                  <c:v>2.8678800000000001E-2</c:v>
                </c:pt>
                <c:pt idx="125">
                  <c:v>3.08166E-2</c:v>
                </c:pt>
                <c:pt idx="126">
                  <c:v>3.1532400000000002E-2</c:v>
                </c:pt>
                <c:pt idx="127">
                  <c:v>3.5046599999999997E-2</c:v>
                </c:pt>
                <c:pt idx="128">
                  <c:v>3.3897900000000002E-2</c:v>
                </c:pt>
                <c:pt idx="129">
                  <c:v>3.2074999999999999E-2</c:v>
                </c:pt>
                <c:pt idx="130">
                  <c:v>3.4540500000000002E-2</c:v>
                </c:pt>
                <c:pt idx="131">
                  <c:v>3.3274199999999997E-2</c:v>
                </c:pt>
                <c:pt idx="132">
                  <c:v>3.4051400000000002E-2</c:v>
                </c:pt>
                <c:pt idx="133">
                  <c:v>3.5850300000000002E-2</c:v>
                </c:pt>
                <c:pt idx="134">
                  <c:v>3.3452999999999997E-2</c:v>
                </c:pt>
                <c:pt idx="135">
                  <c:v>3.5656300000000002E-2</c:v>
                </c:pt>
                <c:pt idx="136">
                  <c:v>3.7829500000000002E-2</c:v>
                </c:pt>
                <c:pt idx="137">
                  <c:v>3.6808199999999999E-2</c:v>
                </c:pt>
                <c:pt idx="138">
                  <c:v>3.6332400000000001E-2</c:v>
                </c:pt>
                <c:pt idx="139">
                  <c:v>3.9687100000000003E-2</c:v>
                </c:pt>
                <c:pt idx="140">
                  <c:v>3.7171000000000003E-2</c:v>
                </c:pt>
                <c:pt idx="141">
                  <c:v>3.5684500000000001E-2</c:v>
                </c:pt>
                <c:pt idx="142">
                  <c:v>4.0645399999999998E-2</c:v>
                </c:pt>
                <c:pt idx="143">
                  <c:v>3.8290499999999998E-2</c:v>
                </c:pt>
                <c:pt idx="144">
                  <c:v>4.06877E-2</c:v>
                </c:pt>
                <c:pt idx="145">
                  <c:v>4.3856199999999998E-2</c:v>
                </c:pt>
                <c:pt idx="146">
                  <c:v>4.5643299999999998E-2</c:v>
                </c:pt>
                <c:pt idx="147">
                  <c:v>4.35807E-2</c:v>
                </c:pt>
                <c:pt idx="148">
                  <c:v>4.7026199999999997E-2</c:v>
                </c:pt>
                <c:pt idx="149">
                  <c:v>4.8250399999999999E-2</c:v>
                </c:pt>
                <c:pt idx="150">
                  <c:v>5.0238900000000003E-2</c:v>
                </c:pt>
                <c:pt idx="151">
                  <c:v>5.1891399999999997E-2</c:v>
                </c:pt>
                <c:pt idx="152">
                  <c:v>5.5283199999999998E-2</c:v>
                </c:pt>
                <c:pt idx="153">
                  <c:v>5.7678E-2</c:v>
                </c:pt>
                <c:pt idx="154">
                  <c:v>6.2917399999999998E-2</c:v>
                </c:pt>
                <c:pt idx="155">
                  <c:v>7.16387E-2</c:v>
                </c:pt>
                <c:pt idx="156">
                  <c:v>8.4044099999999997E-2</c:v>
                </c:pt>
                <c:pt idx="157">
                  <c:v>0.115657</c:v>
                </c:pt>
                <c:pt idx="158">
                  <c:v>3.8413099999999999E-2</c:v>
                </c:pt>
                <c:pt idx="159">
                  <c:v>3.50426E-2</c:v>
                </c:pt>
                <c:pt idx="160">
                  <c:v>3.7958400000000003E-2</c:v>
                </c:pt>
                <c:pt idx="161">
                  <c:v>3.8765800000000003E-2</c:v>
                </c:pt>
                <c:pt idx="162">
                  <c:v>3.7497799999999998E-2</c:v>
                </c:pt>
                <c:pt idx="163">
                  <c:v>3.7974500000000001E-2</c:v>
                </c:pt>
                <c:pt idx="164">
                  <c:v>3.8647000000000001E-2</c:v>
                </c:pt>
                <c:pt idx="165">
                  <c:v>4.1448199999999998E-2</c:v>
                </c:pt>
                <c:pt idx="166">
                  <c:v>4.5751699999999999E-2</c:v>
                </c:pt>
                <c:pt idx="167">
                  <c:v>4.0151100000000002E-2</c:v>
                </c:pt>
                <c:pt idx="168">
                  <c:v>4.3042999999999998E-2</c:v>
                </c:pt>
                <c:pt idx="169">
                  <c:v>4.1183999999999998E-2</c:v>
                </c:pt>
                <c:pt idx="170">
                  <c:v>4.2934199999999999E-2</c:v>
                </c:pt>
                <c:pt idx="171">
                  <c:v>4.4560099999999998E-2</c:v>
                </c:pt>
                <c:pt idx="172">
                  <c:v>4.6506600000000002E-2</c:v>
                </c:pt>
                <c:pt idx="173">
                  <c:v>5.0343199999999998E-2</c:v>
                </c:pt>
                <c:pt idx="174">
                  <c:v>4.6553200000000003E-2</c:v>
                </c:pt>
                <c:pt idx="175">
                  <c:v>4.8139700000000001E-2</c:v>
                </c:pt>
                <c:pt idx="176">
                  <c:v>4.6591300000000002E-2</c:v>
                </c:pt>
                <c:pt idx="177">
                  <c:v>5.1265199999999997E-2</c:v>
                </c:pt>
                <c:pt idx="178">
                  <c:v>5.4944100000000003E-2</c:v>
                </c:pt>
                <c:pt idx="179">
                  <c:v>5.2627899999999998E-2</c:v>
                </c:pt>
                <c:pt idx="180">
                  <c:v>5.3175100000000003E-2</c:v>
                </c:pt>
                <c:pt idx="181">
                  <c:v>5.1697600000000003E-2</c:v>
                </c:pt>
                <c:pt idx="182">
                  <c:v>5.6367100000000003E-2</c:v>
                </c:pt>
                <c:pt idx="183">
                  <c:v>5.8730499999999998E-2</c:v>
                </c:pt>
                <c:pt idx="184">
                  <c:v>5.9945999999999999E-2</c:v>
                </c:pt>
                <c:pt idx="185">
                  <c:v>6.2192400000000002E-2</c:v>
                </c:pt>
                <c:pt idx="186">
                  <c:v>6.4594299999999993E-2</c:v>
                </c:pt>
                <c:pt idx="187">
                  <c:v>6.7239300000000002E-2</c:v>
                </c:pt>
                <c:pt idx="188">
                  <c:v>7.1673000000000001E-2</c:v>
                </c:pt>
                <c:pt idx="189">
                  <c:v>7.4549699999999997E-2</c:v>
                </c:pt>
                <c:pt idx="190">
                  <c:v>7.3632299999999998E-2</c:v>
                </c:pt>
                <c:pt idx="191">
                  <c:v>8.0695600000000006E-2</c:v>
                </c:pt>
                <c:pt idx="192">
                  <c:v>8.4251099999999995E-2</c:v>
                </c:pt>
                <c:pt idx="193">
                  <c:v>8.8037199999999996E-2</c:v>
                </c:pt>
                <c:pt idx="194">
                  <c:v>9.8740499999999995E-2</c:v>
                </c:pt>
                <c:pt idx="195">
                  <c:v>0.106493</c:v>
                </c:pt>
                <c:pt idx="196">
                  <c:v>0.11543200000000001</c:v>
                </c:pt>
                <c:pt idx="197">
                  <c:v>0.14604300000000001</c:v>
                </c:pt>
                <c:pt idx="198">
                  <c:v>8.8561200000000007E-2</c:v>
                </c:pt>
                <c:pt idx="199">
                  <c:v>0.120313</c:v>
                </c:pt>
                <c:pt idx="200">
                  <c:v>0.108555</c:v>
                </c:pt>
                <c:pt idx="201">
                  <c:v>0.13671900000000001</c:v>
                </c:pt>
                <c:pt idx="202">
                  <c:v>7.5015600000000002E-2</c:v>
                </c:pt>
                <c:pt idx="203">
                  <c:v>7.8802999999999998E-2</c:v>
                </c:pt>
                <c:pt idx="204">
                  <c:v>8.3415799999999998E-2</c:v>
                </c:pt>
                <c:pt idx="205">
                  <c:v>9.3443499999999999E-2</c:v>
                </c:pt>
                <c:pt idx="206">
                  <c:v>9.8161499999999999E-2</c:v>
                </c:pt>
                <c:pt idx="207">
                  <c:v>0.10739899999999999</c:v>
                </c:pt>
                <c:pt idx="208">
                  <c:v>0.12450899999999999</c:v>
                </c:pt>
                <c:pt idx="209">
                  <c:v>0.142704</c:v>
                </c:pt>
                <c:pt idx="210">
                  <c:v>0.190833</c:v>
                </c:pt>
                <c:pt idx="211">
                  <c:v>0.14560999999999999</c:v>
                </c:pt>
                <c:pt idx="212">
                  <c:v>9.4411900000000007E-2</c:v>
                </c:pt>
                <c:pt idx="213">
                  <c:v>0.14896100000000001</c:v>
                </c:pt>
                <c:pt idx="214">
                  <c:v>0.16796900000000001</c:v>
                </c:pt>
                <c:pt idx="215">
                  <c:v>8.8959800000000006E-2</c:v>
                </c:pt>
                <c:pt idx="216">
                  <c:v>0.111481</c:v>
                </c:pt>
                <c:pt idx="217">
                  <c:v>0.16072800000000001</c:v>
                </c:pt>
                <c:pt idx="218">
                  <c:v>0.12485400000000001</c:v>
                </c:pt>
                <c:pt idx="219">
                  <c:v>8.2367300000000003E-4</c:v>
                </c:pt>
                <c:pt idx="220">
                  <c:v>7.8277000000000002E-4</c:v>
                </c:pt>
                <c:pt idx="221">
                  <c:v>7.1305399999999997E-4</c:v>
                </c:pt>
                <c:pt idx="222">
                  <c:v>7.9257700000000004E-4</c:v>
                </c:pt>
                <c:pt idx="223">
                  <c:v>8.9394699999999997E-4</c:v>
                </c:pt>
                <c:pt idx="224">
                  <c:v>8.9997500000000002E-4</c:v>
                </c:pt>
                <c:pt idx="225">
                  <c:v>1.2410800000000001E-3</c:v>
                </c:pt>
                <c:pt idx="226">
                  <c:v>7.5344300000000002E-4</c:v>
                </c:pt>
                <c:pt idx="227">
                  <c:v>7.43196E-4</c:v>
                </c:pt>
                <c:pt idx="228">
                  <c:v>7.3490700000000003E-4</c:v>
                </c:pt>
                <c:pt idx="229">
                  <c:v>7.4790999999999996E-4</c:v>
                </c:pt>
                <c:pt idx="230">
                  <c:v>7.2050900000000004E-4</c:v>
                </c:pt>
                <c:pt idx="231">
                  <c:v>1.0097699999999999E-3</c:v>
                </c:pt>
                <c:pt idx="232">
                  <c:v>8.9257599999999996E-4</c:v>
                </c:pt>
                <c:pt idx="233">
                  <c:v>8.76996E-4</c:v>
                </c:pt>
                <c:pt idx="234">
                  <c:v>1.1011700000000001E-3</c:v>
                </c:pt>
                <c:pt idx="235">
                  <c:v>7.4955499999999995E-4</c:v>
                </c:pt>
                <c:pt idx="236">
                  <c:v>9.1458100000000003E-4</c:v>
                </c:pt>
                <c:pt idx="237">
                  <c:v>8.6517400000000002E-4</c:v>
                </c:pt>
                <c:pt idx="238">
                  <c:v>9.8283000000000008E-4</c:v>
                </c:pt>
                <c:pt idx="239">
                  <c:v>7.8985500000000001E-4</c:v>
                </c:pt>
                <c:pt idx="240">
                  <c:v>8.1853899999999996E-4</c:v>
                </c:pt>
                <c:pt idx="241">
                  <c:v>1.0003E-3</c:v>
                </c:pt>
                <c:pt idx="242">
                  <c:v>1.19768E-3</c:v>
                </c:pt>
                <c:pt idx="243">
                  <c:v>1.3360399999999999E-3</c:v>
                </c:pt>
                <c:pt idx="244">
                  <c:v>1.03583E-3</c:v>
                </c:pt>
                <c:pt idx="245">
                  <c:v>8.9514800000000002E-4</c:v>
                </c:pt>
                <c:pt idx="246">
                  <c:v>8.3441899999999998E-4</c:v>
                </c:pt>
                <c:pt idx="247">
                  <c:v>1.16296E-3</c:v>
                </c:pt>
                <c:pt idx="248">
                  <c:v>7.2243600000000002E-4</c:v>
                </c:pt>
                <c:pt idx="249">
                  <c:v>9.41689E-4</c:v>
                </c:pt>
                <c:pt idx="250">
                  <c:v>8.2456599999999999E-4</c:v>
                </c:pt>
                <c:pt idx="251">
                  <c:v>1.0356300000000001E-3</c:v>
                </c:pt>
                <c:pt idx="252">
                  <c:v>1.2165699999999999E-3</c:v>
                </c:pt>
                <c:pt idx="253">
                  <c:v>1.58056E-3</c:v>
                </c:pt>
                <c:pt idx="254">
                  <c:v>8.3723700000000001E-4</c:v>
                </c:pt>
                <c:pt idx="255">
                  <c:v>9.0976499999999999E-4</c:v>
                </c:pt>
                <c:pt idx="256">
                  <c:v>9.7636100000000003E-4</c:v>
                </c:pt>
                <c:pt idx="257">
                  <c:v>8.4386699999999999E-4</c:v>
                </c:pt>
                <c:pt idx="258">
                  <c:v>8.9788699999999999E-4</c:v>
                </c:pt>
                <c:pt idx="259">
                  <c:v>8.37891E-4</c:v>
                </c:pt>
                <c:pt idx="260">
                  <c:v>9.2148299999999996E-4</c:v>
                </c:pt>
                <c:pt idx="261">
                  <c:v>1.44608E-3</c:v>
                </c:pt>
                <c:pt idx="262">
                  <c:v>9.3704300000000003E-4</c:v>
                </c:pt>
                <c:pt idx="263">
                  <c:v>1.05145E-3</c:v>
                </c:pt>
                <c:pt idx="264">
                  <c:v>7.7289999999999998E-4</c:v>
                </c:pt>
                <c:pt idx="265">
                  <c:v>8.4811399999999996E-4</c:v>
                </c:pt>
                <c:pt idx="266">
                  <c:v>8.7097599999999998E-4</c:v>
                </c:pt>
                <c:pt idx="267">
                  <c:v>1.06273E-3</c:v>
                </c:pt>
                <c:pt idx="268">
                  <c:v>8.4839500000000005E-4</c:v>
                </c:pt>
                <c:pt idx="269">
                  <c:v>7.9366799999999998E-4</c:v>
                </c:pt>
                <c:pt idx="270">
                  <c:v>1.11885E-3</c:v>
                </c:pt>
                <c:pt idx="271">
                  <c:v>8.4230700000000004E-4</c:v>
                </c:pt>
                <c:pt idx="272">
                  <c:v>1.66596E-3</c:v>
                </c:pt>
                <c:pt idx="273">
                  <c:v>8.7729799999999999E-4</c:v>
                </c:pt>
                <c:pt idx="274">
                  <c:v>1.0518700000000001E-3</c:v>
                </c:pt>
                <c:pt idx="275">
                  <c:v>9.8603100000000006E-4</c:v>
                </c:pt>
                <c:pt idx="276">
                  <c:v>9.1547500000000001E-4</c:v>
                </c:pt>
                <c:pt idx="277">
                  <c:v>1.13079E-3</c:v>
                </c:pt>
                <c:pt idx="278">
                  <c:v>9.802159999999999E-4</c:v>
                </c:pt>
                <c:pt idx="279">
                  <c:v>1.0485200000000001E-3</c:v>
                </c:pt>
                <c:pt idx="280">
                  <c:v>9.3050200000000004E-4</c:v>
                </c:pt>
                <c:pt idx="281">
                  <c:v>9.7986199999999996E-4</c:v>
                </c:pt>
                <c:pt idx="282">
                  <c:v>1.33292E-3</c:v>
                </c:pt>
                <c:pt idx="283">
                  <c:v>9.7331200000000005E-4</c:v>
                </c:pt>
                <c:pt idx="284">
                  <c:v>9.6530599999999998E-4</c:v>
                </c:pt>
                <c:pt idx="285">
                  <c:v>9.8484700000000007E-4</c:v>
                </c:pt>
                <c:pt idx="286">
                  <c:v>1.1152200000000001E-3</c:v>
                </c:pt>
                <c:pt idx="287">
                  <c:v>1.07362E-3</c:v>
                </c:pt>
                <c:pt idx="288">
                  <c:v>1.15014E-3</c:v>
                </c:pt>
                <c:pt idx="289">
                  <c:v>1.52093E-3</c:v>
                </c:pt>
                <c:pt idx="290">
                  <c:v>1.2273399999999999E-3</c:v>
                </c:pt>
                <c:pt idx="291">
                  <c:v>9.1914700000000004E-4</c:v>
                </c:pt>
                <c:pt idx="292">
                  <c:v>1.05539E-3</c:v>
                </c:pt>
                <c:pt idx="293">
                  <c:v>1.6078799999999999E-3</c:v>
                </c:pt>
                <c:pt idx="294">
                  <c:v>9.6646899999999997E-4</c:v>
                </c:pt>
                <c:pt idx="295">
                  <c:v>1.0038E-3</c:v>
                </c:pt>
                <c:pt idx="296">
                  <c:v>1.33421E-3</c:v>
                </c:pt>
                <c:pt idx="297">
                  <c:v>1.0282500000000001E-3</c:v>
                </c:pt>
                <c:pt idx="298">
                  <c:v>1.01727E-3</c:v>
                </c:pt>
                <c:pt idx="299">
                  <c:v>7.9837300000000001E-4</c:v>
                </c:pt>
                <c:pt idx="300">
                  <c:v>1.0470500000000001E-3</c:v>
                </c:pt>
                <c:pt idx="301">
                  <c:v>1.50633E-3</c:v>
                </c:pt>
                <c:pt idx="302">
                  <c:v>1.0740999999999999E-3</c:v>
                </c:pt>
                <c:pt idx="303">
                  <c:v>8.8332000000000005E-4</c:v>
                </c:pt>
                <c:pt idx="304">
                  <c:v>1.2091199999999999E-3</c:v>
                </c:pt>
                <c:pt idx="305">
                  <c:v>1.1069400000000001E-3</c:v>
                </c:pt>
                <c:pt idx="306">
                  <c:v>9.1169600000000003E-4</c:v>
                </c:pt>
                <c:pt idx="307">
                  <c:v>8.9413600000000002E-4</c:v>
                </c:pt>
                <c:pt idx="308">
                  <c:v>1.8894199999999999E-3</c:v>
                </c:pt>
                <c:pt idx="309">
                  <c:v>9.6927600000000004E-4</c:v>
                </c:pt>
                <c:pt idx="310">
                  <c:v>1.18461E-3</c:v>
                </c:pt>
                <c:pt idx="311">
                  <c:v>9.4610699999999996E-4</c:v>
                </c:pt>
                <c:pt idx="312">
                  <c:v>1.11428E-3</c:v>
                </c:pt>
                <c:pt idx="313">
                  <c:v>1.02585E-3</c:v>
                </c:pt>
                <c:pt idx="314">
                  <c:v>9.5496999999999997E-4</c:v>
                </c:pt>
                <c:pt idx="315">
                  <c:v>1.0682700000000001E-3</c:v>
                </c:pt>
                <c:pt idx="316">
                  <c:v>1.1002200000000001E-3</c:v>
                </c:pt>
                <c:pt idx="317">
                  <c:v>1.7449799999999999E-3</c:v>
                </c:pt>
                <c:pt idx="318">
                  <c:v>9.7132000000000002E-4</c:v>
                </c:pt>
                <c:pt idx="319">
                  <c:v>8.83496E-4</c:v>
                </c:pt>
                <c:pt idx="320">
                  <c:v>1.4550800000000001E-3</c:v>
                </c:pt>
                <c:pt idx="321">
                  <c:v>1.06222E-3</c:v>
                </c:pt>
                <c:pt idx="322">
                  <c:v>1.17292E-3</c:v>
                </c:pt>
                <c:pt idx="323">
                  <c:v>1.1810600000000001E-3</c:v>
                </c:pt>
                <c:pt idx="324">
                  <c:v>1.40525E-3</c:v>
                </c:pt>
                <c:pt idx="325">
                  <c:v>1.0335699999999999E-3</c:v>
                </c:pt>
                <c:pt idx="326">
                  <c:v>9.4982699999999998E-4</c:v>
                </c:pt>
                <c:pt idx="327">
                  <c:v>1.51761E-3</c:v>
                </c:pt>
                <c:pt idx="328">
                  <c:v>1.1365100000000001E-3</c:v>
                </c:pt>
                <c:pt idx="329">
                  <c:v>1.1756200000000001E-3</c:v>
                </c:pt>
                <c:pt idx="330">
                  <c:v>1.6115000000000001E-3</c:v>
                </c:pt>
                <c:pt idx="331">
                  <c:v>9.778199999999999E-4</c:v>
                </c:pt>
                <c:pt idx="332">
                  <c:v>1.07624E-3</c:v>
                </c:pt>
                <c:pt idx="333">
                  <c:v>1.69174E-3</c:v>
                </c:pt>
                <c:pt idx="334">
                  <c:v>1.01716E-3</c:v>
                </c:pt>
                <c:pt idx="335">
                  <c:v>1.7693299999999999E-3</c:v>
                </c:pt>
                <c:pt idx="336">
                  <c:v>1.01223E-3</c:v>
                </c:pt>
                <c:pt idx="337">
                  <c:v>1.7019100000000001E-3</c:v>
                </c:pt>
                <c:pt idx="338">
                  <c:v>1.9650800000000001E-3</c:v>
                </c:pt>
                <c:pt idx="339">
                  <c:v>1.18249E-3</c:v>
                </c:pt>
                <c:pt idx="340">
                  <c:v>1.34133E-3</c:v>
                </c:pt>
                <c:pt idx="341">
                  <c:v>1.0005000000000001E-3</c:v>
                </c:pt>
                <c:pt idx="342">
                  <c:v>1.1678599999999999E-3</c:v>
                </c:pt>
                <c:pt idx="343">
                  <c:v>1.0919300000000001E-3</c:v>
                </c:pt>
                <c:pt idx="344">
                  <c:v>1.50151E-3</c:v>
                </c:pt>
                <c:pt idx="345">
                  <c:v>1.4085499999999999E-3</c:v>
                </c:pt>
                <c:pt idx="346">
                  <c:v>1.02305E-3</c:v>
                </c:pt>
                <c:pt idx="347">
                  <c:v>1.2474599999999999E-3</c:v>
                </c:pt>
                <c:pt idx="348">
                  <c:v>1.0563300000000001E-3</c:v>
                </c:pt>
                <c:pt idx="349">
                  <c:v>1.6065299999999999E-3</c:v>
                </c:pt>
                <c:pt idx="350">
                  <c:v>1.14847E-3</c:v>
                </c:pt>
                <c:pt idx="351">
                  <c:v>1.00253E-3</c:v>
                </c:pt>
                <c:pt idx="352">
                  <c:v>1.26705E-3</c:v>
                </c:pt>
                <c:pt idx="353">
                  <c:v>1.0796499999999999E-3</c:v>
                </c:pt>
                <c:pt idx="354">
                  <c:v>1.2597699999999999E-3</c:v>
                </c:pt>
                <c:pt idx="355">
                  <c:v>1.1339E-3</c:v>
                </c:pt>
                <c:pt idx="356">
                  <c:v>1.1934999999999999E-3</c:v>
                </c:pt>
                <c:pt idx="357">
                  <c:v>1.2542600000000001E-3</c:v>
                </c:pt>
                <c:pt idx="358">
                  <c:v>1.4413900000000001E-3</c:v>
                </c:pt>
                <c:pt idx="359">
                  <c:v>2.1805499999999998E-3</c:v>
                </c:pt>
                <c:pt idx="360">
                  <c:v>1.2984800000000001E-3</c:v>
                </c:pt>
                <c:pt idx="361">
                  <c:v>1.32971E-3</c:v>
                </c:pt>
                <c:pt idx="362">
                  <c:v>1.1851800000000001E-3</c:v>
                </c:pt>
                <c:pt idx="363">
                  <c:v>1.2179999999999999E-3</c:v>
                </c:pt>
                <c:pt idx="364">
                  <c:v>1.12419E-3</c:v>
                </c:pt>
                <c:pt idx="365">
                  <c:v>1.5245600000000001E-3</c:v>
                </c:pt>
                <c:pt idx="366">
                  <c:v>1.1703600000000001E-3</c:v>
                </c:pt>
                <c:pt idx="367">
                  <c:v>1.33052E-3</c:v>
                </c:pt>
                <c:pt idx="368">
                  <c:v>1.1855100000000001E-3</c:v>
                </c:pt>
                <c:pt idx="369">
                  <c:v>1.19491E-3</c:v>
                </c:pt>
                <c:pt idx="370">
                  <c:v>1.6204800000000001E-3</c:v>
                </c:pt>
                <c:pt idx="371">
                  <c:v>1.59246E-3</c:v>
                </c:pt>
                <c:pt idx="372">
                  <c:v>1.1829900000000001E-3</c:v>
                </c:pt>
                <c:pt idx="373">
                  <c:v>1.2249699999999999E-3</c:v>
                </c:pt>
                <c:pt idx="374">
                  <c:v>1.3382699999999999E-3</c:v>
                </c:pt>
                <c:pt idx="375">
                  <c:v>1.2591799999999999E-3</c:v>
                </c:pt>
                <c:pt idx="376">
                  <c:v>1.2515099999999999E-3</c:v>
                </c:pt>
                <c:pt idx="377">
                  <c:v>1.3188399999999999E-3</c:v>
                </c:pt>
                <c:pt idx="378">
                  <c:v>1.21196E-3</c:v>
                </c:pt>
                <c:pt idx="379">
                  <c:v>1.90602E-3</c:v>
                </c:pt>
                <c:pt idx="380">
                  <c:v>1.9042499999999999E-3</c:v>
                </c:pt>
                <c:pt idx="381">
                  <c:v>1.2992699999999999E-3</c:v>
                </c:pt>
                <c:pt idx="382">
                  <c:v>1.2477300000000001E-3</c:v>
                </c:pt>
                <c:pt idx="383">
                  <c:v>2.03936E-3</c:v>
                </c:pt>
                <c:pt idx="384">
                  <c:v>1.15777E-3</c:v>
                </c:pt>
                <c:pt idx="385">
                  <c:v>1.4207099999999999E-3</c:v>
                </c:pt>
                <c:pt idx="386">
                  <c:v>1.1605999999999999E-3</c:v>
                </c:pt>
                <c:pt idx="387">
                  <c:v>1.28112E-3</c:v>
                </c:pt>
                <c:pt idx="388">
                  <c:v>1.1106E-3</c:v>
                </c:pt>
                <c:pt idx="389">
                  <c:v>1.84592E-3</c:v>
                </c:pt>
                <c:pt idx="390">
                  <c:v>1.2621799999999999E-3</c:v>
                </c:pt>
                <c:pt idx="391">
                  <c:v>1.2978099999999999E-3</c:v>
                </c:pt>
                <c:pt idx="392">
                  <c:v>1.6488799999999999E-3</c:v>
                </c:pt>
                <c:pt idx="393">
                  <c:v>2.02141E-3</c:v>
                </c:pt>
                <c:pt idx="394">
                  <c:v>1.3969099999999999E-3</c:v>
                </c:pt>
                <c:pt idx="395">
                  <c:v>1.4593900000000001E-3</c:v>
                </c:pt>
                <c:pt idx="396">
                  <c:v>1.7294700000000001E-3</c:v>
                </c:pt>
                <c:pt idx="397">
                  <c:v>1.2769000000000001E-3</c:v>
                </c:pt>
                <c:pt idx="398">
                  <c:v>1.43224E-3</c:v>
                </c:pt>
                <c:pt idx="399">
                  <c:v>1.3355299999999999E-3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908-AF37-6B98E428F680}"/>
            </c:ext>
          </c:extLst>
        </c:ser>
        <c:ser>
          <c:idx val="1"/>
          <c:order val="1"/>
          <c:tx>
            <c:v>AG01522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'90MeV, Proton, AG01522'!$D$2:$D$401</c:f>
              <c:numCache>
                <c:formatCode>General</c:formatCode>
                <c:ptCount val="400"/>
                <c:pt idx="0">
                  <c:v>1.20841E-2</c:v>
                </c:pt>
                <c:pt idx="1">
                  <c:v>1.18272E-2</c:v>
                </c:pt>
                <c:pt idx="2">
                  <c:v>1.2640999999999999E-2</c:v>
                </c:pt>
                <c:pt idx="3">
                  <c:v>1.32479E-2</c:v>
                </c:pt>
                <c:pt idx="4">
                  <c:v>1.2011300000000001E-2</c:v>
                </c:pt>
                <c:pt idx="5">
                  <c:v>1.0839400000000001E-2</c:v>
                </c:pt>
                <c:pt idx="6">
                  <c:v>1.19556E-2</c:v>
                </c:pt>
                <c:pt idx="7">
                  <c:v>1.28398E-2</c:v>
                </c:pt>
                <c:pt idx="8">
                  <c:v>1.214E-2</c:v>
                </c:pt>
                <c:pt idx="9">
                  <c:v>1.23397E-2</c:v>
                </c:pt>
                <c:pt idx="10">
                  <c:v>1.09882E-2</c:v>
                </c:pt>
                <c:pt idx="11">
                  <c:v>1.1464800000000001E-2</c:v>
                </c:pt>
                <c:pt idx="12">
                  <c:v>1.21622E-2</c:v>
                </c:pt>
                <c:pt idx="13">
                  <c:v>1.23166E-2</c:v>
                </c:pt>
                <c:pt idx="14">
                  <c:v>1.15386E-2</c:v>
                </c:pt>
                <c:pt idx="15">
                  <c:v>1.2246699999999999E-2</c:v>
                </c:pt>
                <c:pt idx="16">
                  <c:v>1.2464599999999999E-2</c:v>
                </c:pt>
                <c:pt idx="17">
                  <c:v>1.20602E-2</c:v>
                </c:pt>
                <c:pt idx="18">
                  <c:v>1.21619E-2</c:v>
                </c:pt>
                <c:pt idx="19">
                  <c:v>1.17778E-2</c:v>
                </c:pt>
                <c:pt idx="20">
                  <c:v>1.2808099999999999E-2</c:v>
                </c:pt>
                <c:pt idx="21">
                  <c:v>1.1858799999999999E-2</c:v>
                </c:pt>
                <c:pt idx="22">
                  <c:v>1.3028400000000001E-2</c:v>
                </c:pt>
                <c:pt idx="23">
                  <c:v>1.24303E-2</c:v>
                </c:pt>
                <c:pt idx="24">
                  <c:v>1.1229899999999999E-2</c:v>
                </c:pt>
                <c:pt idx="25">
                  <c:v>1.2998900000000001E-2</c:v>
                </c:pt>
                <c:pt idx="26">
                  <c:v>1.34923E-2</c:v>
                </c:pt>
                <c:pt idx="27">
                  <c:v>1.21431E-2</c:v>
                </c:pt>
                <c:pt idx="28">
                  <c:v>1.2216100000000001E-2</c:v>
                </c:pt>
                <c:pt idx="29">
                  <c:v>1.2756099999999999E-2</c:v>
                </c:pt>
                <c:pt idx="30">
                  <c:v>1.2884E-2</c:v>
                </c:pt>
                <c:pt idx="31">
                  <c:v>1.28071E-2</c:v>
                </c:pt>
                <c:pt idx="32">
                  <c:v>1.3608E-2</c:v>
                </c:pt>
                <c:pt idx="33">
                  <c:v>1.21885E-2</c:v>
                </c:pt>
                <c:pt idx="34">
                  <c:v>1.3354599999999999E-2</c:v>
                </c:pt>
                <c:pt idx="35">
                  <c:v>1.2532099999999999E-2</c:v>
                </c:pt>
                <c:pt idx="36">
                  <c:v>1.45433E-2</c:v>
                </c:pt>
                <c:pt idx="37">
                  <c:v>1.30052E-2</c:v>
                </c:pt>
                <c:pt idx="38">
                  <c:v>1.3487300000000001E-2</c:v>
                </c:pt>
                <c:pt idx="39">
                  <c:v>1.1932699999999999E-2</c:v>
                </c:pt>
                <c:pt idx="40">
                  <c:v>1.3754499999999999E-2</c:v>
                </c:pt>
                <c:pt idx="41">
                  <c:v>1.3161000000000001E-2</c:v>
                </c:pt>
                <c:pt idx="42">
                  <c:v>1.35272E-2</c:v>
                </c:pt>
                <c:pt idx="43">
                  <c:v>1.37746E-2</c:v>
                </c:pt>
                <c:pt idx="44">
                  <c:v>1.42772E-2</c:v>
                </c:pt>
                <c:pt idx="45">
                  <c:v>1.5595599999999999E-2</c:v>
                </c:pt>
                <c:pt idx="46">
                  <c:v>1.29485E-2</c:v>
                </c:pt>
                <c:pt idx="47">
                  <c:v>1.32502E-2</c:v>
                </c:pt>
                <c:pt idx="48">
                  <c:v>1.56495E-2</c:v>
                </c:pt>
                <c:pt idx="49">
                  <c:v>1.52205E-2</c:v>
                </c:pt>
                <c:pt idx="50">
                  <c:v>1.40482E-2</c:v>
                </c:pt>
                <c:pt idx="51">
                  <c:v>1.3221999999999999E-2</c:v>
                </c:pt>
                <c:pt idx="52">
                  <c:v>1.29126E-2</c:v>
                </c:pt>
                <c:pt idx="53">
                  <c:v>1.37036E-2</c:v>
                </c:pt>
                <c:pt idx="54">
                  <c:v>1.3471E-2</c:v>
                </c:pt>
                <c:pt idx="55">
                  <c:v>1.35563E-2</c:v>
                </c:pt>
                <c:pt idx="56">
                  <c:v>1.27913E-2</c:v>
                </c:pt>
                <c:pt idx="57">
                  <c:v>1.34495E-2</c:v>
                </c:pt>
                <c:pt idx="58">
                  <c:v>1.46964E-2</c:v>
                </c:pt>
                <c:pt idx="59">
                  <c:v>1.44666E-2</c:v>
                </c:pt>
                <c:pt idx="60">
                  <c:v>1.4153499999999999E-2</c:v>
                </c:pt>
                <c:pt idx="61">
                  <c:v>1.7819700000000001E-2</c:v>
                </c:pt>
                <c:pt idx="62">
                  <c:v>1.5828800000000001E-2</c:v>
                </c:pt>
                <c:pt idx="63">
                  <c:v>1.4495299999999999E-2</c:v>
                </c:pt>
                <c:pt idx="64">
                  <c:v>1.58218E-2</c:v>
                </c:pt>
                <c:pt idx="65">
                  <c:v>1.69587E-2</c:v>
                </c:pt>
                <c:pt idx="66">
                  <c:v>1.7170899999999999E-2</c:v>
                </c:pt>
                <c:pt idx="67">
                  <c:v>1.51737E-2</c:v>
                </c:pt>
                <c:pt idx="68">
                  <c:v>1.6486199999999999E-2</c:v>
                </c:pt>
                <c:pt idx="69">
                  <c:v>1.814E-2</c:v>
                </c:pt>
                <c:pt idx="70">
                  <c:v>1.5942899999999999E-2</c:v>
                </c:pt>
                <c:pt idx="71">
                  <c:v>1.524E-2</c:v>
                </c:pt>
                <c:pt idx="72">
                  <c:v>1.7167399999999999E-2</c:v>
                </c:pt>
                <c:pt idx="73">
                  <c:v>1.8633799999999999E-2</c:v>
                </c:pt>
                <c:pt idx="74">
                  <c:v>1.8803400000000001E-2</c:v>
                </c:pt>
                <c:pt idx="75">
                  <c:v>1.69172E-2</c:v>
                </c:pt>
                <c:pt idx="76">
                  <c:v>1.81709E-2</c:v>
                </c:pt>
                <c:pt idx="77">
                  <c:v>1.8213799999999999E-2</c:v>
                </c:pt>
                <c:pt idx="78">
                  <c:v>1.6074600000000001E-2</c:v>
                </c:pt>
                <c:pt idx="79">
                  <c:v>1.75208E-2</c:v>
                </c:pt>
                <c:pt idx="80">
                  <c:v>1.7440899999999999E-2</c:v>
                </c:pt>
                <c:pt idx="81">
                  <c:v>1.5523E-2</c:v>
                </c:pt>
                <c:pt idx="82">
                  <c:v>1.53895E-2</c:v>
                </c:pt>
                <c:pt idx="83">
                  <c:v>1.6804400000000001E-2</c:v>
                </c:pt>
                <c:pt idx="84">
                  <c:v>1.61397E-2</c:v>
                </c:pt>
                <c:pt idx="85">
                  <c:v>1.6562199999999999E-2</c:v>
                </c:pt>
                <c:pt idx="86">
                  <c:v>1.5576E-2</c:v>
                </c:pt>
                <c:pt idx="87">
                  <c:v>1.5639699999999999E-2</c:v>
                </c:pt>
                <c:pt idx="88">
                  <c:v>1.82919E-2</c:v>
                </c:pt>
                <c:pt idx="89">
                  <c:v>1.8366E-2</c:v>
                </c:pt>
                <c:pt idx="90">
                  <c:v>1.5850400000000001E-2</c:v>
                </c:pt>
                <c:pt idx="91">
                  <c:v>1.67326E-2</c:v>
                </c:pt>
                <c:pt idx="92">
                  <c:v>1.6732899999999998E-2</c:v>
                </c:pt>
                <c:pt idx="93">
                  <c:v>1.7770899999999999E-2</c:v>
                </c:pt>
                <c:pt idx="94">
                  <c:v>1.68781E-2</c:v>
                </c:pt>
                <c:pt idx="95">
                  <c:v>1.76224E-2</c:v>
                </c:pt>
                <c:pt idx="96">
                  <c:v>1.8316300000000001E-2</c:v>
                </c:pt>
                <c:pt idx="97">
                  <c:v>1.7828699999999999E-2</c:v>
                </c:pt>
                <c:pt idx="98">
                  <c:v>1.93218E-2</c:v>
                </c:pt>
                <c:pt idx="99">
                  <c:v>1.92091E-2</c:v>
                </c:pt>
                <c:pt idx="100">
                  <c:v>1.7416399999999999E-2</c:v>
                </c:pt>
                <c:pt idx="101">
                  <c:v>1.7353500000000001E-2</c:v>
                </c:pt>
                <c:pt idx="102">
                  <c:v>1.8035200000000001E-2</c:v>
                </c:pt>
                <c:pt idx="103">
                  <c:v>2.0207200000000002E-2</c:v>
                </c:pt>
                <c:pt idx="104">
                  <c:v>2.02864E-2</c:v>
                </c:pt>
                <c:pt idx="105">
                  <c:v>2.0436599999999999E-2</c:v>
                </c:pt>
                <c:pt idx="106">
                  <c:v>2.2498899999999999E-2</c:v>
                </c:pt>
                <c:pt idx="107">
                  <c:v>2.2419700000000001E-2</c:v>
                </c:pt>
                <c:pt idx="108">
                  <c:v>2.2757300000000001E-2</c:v>
                </c:pt>
                <c:pt idx="109">
                  <c:v>2.2724299999999999E-2</c:v>
                </c:pt>
                <c:pt idx="110">
                  <c:v>2.16843E-2</c:v>
                </c:pt>
                <c:pt idx="111">
                  <c:v>2.1652899999999999E-2</c:v>
                </c:pt>
                <c:pt idx="112">
                  <c:v>2.36455E-2</c:v>
                </c:pt>
                <c:pt idx="113">
                  <c:v>2.1172300000000002E-2</c:v>
                </c:pt>
                <c:pt idx="114">
                  <c:v>2.2514699999999999E-2</c:v>
                </c:pt>
                <c:pt idx="115">
                  <c:v>2.31769E-2</c:v>
                </c:pt>
                <c:pt idx="116">
                  <c:v>2.4218300000000002E-2</c:v>
                </c:pt>
                <c:pt idx="117">
                  <c:v>2.3372500000000001E-2</c:v>
                </c:pt>
                <c:pt idx="118">
                  <c:v>2.37126E-2</c:v>
                </c:pt>
                <c:pt idx="119">
                  <c:v>2.5379599999999999E-2</c:v>
                </c:pt>
                <c:pt idx="120">
                  <c:v>2.4435399999999999E-2</c:v>
                </c:pt>
                <c:pt idx="121">
                  <c:v>2.37571E-2</c:v>
                </c:pt>
                <c:pt idx="122">
                  <c:v>2.7527699999999999E-2</c:v>
                </c:pt>
                <c:pt idx="123">
                  <c:v>2.58643E-2</c:v>
                </c:pt>
                <c:pt idx="124">
                  <c:v>2.58661E-2</c:v>
                </c:pt>
                <c:pt idx="125">
                  <c:v>2.5661099999999999E-2</c:v>
                </c:pt>
                <c:pt idx="126">
                  <c:v>2.5967299999999999E-2</c:v>
                </c:pt>
                <c:pt idx="127">
                  <c:v>2.7108299999999998E-2</c:v>
                </c:pt>
                <c:pt idx="128">
                  <c:v>2.7009499999999999E-2</c:v>
                </c:pt>
                <c:pt idx="129">
                  <c:v>2.9903800000000001E-2</c:v>
                </c:pt>
                <c:pt idx="130">
                  <c:v>2.8892600000000001E-2</c:v>
                </c:pt>
                <c:pt idx="131">
                  <c:v>2.98607E-2</c:v>
                </c:pt>
                <c:pt idx="132">
                  <c:v>2.9494200000000002E-2</c:v>
                </c:pt>
                <c:pt idx="133">
                  <c:v>3.1688300000000003E-2</c:v>
                </c:pt>
                <c:pt idx="134">
                  <c:v>3.2210500000000003E-2</c:v>
                </c:pt>
                <c:pt idx="135">
                  <c:v>3.41558E-2</c:v>
                </c:pt>
                <c:pt idx="136">
                  <c:v>3.5455599999999997E-2</c:v>
                </c:pt>
                <c:pt idx="137">
                  <c:v>3.8033600000000001E-2</c:v>
                </c:pt>
                <c:pt idx="138">
                  <c:v>4.2260800000000001E-2</c:v>
                </c:pt>
                <c:pt idx="139">
                  <c:v>5.4436600000000002E-2</c:v>
                </c:pt>
                <c:pt idx="140">
                  <c:v>2.5475999999999999E-2</c:v>
                </c:pt>
                <c:pt idx="141">
                  <c:v>2.5721299999999999E-2</c:v>
                </c:pt>
                <c:pt idx="142">
                  <c:v>2.57573E-2</c:v>
                </c:pt>
                <c:pt idx="143">
                  <c:v>2.51779E-2</c:v>
                </c:pt>
                <c:pt idx="144">
                  <c:v>2.7217600000000002E-2</c:v>
                </c:pt>
                <c:pt idx="145">
                  <c:v>2.66045E-2</c:v>
                </c:pt>
                <c:pt idx="146">
                  <c:v>2.64537E-2</c:v>
                </c:pt>
                <c:pt idx="147">
                  <c:v>2.79832E-2</c:v>
                </c:pt>
                <c:pt idx="148">
                  <c:v>2.9952199999999998E-2</c:v>
                </c:pt>
                <c:pt idx="149">
                  <c:v>2.67522E-2</c:v>
                </c:pt>
                <c:pt idx="150">
                  <c:v>2.91078E-2</c:v>
                </c:pt>
                <c:pt idx="151">
                  <c:v>2.9798999999999999E-2</c:v>
                </c:pt>
                <c:pt idx="152">
                  <c:v>2.89541E-2</c:v>
                </c:pt>
                <c:pt idx="153">
                  <c:v>3.1442299999999999E-2</c:v>
                </c:pt>
                <c:pt idx="154">
                  <c:v>3.3333500000000002E-2</c:v>
                </c:pt>
                <c:pt idx="155">
                  <c:v>3.2594400000000003E-2</c:v>
                </c:pt>
                <c:pt idx="156">
                  <c:v>3.5256599999999999E-2</c:v>
                </c:pt>
                <c:pt idx="157">
                  <c:v>3.4781800000000002E-2</c:v>
                </c:pt>
                <c:pt idx="158">
                  <c:v>3.9090800000000002E-2</c:v>
                </c:pt>
                <c:pt idx="159">
                  <c:v>4.4329300000000002E-2</c:v>
                </c:pt>
                <c:pt idx="160">
                  <c:v>5.2040000000000003E-2</c:v>
                </c:pt>
                <c:pt idx="161">
                  <c:v>2.4515700000000001E-2</c:v>
                </c:pt>
                <c:pt idx="162">
                  <c:v>2.32354E-2</c:v>
                </c:pt>
                <c:pt idx="163">
                  <c:v>2.7098199999999999E-2</c:v>
                </c:pt>
                <c:pt idx="164">
                  <c:v>2.6416800000000001E-2</c:v>
                </c:pt>
                <c:pt idx="165">
                  <c:v>2.5501599999999999E-2</c:v>
                </c:pt>
                <c:pt idx="166">
                  <c:v>2.5485399999999998E-2</c:v>
                </c:pt>
                <c:pt idx="167">
                  <c:v>2.58847E-2</c:v>
                </c:pt>
                <c:pt idx="168">
                  <c:v>2.70443E-2</c:v>
                </c:pt>
                <c:pt idx="169">
                  <c:v>2.7743899999999998E-2</c:v>
                </c:pt>
                <c:pt idx="170">
                  <c:v>2.6755600000000001E-2</c:v>
                </c:pt>
                <c:pt idx="171">
                  <c:v>2.7970200000000001E-2</c:v>
                </c:pt>
                <c:pt idx="172">
                  <c:v>2.8555000000000001E-2</c:v>
                </c:pt>
                <c:pt idx="173">
                  <c:v>2.8768499999999999E-2</c:v>
                </c:pt>
                <c:pt idx="174">
                  <c:v>2.9142499999999998E-2</c:v>
                </c:pt>
                <c:pt idx="175">
                  <c:v>3.0368800000000001E-2</c:v>
                </c:pt>
                <c:pt idx="176">
                  <c:v>3.0476400000000001E-2</c:v>
                </c:pt>
                <c:pt idx="177">
                  <c:v>2.9715999999999999E-2</c:v>
                </c:pt>
                <c:pt idx="178">
                  <c:v>3.1111199999999999E-2</c:v>
                </c:pt>
                <c:pt idx="179">
                  <c:v>3.11536E-2</c:v>
                </c:pt>
                <c:pt idx="180">
                  <c:v>3.3284500000000002E-2</c:v>
                </c:pt>
                <c:pt idx="181">
                  <c:v>3.2337499999999998E-2</c:v>
                </c:pt>
                <c:pt idx="182">
                  <c:v>3.4638099999999998E-2</c:v>
                </c:pt>
                <c:pt idx="183">
                  <c:v>3.3933400000000002E-2</c:v>
                </c:pt>
                <c:pt idx="184">
                  <c:v>3.5499599999999999E-2</c:v>
                </c:pt>
                <c:pt idx="185">
                  <c:v>3.6893799999999997E-2</c:v>
                </c:pt>
                <c:pt idx="186">
                  <c:v>5.21714E-2</c:v>
                </c:pt>
                <c:pt idx="187">
                  <c:v>3.4414399999999998E-2</c:v>
                </c:pt>
                <c:pt idx="188">
                  <c:v>3.5389900000000002E-2</c:v>
                </c:pt>
                <c:pt idx="189">
                  <c:v>4.7089899999999997E-2</c:v>
                </c:pt>
                <c:pt idx="190">
                  <c:v>4.3703199999999998E-2</c:v>
                </c:pt>
                <c:pt idx="191">
                  <c:v>4.7946000000000003E-2</c:v>
                </c:pt>
                <c:pt idx="192">
                  <c:v>6.2493800000000002E-2</c:v>
                </c:pt>
                <c:pt idx="193">
                  <c:v>3.1226199999999999E-2</c:v>
                </c:pt>
                <c:pt idx="194">
                  <c:v>3.3051900000000002E-2</c:v>
                </c:pt>
                <c:pt idx="195">
                  <c:v>3.4785799999999999E-2</c:v>
                </c:pt>
                <c:pt idx="196">
                  <c:v>3.4977599999999998E-2</c:v>
                </c:pt>
                <c:pt idx="197">
                  <c:v>3.4716799999999999E-2</c:v>
                </c:pt>
                <c:pt idx="198">
                  <c:v>3.6675699999999999E-2</c:v>
                </c:pt>
                <c:pt idx="199">
                  <c:v>3.7858200000000002E-2</c:v>
                </c:pt>
                <c:pt idx="200">
                  <c:v>4.0342799999999998E-2</c:v>
                </c:pt>
                <c:pt idx="201">
                  <c:v>4.0495700000000003E-2</c:v>
                </c:pt>
                <c:pt idx="202">
                  <c:v>4.4121E-2</c:v>
                </c:pt>
                <c:pt idx="203">
                  <c:v>4.8829400000000002E-2</c:v>
                </c:pt>
                <c:pt idx="204">
                  <c:v>5.2387099999999999E-2</c:v>
                </c:pt>
                <c:pt idx="205">
                  <c:v>5.4811600000000002E-2</c:v>
                </c:pt>
                <c:pt idx="206">
                  <c:v>6.5739199999999998E-2</c:v>
                </c:pt>
                <c:pt idx="207">
                  <c:v>8.3520200000000003E-2</c:v>
                </c:pt>
                <c:pt idx="208">
                  <c:v>7.8999E-2</c:v>
                </c:pt>
                <c:pt idx="209">
                  <c:v>7.6213600000000006E-2</c:v>
                </c:pt>
                <c:pt idx="210">
                  <c:v>2.45025E-2</c:v>
                </c:pt>
                <c:pt idx="211">
                  <c:v>2.72518E-2</c:v>
                </c:pt>
                <c:pt idx="212">
                  <c:v>2.7914899999999999E-2</c:v>
                </c:pt>
                <c:pt idx="213">
                  <c:v>3.1976699999999997E-2</c:v>
                </c:pt>
                <c:pt idx="214">
                  <c:v>3.4590500000000003E-2</c:v>
                </c:pt>
                <c:pt idx="215">
                  <c:v>3.6141600000000003E-2</c:v>
                </c:pt>
                <c:pt idx="216">
                  <c:v>4.1722700000000001E-2</c:v>
                </c:pt>
                <c:pt idx="217">
                  <c:v>5.3501899999999998E-2</c:v>
                </c:pt>
                <c:pt idx="218">
                  <c:v>3.9942900000000003E-2</c:v>
                </c:pt>
                <c:pt idx="219">
                  <c:v>1.8090100000000001E-2</c:v>
                </c:pt>
                <c:pt idx="220">
                  <c:v>1.68168E-2</c:v>
                </c:pt>
                <c:pt idx="221">
                  <c:v>1.90093E-2</c:v>
                </c:pt>
                <c:pt idx="222">
                  <c:v>1.8898700000000001E-2</c:v>
                </c:pt>
                <c:pt idx="223">
                  <c:v>2.26839E-2</c:v>
                </c:pt>
                <c:pt idx="224">
                  <c:v>2.6589700000000001E-2</c:v>
                </c:pt>
                <c:pt idx="225">
                  <c:v>3.07604E-2</c:v>
                </c:pt>
                <c:pt idx="226">
                  <c:v>1.3162099999999999E-2</c:v>
                </c:pt>
                <c:pt idx="227">
                  <c:v>2.9694499999999999E-2</c:v>
                </c:pt>
                <c:pt idx="228">
                  <c:v>1.8365599999999999E-2</c:v>
                </c:pt>
                <c:pt idx="229">
                  <c:v>2.6898999999999999E-2</c:v>
                </c:pt>
                <c:pt idx="230">
                  <c:v>1.8662500000000001E-3</c:v>
                </c:pt>
                <c:pt idx="231">
                  <c:v>1.65087E-3</c:v>
                </c:pt>
                <c:pt idx="232">
                  <c:v>1.68428E-3</c:v>
                </c:pt>
                <c:pt idx="233">
                  <c:v>1.29335E-3</c:v>
                </c:pt>
                <c:pt idx="234">
                  <c:v>1.25315E-3</c:v>
                </c:pt>
                <c:pt idx="235">
                  <c:v>1.50833E-3</c:v>
                </c:pt>
                <c:pt idx="236">
                  <c:v>1.21094E-3</c:v>
                </c:pt>
                <c:pt idx="237">
                  <c:v>1.2173399999999999E-3</c:v>
                </c:pt>
                <c:pt idx="238">
                  <c:v>1.2512599999999999E-3</c:v>
                </c:pt>
                <c:pt idx="239">
                  <c:v>1.37761E-3</c:v>
                </c:pt>
                <c:pt idx="240">
                  <c:v>1.35863E-3</c:v>
                </c:pt>
                <c:pt idx="241">
                  <c:v>1.5523500000000001E-3</c:v>
                </c:pt>
                <c:pt idx="242">
                  <c:v>2.3443100000000001E-3</c:v>
                </c:pt>
                <c:pt idx="243">
                  <c:v>1.3948299999999999E-3</c:v>
                </c:pt>
                <c:pt idx="244">
                  <c:v>1.62879E-3</c:v>
                </c:pt>
                <c:pt idx="245">
                  <c:v>1.6202300000000001E-3</c:v>
                </c:pt>
                <c:pt idx="246">
                  <c:v>1.4594600000000001E-3</c:v>
                </c:pt>
                <c:pt idx="247">
                  <c:v>1.25084E-3</c:v>
                </c:pt>
                <c:pt idx="248">
                  <c:v>1.28886E-3</c:v>
                </c:pt>
                <c:pt idx="249">
                  <c:v>2.0296799999999999E-3</c:v>
                </c:pt>
                <c:pt idx="250">
                  <c:v>1.3062099999999999E-3</c:v>
                </c:pt>
                <c:pt idx="251">
                  <c:v>1.66785E-3</c:v>
                </c:pt>
                <c:pt idx="252">
                  <c:v>1.33373E-3</c:v>
                </c:pt>
                <c:pt idx="253">
                  <c:v>1.77352E-3</c:v>
                </c:pt>
                <c:pt idx="254">
                  <c:v>1.83836E-3</c:v>
                </c:pt>
                <c:pt idx="255">
                  <c:v>1.3629E-3</c:v>
                </c:pt>
                <c:pt idx="256">
                  <c:v>1.6098799999999999E-3</c:v>
                </c:pt>
                <c:pt idx="257">
                  <c:v>1.45933E-3</c:v>
                </c:pt>
                <c:pt idx="258">
                  <c:v>1.4987100000000001E-3</c:v>
                </c:pt>
                <c:pt idx="259">
                  <c:v>1.3004100000000001E-3</c:v>
                </c:pt>
                <c:pt idx="260">
                  <c:v>1.4153600000000001E-3</c:v>
                </c:pt>
                <c:pt idx="261">
                  <c:v>1.2856300000000001E-3</c:v>
                </c:pt>
                <c:pt idx="262">
                  <c:v>1.8098599999999999E-3</c:v>
                </c:pt>
                <c:pt idx="263">
                  <c:v>1.4874000000000001E-3</c:v>
                </c:pt>
                <c:pt idx="264">
                  <c:v>1.28557E-3</c:v>
                </c:pt>
                <c:pt idx="265">
                  <c:v>1.3763899999999999E-3</c:v>
                </c:pt>
                <c:pt idx="266">
                  <c:v>1.33066E-3</c:v>
                </c:pt>
                <c:pt idx="267">
                  <c:v>1.5160200000000001E-3</c:v>
                </c:pt>
                <c:pt idx="268">
                  <c:v>1.6038999999999999E-3</c:v>
                </c:pt>
                <c:pt idx="269">
                  <c:v>1.4622999999999999E-3</c:v>
                </c:pt>
                <c:pt idx="270">
                  <c:v>1.90059E-3</c:v>
                </c:pt>
                <c:pt idx="271">
                  <c:v>1.4504699999999999E-3</c:v>
                </c:pt>
                <c:pt idx="272">
                  <c:v>1.5412100000000001E-3</c:v>
                </c:pt>
                <c:pt idx="273">
                  <c:v>1.4893899999999999E-3</c:v>
                </c:pt>
                <c:pt idx="274">
                  <c:v>2.0174799999999999E-3</c:v>
                </c:pt>
                <c:pt idx="275">
                  <c:v>1.66398E-3</c:v>
                </c:pt>
                <c:pt idx="276">
                  <c:v>1.47605E-3</c:v>
                </c:pt>
                <c:pt idx="277">
                  <c:v>1.7419600000000001E-3</c:v>
                </c:pt>
                <c:pt idx="278">
                  <c:v>1.62985E-3</c:v>
                </c:pt>
                <c:pt idx="279">
                  <c:v>1.34311E-3</c:v>
                </c:pt>
                <c:pt idx="280">
                  <c:v>2.0944000000000002E-3</c:v>
                </c:pt>
                <c:pt idx="281">
                  <c:v>1.43436E-3</c:v>
                </c:pt>
                <c:pt idx="282">
                  <c:v>1.6654700000000001E-3</c:v>
                </c:pt>
                <c:pt idx="283">
                  <c:v>1.73843E-3</c:v>
                </c:pt>
                <c:pt idx="284">
                  <c:v>1.5733699999999999E-3</c:v>
                </c:pt>
                <c:pt idx="285">
                  <c:v>2.29211E-3</c:v>
                </c:pt>
                <c:pt idx="286">
                  <c:v>1.5515500000000001E-3</c:v>
                </c:pt>
                <c:pt idx="287">
                  <c:v>2.1063599999999998E-3</c:v>
                </c:pt>
                <c:pt idx="288">
                  <c:v>2.7477199999999999E-3</c:v>
                </c:pt>
                <c:pt idx="289">
                  <c:v>1.5779800000000001E-3</c:v>
                </c:pt>
                <c:pt idx="290">
                  <c:v>1.34279E-3</c:v>
                </c:pt>
                <c:pt idx="291">
                  <c:v>1.4798299999999999E-3</c:v>
                </c:pt>
                <c:pt idx="292">
                  <c:v>1.7128499999999999E-3</c:v>
                </c:pt>
                <c:pt idx="293">
                  <c:v>1.93563E-3</c:v>
                </c:pt>
                <c:pt idx="294">
                  <c:v>1.4756700000000001E-3</c:v>
                </c:pt>
                <c:pt idx="295">
                  <c:v>1.5700099999999999E-3</c:v>
                </c:pt>
                <c:pt idx="296">
                  <c:v>1.49238E-3</c:v>
                </c:pt>
                <c:pt idx="297">
                  <c:v>1.80886E-3</c:v>
                </c:pt>
                <c:pt idx="298">
                  <c:v>1.9054199999999999E-3</c:v>
                </c:pt>
                <c:pt idx="299">
                  <c:v>1.5048800000000001E-3</c:v>
                </c:pt>
                <c:pt idx="300">
                  <c:v>1.8012799999999999E-3</c:v>
                </c:pt>
                <c:pt idx="301">
                  <c:v>2.04433E-3</c:v>
                </c:pt>
                <c:pt idx="302">
                  <c:v>1.9743999999999999E-3</c:v>
                </c:pt>
                <c:pt idx="303">
                  <c:v>2.0745300000000002E-3</c:v>
                </c:pt>
                <c:pt idx="304">
                  <c:v>1.60633E-3</c:v>
                </c:pt>
                <c:pt idx="305">
                  <c:v>1.62261E-3</c:v>
                </c:pt>
                <c:pt idx="306">
                  <c:v>1.80737E-3</c:v>
                </c:pt>
                <c:pt idx="307">
                  <c:v>2.0173299999999999E-3</c:v>
                </c:pt>
                <c:pt idx="308">
                  <c:v>1.97555E-3</c:v>
                </c:pt>
                <c:pt idx="309">
                  <c:v>1.8956999999999999E-3</c:v>
                </c:pt>
                <c:pt idx="310">
                  <c:v>1.51403E-3</c:v>
                </c:pt>
                <c:pt idx="311">
                  <c:v>1.8587300000000001E-3</c:v>
                </c:pt>
                <c:pt idx="312">
                  <c:v>1.63204E-3</c:v>
                </c:pt>
                <c:pt idx="313">
                  <c:v>1.5063399999999999E-3</c:v>
                </c:pt>
                <c:pt idx="314">
                  <c:v>1.5420900000000001E-3</c:v>
                </c:pt>
                <c:pt idx="315">
                  <c:v>1.9263699999999999E-3</c:v>
                </c:pt>
                <c:pt idx="316">
                  <c:v>1.5311299999999999E-3</c:v>
                </c:pt>
                <c:pt idx="317">
                  <c:v>1.8169799999999999E-3</c:v>
                </c:pt>
                <c:pt idx="318">
                  <c:v>1.55462E-3</c:v>
                </c:pt>
                <c:pt idx="319">
                  <c:v>1.60064E-3</c:v>
                </c:pt>
                <c:pt idx="320">
                  <c:v>1.79071E-3</c:v>
                </c:pt>
                <c:pt idx="321">
                  <c:v>1.7509299999999999E-3</c:v>
                </c:pt>
                <c:pt idx="322">
                  <c:v>2.4586199999999999E-3</c:v>
                </c:pt>
                <c:pt idx="323">
                  <c:v>1.7061000000000001E-3</c:v>
                </c:pt>
                <c:pt idx="324">
                  <c:v>1.7778E-3</c:v>
                </c:pt>
                <c:pt idx="325">
                  <c:v>2.0249899999999999E-3</c:v>
                </c:pt>
                <c:pt idx="326">
                  <c:v>1.53122E-3</c:v>
                </c:pt>
                <c:pt idx="327">
                  <c:v>2.1018600000000001E-3</c:v>
                </c:pt>
                <c:pt idx="328">
                  <c:v>1.8154499999999999E-3</c:v>
                </c:pt>
                <c:pt idx="329">
                  <c:v>1.8981899999999999E-3</c:v>
                </c:pt>
                <c:pt idx="330">
                  <c:v>1.4341200000000001E-3</c:v>
                </c:pt>
                <c:pt idx="331">
                  <c:v>1.9983000000000002E-3</c:v>
                </c:pt>
                <c:pt idx="332">
                  <c:v>1.9432799999999999E-3</c:v>
                </c:pt>
                <c:pt idx="333">
                  <c:v>1.6409599999999999E-3</c:v>
                </c:pt>
                <c:pt idx="334">
                  <c:v>1.3663600000000001E-3</c:v>
                </c:pt>
                <c:pt idx="335">
                  <c:v>1.9964599999999998E-3</c:v>
                </c:pt>
                <c:pt idx="336">
                  <c:v>1.65099E-3</c:v>
                </c:pt>
                <c:pt idx="337">
                  <c:v>1.4833100000000001E-3</c:v>
                </c:pt>
                <c:pt idx="338">
                  <c:v>1.8362400000000001E-3</c:v>
                </c:pt>
                <c:pt idx="339">
                  <c:v>1.73022E-3</c:v>
                </c:pt>
                <c:pt idx="340">
                  <c:v>1.4890999999999999E-3</c:v>
                </c:pt>
                <c:pt idx="341">
                  <c:v>1.5129900000000001E-3</c:v>
                </c:pt>
                <c:pt idx="342">
                  <c:v>2.2433599999999998E-3</c:v>
                </c:pt>
                <c:pt idx="343">
                  <c:v>1.45695E-3</c:v>
                </c:pt>
                <c:pt idx="344">
                  <c:v>2.1027099999999998E-3</c:v>
                </c:pt>
                <c:pt idx="345">
                  <c:v>1.9439800000000001E-3</c:v>
                </c:pt>
                <c:pt idx="346">
                  <c:v>1.64854E-3</c:v>
                </c:pt>
                <c:pt idx="347">
                  <c:v>1.6646300000000001E-3</c:v>
                </c:pt>
                <c:pt idx="348">
                  <c:v>1.6815199999999999E-3</c:v>
                </c:pt>
                <c:pt idx="349">
                  <c:v>1.7991699999999999E-3</c:v>
                </c:pt>
                <c:pt idx="350">
                  <c:v>2.0853400000000002E-3</c:v>
                </c:pt>
                <c:pt idx="351">
                  <c:v>2.0339899999999998E-3</c:v>
                </c:pt>
                <c:pt idx="352">
                  <c:v>1.59629E-3</c:v>
                </c:pt>
                <c:pt idx="353">
                  <c:v>2.5252E-3</c:v>
                </c:pt>
                <c:pt idx="354">
                  <c:v>1.68823E-3</c:v>
                </c:pt>
                <c:pt idx="355">
                  <c:v>1.79349E-3</c:v>
                </c:pt>
                <c:pt idx="356">
                  <c:v>1.56296E-3</c:v>
                </c:pt>
                <c:pt idx="357">
                  <c:v>1.8226500000000001E-3</c:v>
                </c:pt>
                <c:pt idx="358">
                  <c:v>1.76344E-3</c:v>
                </c:pt>
                <c:pt idx="359">
                  <c:v>1.7685999999999999E-3</c:v>
                </c:pt>
                <c:pt idx="360">
                  <c:v>1.6339600000000001E-3</c:v>
                </c:pt>
                <c:pt idx="361">
                  <c:v>1.72433E-3</c:v>
                </c:pt>
                <c:pt idx="362">
                  <c:v>1.5320900000000001E-3</c:v>
                </c:pt>
                <c:pt idx="363">
                  <c:v>1.62447E-3</c:v>
                </c:pt>
                <c:pt idx="364">
                  <c:v>1.5617000000000001E-3</c:v>
                </c:pt>
                <c:pt idx="365">
                  <c:v>1.72298E-3</c:v>
                </c:pt>
                <c:pt idx="366">
                  <c:v>2.3111799999999999E-3</c:v>
                </c:pt>
                <c:pt idx="367">
                  <c:v>1.8817599999999999E-3</c:v>
                </c:pt>
                <c:pt idx="368">
                  <c:v>2.12217E-3</c:v>
                </c:pt>
                <c:pt idx="369">
                  <c:v>1.71613E-3</c:v>
                </c:pt>
                <c:pt idx="370">
                  <c:v>1.74596E-3</c:v>
                </c:pt>
                <c:pt idx="371">
                  <c:v>1.7373200000000001E-3</c:v>
                </c:pt>
                <c:pt idx="372">
                  <c:v>1.51808E-3</c:v>
                </c:pt>
                <c:pt idx="373">
                  <c:v>2.1501900000000002E-3</c:v>
                </c:pt>
                <c:pt idx="374">
                  <c:v>1.9467899999999999E-3</c:v>
                </c:pt>
                <c:pt idx="375">
                  <c:v>1.87795E-3</c:v>
                </c:pt>
                <c:pt idx="376">
                  <c:v>2.1038400000000001E-3</c:v>
                </c:pt>
                <c:pt idx="377">
                  <c:v>2.55704E-3</c:v>
                </c:pt>
                <c:pt idx="378">
                  <c:v>1.8717499999999999E-3</c:v>
                </c:pt>
                <c:pt idx="379">
                  <c:v>2.3006900000000002E-3</c:v>
                </c:pt>
                <c:pt idx="380">
                  <c:v>1.7940499999999999E-3</c:v>
                </c:pt>
                <c:pt idx="381">
                  <c:v>2.68221E-3</c:v>
                </c:pt>
                <c:pt idx="382">
                  <c:v>1.88065E-3</c:v>
                </c:pt>
                <c:pt idx="383">
                  <c:v>1.7945400000000001E-3</c:v>
                </c:pt>
                <c:pt idx="384">
                  <c:v>2.1512200000000001E-3</c:v>
                </c:pt>
                <c:pt idx="385">
                  <c:v>1.9176799999999999E-3</c:v>
                </c:pt>
                <c:pt idx="386">
                  <c:v>2.1031000000000001E-3</c:v>
                </c:pt>
                <c:pt idx="387">
                  <c:v>2.2897E-3</c:v>
                </c:pt>
                <c:pt idx="388">
                  <c:v>1.72565E-3</c:v>
                </c:pt>
                <c:pt idx="389">
                  <c:v>1.9841199999999998E-3</c:v>
                </c:pt>
                <c:pt idx="390">
                  <c:v>1.60275E-3</c:v>
                </c:pt>
                <c:pt idx="391">
                  <c:v>2.55354E-3</c:v>
                </c:pt>
                <c:pt idx="392">
                  <c:v>1.93709E-3</c:v>
                </c:pt>
                <c:pt idx="393">
                  <c:v>1.7615700000000001E-3</c:v>
                </c:pt>
                <c:pt idx="394">
                  <c:v>2.1402600000000002E-3</c:v>
                </c:pt>
                <c:pt idx="395">
                  <c:v>1.69915E-3</c:v>
                </c:pt>
                <c:pt idx="396">
                  <c:v>1.92369E-3</c:v>
                </c:pt>
                <c:pt idx="397">
                  <c:v>2.1425400000000001E-3</c:v>
                </c:pt>
                <c:pt idx="398">
                  <c:v>1.7397599999999999E-3</c:v>
                </c:pt>
                <c:pt idx="399">
                  <c:v>2.1499000000000002E-3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908-AF37-6B98E428F680}"/>
            </c:ext>
          </c:extLst>
        </c:ser>
        <c:ser>
          <c:idx val="3"/>
          <c:order val="2"/>
          <c:tx>
            <c:v>U87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'90MeV, Proton, U87'!$D$2:$D$401</c:f>
              <c:numCache>
                <c:formatCode>General</c:formatCode>
                <c:ptCount val="400"/>
                <c:pt idx="0">
                  <c:v>3.75454E-2</c:v>
                </c:pt>
                <c:pt idx="1">
                  <c:v>3.1413000000000003E-2</c:v>
                </c:pt>
                <c:pt idx="2">
                  <c:v>3.4027300000000003E-2</c:v>
                </c:pt>
                <c:pt idx="3">
                  <c:v>3.3471899999999999E-2</c:v>
                </c:pt>
                <c:pt idx="4">
                  <c:v>3.4764799999999998E-2</c:v>
                </c:pt>
                <c:pt idx="5">
                  <c:v>3.5951400000000001E-2</c:v>
                </c:pt>
                <c:pt idx="6">
                  <c:v>3.18137E-2</c:v>
                </c:pt>
                <c:pt idx="7">
                  <c:v>3.6181600000000001E-2</c:v>
                </c:pt>
                <c:pt idx="8">
                  <c:v>3.24563E-2</c:v>
                </c:pt>
                <c:pt idx="9">
                  <c:v>3.3004800000000001E-2</c:v>
                </c:pt>
                <c:pt idx="10">
                  <c:v>3.3778900000000001E-2</c:v>
                </c:pt>
                <c:pt idx="11">
                  <c:v>3.5107899999999997E-2</c:v>
                </c:pt>
                <c:pt idx="12">
                  <c:v>3.7044500000000001E-2</c:v>
                </c:pt>
                <c:pt idx="13">
                  <c:v>3.3503900000000003E-2</c:v>
                </c:pt>
                <c:pt idx="14">
                  <c:v>3.4108699999999999E-2</c:v>
                </c:pt>
                <c:pt idx="15">
                  <c:v>3.6598600000000002E-2</c:v>
                </c:pt>
                <c:pt idx="16">
                  <c:v>3.3469400000000003E-2</c:v>
                </c:pt>
                <c:pt idx="17">
                  <c:v>3.5854499999999997E-2</c:v>
                </c:pt>
                <c:pt idx="18">
                  <c:v>3.3678699999999999E-2</c:v>
                </c:pt>
                <c:pt idx="19">
                  <c:v>3.6267399999999998E-2</c:v>
                </c:pt>
                <c:pt idx="20">
                  <c:v>3.4330300000000001E-2</c:v>
                </c:pt>
                <c:pt idx="21">
                  <c:v>3.6217699999999999E-2</c:v>
                </c:pt>
                <c:pt idx="22">
                  <c:v>3.3457199999999999E-2</c:v>
                </c:pt>
                <c:pt idx="23">
                  <c:v>3.4060800000000002E-2</c:v>
                </c:pt>
                <c:pt idx="24">
                  <c:v>3.7478600000000001E-2</c:v>
                </c:pt>
                <c:pt idx="25">
                  <c:v>3.4638299999999997E-2</c:v>
                </c:pt>
                <c:pt idx="26">
                  <c:v>3.6035400000000002E-2</c:v>
                </c:pt>
                <c:pt idx="27">
                  <c:v>3.7868800000000001E-2</c:v>
                </c:pt>
                <c:pt idx="28">
                  <c:v>3.5688499999999998E-2</c:v>
                </c:pt>
                <c:pt idx="29">
                  <c:v>3.5023699999999998E-2</c:v>
                </c:pt>
                <c:pt idx="30">
                  <c:v>3.7767700000000001E-2</c:v>
                </c:pt>
                <c:pt idx="31">
                  <c:v>3.5283200000000001E-2</c:v>
                </c:pt>
                <c:pt idx="32">
                  <c:v>3.6616200000000002E-2</c:v>
                </c:pt>
                <c:pt idx="33">
                  <c:v>3.8559099999999999E-2</c:v>
                </c:pt>
                <c:pt idx="34">
                  <c:v>3.9906900000000002E-2</c:v>
                </c:pt>
                <c:pt idx="35">
                  <c:v>3.63384E-2</c:v>
                </c:pt>
                <c:pt idx="36">
                  <c:v>3.71533E-2</c:v>
                </c:pt>
                <c:pt idx="37">
                  <c:v>3.8146399999999997E-2</c:v>
                </c:pt>
                <c:pt idx="38">
                  <c:v>3.6586E-2</c:v>
                </c:pt>
                <c:pt idx="39">
                  <c:v>3.8457400000000003E-2</c:v>
                </c:pt>
                <c:pt idx="40">
                  <c:v>4.04172E-2</c:v>
                </c:pt>
                <c:pt idx="41">
                  <c:v>4.0294200000000002E-2</c:v>
                </c:pt>
                <c:pt idx="42">
                  <c:v>3.9873199999999998E-2</c:v>
                </c:pt>
                <c:pt idx="43">
                  <c:v>4.0550000000000003E-2</c:v>
                </c:pt>
                <c:pt idx="44">
                  <c:v>3.7923499999999999E-2</c:v>
                </c:pt>
                <c:pt idx="45">
                  <c:v>3.8871700000000002E-2</c:v>
                </c:pt>
                <c:pt idx="46">
                  <c:v>4.2141499999999998E-2</c:v>
                </c:pt>
                <c:pt idx="47">
                  <c:v>4.0919799999999999E-2</c:v>
                </c:pt>
                <c:pt idx="48">
                  <c:v>4.4033099999999999E-2</c:v>
                </c:pt>
                <c:pt idx="49">
                  <c:v>4.6529000000000001E-2</c:v>
                </c:pt>
                <c:pt idx="50">
                  <c:v>4.4772399999999997E-2</c:v>
                </c:pt>
                <c:pt idx="51">
                  <c:v>4.5056899999999997E-2</c:v>
                </c:pt>
                <c:pt idx="52">
                  <c:v>4.6869899999999999E-2</c:v>
                </c:pt>
                <c:pt idx="53">
                  <c:v>4.88426E-2</c:v>
                </c:pt>
                <c:pt idx="54">
                  <c:v>5.4300300000000003E-2</c:v>
                </c:pt>
                <c:pt idx="55">
                  <c:v>5.0171100000000003E-2</c:v>
                </c:pt>
                <c:pt idx="56">
                  <c:v>4.9674999999999997E-2</c:v>
                </c:pt>
                <c:pt idx="57">
                  <c:v>4.8355099999999998E-2</c:v>
                </c:pt>
                <c:pt idx="58">
                  <c:v>5.1781000000000001E-2</c:v>
                </c:pt>
                <c:pt idx="59">
                  <c:v>5.2146499999999998E-2</c:v>
                </c:pt>
                <c:pt idx="60">
                  <c:v>5.33514E-2</c:v>
                </c:pt>
                <c:pt idx="61">
                  <c:v>5.0549400000000001E-2</c:v>
                </c:pt>
                <c:pt idx="62">
                  <c:v>5.5792099999999997E-2</c:v>
                </c:pt>
                <c:pt idx="63">
                  <c:v>5.89697E-2</c:v>
                </c:pt>
                <c:pt idx="64">
                  <c:v>5.6214300000000002E-2</c:v>
                </c:pt>
                <c:pt idx="65">
                  <c:v>5.8708900000000001E-2</c:v>
                </c:pt>
                <c:pt idx="66">
                  <c:v>5.9657599999999998E-2</c:v>
                </c:pt>
                <c:pt idx="67">
                  <c:v>6.38296E-2</c:v>
                </c:pt>
                <c:pt idx="68">
                  <c:v>6.5310400000000005E-2</c:v>
                </c:pt>
                <c:pt idx="69">
                  <c:v>7.1038599999999993E-2</c:v>
                </c:pt>
                <c:pt idx="70">
                  <c:v>7.0461700000000002E-2</c:v>
                </c:pt>
                <c:pt idx="71">
                  <c:v>7.8887899999999997E-2</c:v>
                </c:pt>
                <c:pt idx="72">
                  <c:v>8.5844000000000004E-2</c:v>
                </c:pt>
                <c:pt idx="73">
                  <c:v>0.101311</c:v>
                </c:pt>
                <c:pt idx="74">
                  <c:v>0.13425500000000001</c:v>
                </c:pt>
                <c:pt idx="75">
                  <c:v>4.7958399999999998E-2</c:v>
                </c:pt>
                <c:pt idx="76">
                  <c:v>4.9617300000000003E-2</c:v>
                </c:pt>
                <c:pt idx="77">
                  <c:v>4.76467E-2</c:v>
                </c:pt>
                <c:pt idx="78">
                  <c:v>4.6756600000000002E-2</c:v>
                </c:pt>
                <c:pt idx="79">
                  <c:v>4.8036000000000002E-2</c:v>
                </c:pt>
                <c:pt idx="80">
                  <c:v>4.8819599999999998E-2</c:v>
                </c:pt>
                <c:pt idx="81">
                  <c:v>5.29518E-2</c:v>
                </c:pt>
                <c:pt idx="82">
                  <c:v>4.8632300000000003E-2</c:v>
                </c:pt>
                <c:pt idx="83">
                  <c:v>5.3503099999999998E-2</c:v>
                </c:pt>
                <c:pt idx="84">
                  <c:v>5.29407E-2</c:v>
                </c:pt>
                <c:pt idx="85">
                  <c:v>5.5416399999999998E-2</c:v>
                </c:pt>
                <c:pt idx="86">
                  <c:v>5.7605400000000001E-2</c:v>
                </c:pt>
                <c:pt idx="87">
                  <c:v>6.1110400000000002E-2</c:v>
                </c:pt>
                <c:pt idx="88">
                  <c:v>6.05452E-2</c:v>
                </c:pt>
                <c:pt idx="89">
                  <c:v>6.6246299999999994E-2</c:v>
                </c:pt>
                <c:pt idx="90">
                  <c:v>8.1563200000000002E-2</c:v>
                </c:pt>
                <c:pt idx="91">
                  <c:v>9.6904199999999996E-2</c:v>
                </c:pt>
                <c:pt idx="92">
                  <c:v>4.1173700000000001E-2</c:v>
                </c:pt>
                <c:pt idx="93">
                  <c:v>5.2712599999999998E-2</c:v>
                </c:pt>
                <c:pt idx="94">
                  <c:v>3.7628599999999998E-2</c:v>
                </c:pt>
                <c:pt idx="95">
                  <c:v>3.9915899999999997E-2</c:v>
                </c:pt>
                <c:pt idx="96">
                  <c:v>3.8953599999999998E-2</c:v>
                </c:pt>
                <c:pt idx="97">
                  <c:v>3.9615600000000001E-2</c:v>
                </c:pt>
                <c:pt idx="98">
                  <c:v>4.0935100000000002E-2</c:v>
                </c:pt>
                <c:pt idx="99">
                  <c:v>4.03757E-2</c:v>
                </c:pt>
                <c:pt idx="100">
                  <c:v>4.0150100000000001E-2</c:v>
                </c:pt>
                <c:pt idx="101">
                  <c:v>4.2544899999999997E-2</c:v>
                </c:pt>
                <c:pt idx="102">
                  <c:v>4.1383200000000002E-2</c:v>
                </c:pt>
                <c:pt idx="103">
                  <c:v>4.12082E-2</c:v>
                </c:pt>
                <c:pt idx="104">
                  <c:v>4.4179499999999997E-2</c:v>
                </c:pt>
                <c:pt idx="105">
                  <c:v>4.2484099999999997E-2</c:v>
                </c:pt>
                <c:pt idx="106">
                  <c:v>3.8846699999999998E-2</c:v>
                </c:pt>
                <c:pt idx="107">
                  <c:v>4.2376400000000002E-2</c:v>
                </c:pt>
                <c:pt idx="108">
                  <c:v>4.7189399999999999E-2</c:v>
                </c:pt>
                <c:pt idx="109">
                  <c:v>4.7638100000000003E-2</c:v>
                </c:pt>
                <c:pt idx="110">
                  <c:v>4.4597400000000002E-2</c:v>
                </c:pt>
                <c:pt idx="111">
                  <c:v>4.3561999999999997E-2</c:v>
                </c:pt>
                <c:pt idx="112">
                  <c:v>4.2858100000000003E-2</c:v>
                </c:pt>
                <c:pt idx="113">
                  <c:v>4.1520399999999999E-2</c:v>
                </c:pt>
                <c:pt idx="114">
                  <c:v>4.1885899999999997E-2</c:v>
                </c:pt>
                <c:pt idx="115">
                  <c:v>4.4403499999999999E-2</c:v>
                </c:pt>
                <c:pt idx="116">
                  <c:v>4.3603299999999998E-2</c:v>
                </c:pt>
                <c:pt idx="117">
                  <c:v>4.66687E-2</c:v>
                </c:pt>
                <c:pt idx="118">
                  <c:v>4.4315E-2</c:v>
                </c:pt>
                <c:pt idx="119">
                  <c:v>4.7491800000000001E-2</c:v>
                </c:pt>
                <c:pt idx="120">
                  <c:v>4.62341E-2</c:v>
                </c:pt>
                <c:pt idx="121">
                  <c:v>4.7698999999999998E-2</c:v>
                </c:pt>
                <c:pt idx="122">
                  <c:v>4.8488499999999997E-2</c:v>
                </c:pt>
                <c:pt idx="123">
                  <c:v>4.7713100000000001E-2</c:v>
                </c:pt>
                <c:pt idx="124">
                  <c:v>4.7628700000000003E-2</c:v>
                </c:pt>
                <c:pt idx="125">
                  <c:v>5.0122399999999998E-2</c:v>
                </c:pt>
                <c:pt idx="126">
                  <c:v>4.7970100000000002E-2</c:v>
                </c:pt>
                <c:pt idx="127">
                  <c:v>4.79143E-2</c:v>
                </c:pt>
                <c:pt idx="128">
                  <c:v>5.1323000000000001E-2</c:v>
                </c:pt>
                <c:pt idx="129">
                  <c:v>5.4131899999999997E-2</c:v>
                </c:pt>
                <c:pt idx="130">
                  <c:v>5.14248E-2</c:v>
                </c:pt>
                <c:pt idx="131">
                  <c:v>5.1555499999999997E-2</c:v>
                </c:pt>
                <c:pt idx="132">
                  <c:v>5.43318E-2</c:v>
                </c:pt>
                <c:pt idx="133">
                  <c:v>5.0750000000000003E-2</c:v>
                </c:pt>
                <c:pt idx="134">
                  <c:v>5.0272900000000002E-2</c:v>
                </c:pt>
                <c:pt idx="135">
                  <c:v>4.6863500000000002E-2</c:v>
                </c:pt>
                <c:pt idx="136">
                  <c:v>5.3476299999999997E-2</c:v>
                </c:pt>
                <c:pt idx="137">
                  <c:v>4.9985099999999998E-2</c:v>
                </c:pt>
                <c:pt idx="138">
                  <c:v>5.2687999999999999E-2</c:v>
                </c:pt>
                <c:pt idx="139">
                  <c:v>5.3789299999999998E-2</c:v>
                </c:pt>
                <c:pt idx="140">
                  <c:v>5.3945899999999998E-2</c:v>
                </c:pt>
                <c:pt idx="141">
                  <c:v>5.4023399999999999E-2</c:v>
                </c:pt>
                <c:pt idx="142">
                  <c:v>5.4869399999999999E-2</c:v>
                </c:pt>
                <c:pt idx="143">
                  <c:v>5.32259E-2</c:v>
                </c:pt>
                <c:pt idx="144">
                  <c:v>5.8583700000000002E-2</c:v>
                </c:pt>
                <c:pt idx="145">
                  <c:v>5.7660299999999998E-2</c:v>
                </c:pt>
                <c:pt idx="146">
                  <c:v>6.3705399999999995E-2</c:v>
                </c:pt>
                <c:pt idx="147">
                  <c:v>6.2007300000000001E-2</c:v>
                </c:pt>
                <c:pt idx="148">
                  <c:v>6.2308599999999999E-2</c:v>
                </c:pt>
                <c:pt idx="149">
                  <c:v>6.6588099999999997E-2</c:v>
                </c:pt>
                <c:pt idx="150">
                  <c:v>6.9529800000000003E-2</c:v>
                </c:pt>
                <c:pt idx="151">
                  <c:v>7.1360800000000002E-2</c:v>
                </c:pt>
                <c:pt idx="152">
                  <c:v>7.5973700000000005E-2</c:v>
                </c:pt>
                <c:pt idx="153">
                  <c:v>8.0982999999999999E-2</c:v>
                </c:pt>
                <c:pt idx="154">
                  <c:v>9.2013499999999998E-2</c:v>
                </c:pt>
                <c:pt idx="155">
                  <c:v>0.11663999999999999</c:v>
                </c:pt>
                <c:pt idx="156">
                  <c:v>6.4416299999999996E-2</c:v>
                </c:pt>
                <c:pt idx="157">
                  <c:v>5.42348E-2</c:v>
                </c:pt>
                <c:pt idx="158">
                  <c:v>5.01688E-2</c:v>
                </c:pt>
                <c:pt idx="159">
                  <c:v>5.3046599999999999E-2</c:v>
                </c:pt>
                <c:pt idx="160">
                  <c:v>5.3673999999999999E-2</c:v>
                </c:pt>
                <c:pt idx="161">
                  <c:v>5.7466999999999997E-2</c:v>
                </c:pt>
                <c:pt idx="162">
                  <c:v>5.3749999999999999E-2</c:v>
                </c:pt>
                <c:pt idx="163">
                  <c:v>5.2785499999999999E-2</c:v>
                </c:pt>
                <c:pt idx="164">
                  <c:v>5.7779799999999999E-2</c:v>
                </c:pt>
                <c:pt idx="165">
                  <c:v>5.3633899999999998E-2</c:v>
                </c:pt>
                <c:pt idx="166">
                  <c:v>5.5656700000000003E-2</c:v>
                </c:pt>
                <c:pt idx="167">
                  <c:v>5.7272499999999997E-2</c:v>
                </c:pt>
                <c:pt idx="168">
                  <c:v>5.8188299999999998E-2</c:v>
                </c:pt>
                <c:pt idx="169">
                  <c:v>5.92706E-2</c:v>
                </c:pt>
                <c:pt idx="170">
                  <c:v>6.2056100000000003E-2</c:v>
                </c:pt>
                <c:pt idx="171">
                  <c:v>6.3713699999999998E-2</c:v>
                </c:pt>
                <c:pt idx="172">
                  <c:v>6.2601000000000004E-2</c:v>
                </c:pt>
                <c:pt idx="173">
                  <c:v>6.5163700000000005E-2</c:v>
                </c:pt>
                <c:pt idx="174">
                  <c:v>6.3520300000000002E-2</c:v>
                </c:pt>
                <c:pt idx="175">
                  <c:v>6.4333399999999999E-2</c:v>
                </c:pt>
                <c:pt idx="176">
                  <c:v>7.1992500000000001E-2</c:v>
                </c:pt>
                <c:pt idx="177">
                  <c:v>6.9510100000000005E-2</c:v>
                </c:pt>
                <c:pt idx="178">
                  <c:v>6.9300799999999996E-2</c:v>
                </c:pt>
                <c:pt idx="179">
                  <c:v>7.0696400000000006E-2</c:v>
                </c:pt>
                <c:pt idx="180">
                  <c:v>7.3615700000000006E-2</c:v>
                </c:pt>
                <c:pt idx="181">
                  <c:v>7.8767699999999996E-2</c:v>
                </c:pt>
                <c:pt idx="182">
                  <c:v>7.9440399999999994E-2</c:v>
                </c:pt>
                <c:pt idx="183">
                  <c:v>8.4357000000000001E-2</c:v>
                </c:pt>
                <c:pt idx="184">
                  <c:v>7.9652000000000001E-2</c:v>
                </c:pt>
                <c:pt idx="185">
                  <c:v>8.48777E-2</c:v>
                </c:pt>
                <c:pt idx="186">
                  <c:v>8.6753899999999995E-2</c:v>
                </c:pt>
                <c:pt idx="187">
                  <c:v>8.9355599999999993E-2</c:v>
                </c:pt>
                <c:pt idx="188">
                  <c:v>8.9288300000000001E-2</c:v>
                </c:pt>
                <c:pt idx="189">
                  <c:v>9.7204700000000005E-2</c:v>
                </c:pt>
                <c:pt idx="190">
                  <c:v>0.10097100000000001</c:v>
                </c:pt>
                <c:pt idx="191">
                  <c:v>0.114525</c:v>
                </c:pt>
                <c:pt idx="192">
                  <c:v>0.130665</c:v>
                </c:pt>
                <c:pt idx="193">
                  <c:v>0.16297600000000001</c:v>
                </c:pt>
                <c:pt idx="194">
                  <c:v>0.116245</c:v>
                </c:pt>
                <c:pt idx="195">
                  <c:v>8.9735599999999999E-2</c:v>
                </c:pt>
                <c:pt idx="196">
                  <c:v>9.06608E-2</c:v>
                </c:pt>
                <c:pt idx="197">
                  <c:v>9.6656099999999995E-2</c:v>
                </c:pt>
                <c:pt idx="198">
                  <c:v>9.3308199999999994E-2</c:v>
                </c:pt>
                <c:pt idx="199">
                  <c:v>9.9882200000000004E-2</c:v>
                </c:pt>
                <c:pt idx="200">
                  <c:v>0.101325</c:v>
                </c:pt>
                <c:pt idx="201">
                  <c:v>0.11285100000000001</c:v>
                </c:pt>
                <c:pt idx="202">
                  <c:v>0.11693099999999999</c:v>
                </c:pt>
                <c:pt idx="203">
                  <c:v>0.122059</c:v>
                </c:pt>
                <c:pt idx="204">
                  <c:v>0.130302</c:v>
                </c:pt>
                <c:pt idx="205">
                  <c:v>0.14874000000000001</c:v>
                </c:pt>
                <c:pt idx="206">
                  <c:v>0.17352200000000001</c:v>
                </c:pt>
                <c:pt idx="207">
                  <c:v>0.219861</c:v>
                </c:pt>
                <c:pt idx="208">
                  <c:v>0.200014</c:v>
                </c:pt>
                <c:pt idx="209">
                  <c:v>0.18442600000000001</c:v>
                </c:pt>
                <c:pt idx="210">
                  <c:v>0.14949699999999999</c:v>
                </c:pt>
                <c:pt idx="211">
                  <c:v>0.15428800000000001</c:v>
                </c:pt>
                <c:pt idx="212">
                  <c:v>0.19470299999999999</c:v>
                </c:pt>
                <c:pt idx="213">
                  <c:v>0.14929300000000001</c:v>
                </c:pt>
                <c:pt idx="214">
                  <c:v>0.17555899999999999</c:v>
                </c:pt>
                <c:pt idx="215">
                  <c:v>0.15290100000000001</c:v>
                </c:pt>
                <c:pt idx="216">
                  <c:v>0.134939</c:v>
                </c:pt>
                <c:pt idx="217">
                  <c:v>0.132272</c:v>
                </c:pt>
                <c:pt idx="218">
                  <c:v>9.1611499999999998E-2</c:v>
                </c:pt>
                <c:pt idx="219">
                  <c:v>0.10156900000000001</c:v>
                </c:pt>
                <c:pt idx="220">
                  <c:v>4.2749799999999998E-2</c:v>
                </c:pt>
                <c:pt idx="221">
                  <c:v>7.0047300000000007E-2</c:v>
                </c:pt>
                <c:pt idx="222">
                  <c:v>6.02257E-2</c:v>
                </c:pt>
                <c:pt idx="223">
                  <c:v>7.5363100000000002E-2</c:v>
                </c:pt>
                <c:pt idx="224">
                  <c:v>2.0767000000000001E-2</c:v>
                </c:pt>
                <c:pt idx="225">
                  <c:v>2.3196000000000001E-2</c:v>
                </c:pt>
                <c:pt idx="226">
                  <c:v>2.3962299999999999E-2</c:v>
                </c:pt>
                <c:pt idx="227">
                  <c:v>2.4900200000000001E-2</c:v>
                </c:pt>
                <c:pt idx="228">
                  <c:v>2.5706E-2</c:v>
                </c:pt>
                <c:pt idx="229">
                  <c:v>3.2509000000000003E-2</c:v>
                </c:pt>
                <c:pt idx="230">
                  <c:v>3.7710199999999999E-2</c:v>
                </c:pt>
                <c:pt idx="231">
                  <c:v>4.25759E-2</c:v>
                </c:pt>
                <c:pt idx="232">
                  <c:v>6.3150999999999999E-2</c:v>
                </c:pt>
                <c:pt idx="233">
                  <c:v>3.8413000000000002E-3</c:v>
                </c:pt>
                <c:pt idx="234">
                  <c:v>3.9075300000000002E-3</c:v>
                </c:pt>
                <c:pt idx="235">
                  <c:v>3.7623700000000001E-3</c:v>
                </c:pt>
                <c:pt idx="236">
                  <c:v>3.5693600000000002E-3</c:v>
                </c:pt>
                <c:pt idx="237">
                  <c:v>3.4109100000000001E-3</c:v>
                </c:pt>
                <c:pt idx="238">
                  <c:v>4.4908600000000002E-3</c:v>
                </c:pt>
                <c:pt idx="239">
                  <c:v>3.33833E-3</c:v>
                </c:pt>
                <c:pt idx="240">
                  <c:v>4.0966800000000001E-3</c:v>
                </c:pt>
                <c:pt idx="241">
                  <c:v>3.7684099999999998E-3</c:v>
                </c:pt>
                <c:pt idx="242">
                  <c:v>4.1319900000000003E-3</c:v>
                </c:pt>
                <c:pt idx="243">
                  <c:v>4.5562299999999997E-3</c:v>
                </c:pt>
                <c:pt idx="244">
                  <c:v>5.0282399999999998E-3</c:v>
                </c:pt>
                <c:pt idx="245">
                  <c:v>5.3210499999999999E-3</c:v>
                </c:pt>
                <c:pt idx="246">
                  <c:v>4.1235999999999998E-3</c:v>
                </c:pt>
                <c:pt idx="247">
                  <c:v>3.7313099999999998E-3</c:v>
                </c:pt>
                <c:pt idx="248">
                  <c:v>3.28992E-3</c:v>
                </c:pt>
                <c:pt idx="249">
                  <c:v>4.2095800000000001E-3</c:v>
                </c:pt>
                <c:pt idx="250">
                  <c:v>4.3522700000000001E-3</c:v>
                </c:pt>
                <c:pt idx="251">
                  <c:v>3.7630900000000002E-3</c:v>
                </c:pt>
                <c:pt idx="252">
                  <c:v>4.0011100000000004E-3</c:v>
                </c:pt>
                <c:pt idx="253">
                  <c:v>4.2517500000000003E-3</c:v>
                </c:pt>
                <c:pt idx="254">
                  <c:v>6.2569000000000001E-3</c:v>
                </c:pt>
                <c:pt idx="255">
                  <c:v>4.8050100000000002E-3</c:v>
                </c:pt>
                <c:pt idx="256">
                  <c:v>4.2152500000000002E-3</c:v>
                </c:pt>
                <c:pt idx="257">
                  <c:v>3.6489000000000001E-3</c:v>
                </c:pt>
                <c:pt idx="258">
                  <c:v>3.6576099999999999E-3</c:v>
                </c:pt>
                <c:pt idx="259">
                  <c:v>3.6779899999999999E-3</c:v>
                </c:pt>
                <c:pt idx="260">
                  <c:v>4.5009100000000003E-3</c:v>
                </c:pt>
                <c:pt idx="261">
                  <c:v>3.70836E-3</c:v>
                </c:pt>
                <c:pt idx="262">
                  <c:v>4.4130000000000003E-3</c:v>
                </c:pt>
                <c:pt idx="263">
                  <c:v>4.5759299999999998E-3</c:v>
                </c:pt>
                <c:pt idx="264">
                  <c:v>3.7765199999999998E-3</c:v>
                </c:pt>
                <c:pt idx="265">
                  <c:v>4.1179399999999996E-3</c:v>
                </c:pt>
                <c:pt idx="266">
                  <c:v>3.7938899999999998E-3</c:v>
                </c:pt>
                <c:pt idx="267">
                  <c:v>3.8297100000000001E-3</c:v>
                </c:pt>
                <c:pt idx="268">
                  <c:v>3.7521999999999998E-3</c:v>
                </c:pt>
                <c:pt idx="269">
                  <c:v>3.6633099999999999E-3</c:v>
                </c:pt>
                <c:pt idx="270">
                  <c:v>5.5557899999999997E-3</c:v>
                </c:pt>
                <c:pt idx="271">
                  <c:v>4.4719599999999997E-3</c:v>
                </c:pt>
                <c:pt idx="272">
                  <c:v>4.7394999999999998E-3</c:v>
                </c:pt>
                <c:pt idx="273">
                  <c:v>3.7506100000000001E-3</c:v>
                </c:pt>
                <c:pt idx="274">
                  <c:v>4.5681200000000002E-3</c:v>
                </c:pt>
                <c:pt idx="275">
                  <c:v>4.9936599999999996E-3</c:v>
                </c:pt>
                <c:pt idx="276">
                  <c:v>3.5257800000000001E-3</c:v>
                </c:pt>
                <c:pt idx="277">
                  <c:v>5.2149700000000002E-3</c:v>
                </c:pt>
                <c:pt idx="278">
                  <c:v>4.7234900000000003E-3</c:v>
                </c:pt>
                <c:pt idx="279">
                  <c:v>3.9427500000000001E-3</c:v>
                </c:pt>
                <c:pt idx="280">
                  <c:v>4.05917E-3</c:v>
                </c:pt>
                <c:pt idx="281">
                  <c:v>4.4233400000000004E-3</c:v>
                </c:pt>
                <c:pt idx="282">
                  <c:v>4.5766899999999996E-3</c:v>
                </c:pt>
                <c:pt idx="283">
                  <c:v>4.0621299999999997E-3</c:v>
                </c:pt>
                <c:pt idx="284">
                  <c:v>5.0518000000000004E-3</c:v>
                </c:pt>
                <c:pt idx="285">
                  <c:v>3.60743E-3</c:v>
                </c:pt>
                <c:pt idx="286">
                  <c:v>5.7544700000000002E-3</c:v>
                </c:pt>
                <c:pt idx="287">
                  <c:v>3.8013700000000001E-3</c:v>
                </c:pt>
                <c:pt idx="288">
                  <c:v>4.8245400000000004E-3</c:v>
                </c:pt>
                <c:pt idx="289">
                  <c:v>9.2655900000000006E-3</c:v>
                </c:pt>
                <c:pt idx="290">
                  <c:v>4.7335399999999996E-3</c:v>
                </c:pt>
                <c:pt idx="291">
                  <c:v>3.8609999999999998E-3</c:v>
                </c:pt>
                <c:pt idx="292">
                  <c:v>4.5860500000000004E-3</c:v>
                </c:pt>
                <c:pt idx="293">
                  <c:v>4.10473E-3</c:v>
                </c:pt>
                <c:pt idx="294">
                  <c:v>3.8692900000000001E-3</c:v>
                </c:pt>
                <c:pt idx="295">
                  <c:v>3.6331200000000001E-3</c:v>
                </c:pt>
                <c:pt idx="296">
                  <c:v>4.9633200000000002E-3</c:v>
                </c:pt>
                <c:pt idx="297">
                  <c:v>4.0335800000000002E-3</c:v>
                </c:pt>
                <c:pt idx="298">
                  <c:v>3.8886900000000002E-3</c:v>
                </c:pt>
                <c:pt idx="299">
                  <c:v>3.97343E-3</c:v>
                </c:pt>
                <c:pt idx="300">
                  <c:v>4.2370000000000003E-3</c:v>
                </c:pt>
                <c:pt idx="301">
                  <c:v>5.95503E-3</c:v>
                </c:pt>
                <c:pt idx="302">
                  <c:v>5.6625099999999999E-3</c:v>
                </c:pt>
                <c:pt idx="303">
                  <c:v>3.9304500000000003E-3</c:v>
                </c:pt>
                <c:pt idx="304">
                  <c:v>7.46067E-3</c:v>
                </c:pt>
                <c:pt idx="305">
                  <c:v>4.6679900000000003E-3</c:v>
                </c:pt>
                <c:pt idx="306">
                  <c:v>4.1602899999999996E-3</c:v>
                </c:pt>
                <c:pt idx="307">
                  <c:v>5.7609200000000001E-3</c:v>
                </c:pt>
                <c:pt idx="308">
                  <c:v>5.1941000000000001E-3</c:v>
                </c:pt>
                <c:pt idx="309">
                  <c:v>4.9858699999999999E-3</c:v>
                </c:pt>
                <c:pt idx="310">
                  <c:v>4.46665E-3</c:v>
                </c:pt>
                <c:pt idx="311">
                  <c:v>4.2136600000000001E-3</c:v>
                </c:pt>
                <c:pt idx="312">
                  <c:v>3.87251E-3</c:v>
                </c:pt>
                <c:pt idx="313">
                  <c:v>4.4170600000000004E-3</c:v>
                </c:pt>
                <c:pt idx="314">
                  <c:v>4.2572900000000004E-3</c:v>
                </c:pt>
                <c:pt idx="315">
                  <c:v>4.9592999999999998E-3</c:v>
                </c:pt>
                <c:pt idx="316">
                  <c:v>5.1626399999999996E-3</c:v>
                </c:pt>
                <c:pt idx="317">
                  <c:v>4.98672E-3</c:v>
                </c:pt>
                <c:pt idx="318">
                  <c:v>4.3114199999999998E-3</c:v>
                </c:pt>
                <c:pt idx="319">
                  <c:v>4.4321899999999999E-3</c:v>
                </c:pt>
                <c:pt idx="320">
                  <c:v>4.7076000000000002E-3</c:v>
                </c:pt>
                <c:pt idx="321">
                  <c:v>4.7332099999999998E-3</c:v>
                </c:pt>
                <c:pt idx="322">
                  <c:v>3.9098300000000004E-3</c:v>
                </c:pt>
                <c:pt idx="323">
                  <c:v>4.3490300000000003E-3</c:v>
                </c:pt>
                <c:pt idx="324">
                  <c:v>5.5559900000000002E-3</c:v>
                </c:pt>
                <c:pt idx="325">
                  <c:v>5.6465100000000004E-3</c:v>
                </c:pt>
                <c:pt idx="326">
                  <c:v>5.1570100000000001E-3</c:v>
                </c:pt>
                <c:pt idx="327">
                  <c:v>4.4517200000000002E-3</c:v>
                </c:pt>
                <c:pt idx="328">
                  <c:v>4.5126200000000002E-3</c:v>
                </c:pt>
                <c:pt idx="329">
                  <c:v>4.6862900000000001E-3</c:v>
                </c:pt>
                <c:pt idx="330">
                  <c:v>4.66016E-3</c:v>
                </c:pt>
                <c:pt idx="331">
                  <c:v>5.9921599999999998E-3</c:v>
                </c:pt>
                <c:pt idx="332">
                  <c:v>4.6499999999999996E-3</c:v>
                </c:pt>
                <c:pt idx="333">
                  <c:v>4.5171100000000004E-3</c:v>
                </c:pt>
                <c:pt idx="334">
                  <c:v>5.7587200000000002E-3</c:v>
                </c:pt>
                <c:pt idx="335">
                  <c:v>4.3505999999999996E-3</c:v>
                </c:pt>
                <c:pt idx="336">
                  <c:v>5.8521700000000003E-3</c:v>
                </c:pt>
                <c:pt idx="337">
                  <c:v>4.1952999999999999E-3</c:v>
                </c:pt>
                <c:pt idx="338">
                  <c:v>4.9637800000000001E-3</c:v>
                </c:pt>
                <c:pt idx="339">
                  <c:v>4.4794400000000003E-3</c:v>
                </c:pt>
                <c:pt idx="340">
                  <c:v>5.2658000000000002E-3</c:v>
                </c:pt>
                <c:pt idx="341">
                  <c:v>5.3830900000000001E-3</c:v>
                </c:pt>
                <c:pt idx="342">
                  <c:v>5.5584700000000003E-3</c:v>
                </c:pt>
                <c:pt idx="343">
                  <c:v>5.3473000000000001E-3</c:v>
                </c:pt>
                <c:pt idx="344">
                  <c:v>4.3274200000000002E-3</c:v>
                </c:pt>
                <c:pt idx="345">
                  <c:v>5.2454800000000003E-3</c:v>
                </c:pt>
                <c:pt idx="346">
                  <c:v>4.8688400000000001E-3</c:v>
                </c:pt>
                <c:pt idx="347">
                  <c:v>5.0651999999999997E-3</c:v>
                </c:pt>
                <c:pt idx="348">
                  <c:v>4.6369000000000002E-3</c:v>
                </c:pt>
                <c:pt idx="349">
                  <c:v>6.2483699999999996E-3</c:v>
                </c:pt>
                <c:pt idx="350">
                  <c:v>4.5482200000000004E-3</c:v>
                </c:pt>
                <c:pt idx="351">
                  <c:v>4.9485700000000002E-3</c:v>
                </c:pt>
                <c:pt idx="352">
                  <c:v>4.8062299999999999E-3</c:v>
                </c:pt>
                <c:pt idx="353">
                  <c:v>4.6025600000000003E-3</c:v>
                </c:pt>
                <c:pt idx="354">
                  <c:v>5.4482599999999999E-3</c:v>
                </c:pt>
                <c:pt idx="355">
                  <c:v>4.8093399999999996E-3</c:v>
                </c:pt>
                <c:pt idx="356">
                  <c:v>5.0026799999999998E-3</c:v>
                </c:pt>
                <c:pt idx="357">
                  <c:v>5.3198400000000002E-3</c:v>
                </c:pt>
                <c:pt idx="358">
                  <c:v>4.6288900000000001E-3</c:v>
                </c:pt>
                <c:pt idx="359">
                  <c:v>4.9572100000000001E-3</c:v>
                </c:pt>
                <c:pt idx="360">
                  <c:v>5.4663000000000003E-3</c:v>
                </c:pt>
                <c:pt idx="361">
                  <c:v>5.1931099999999999E-3</c:v>
                </c:pt>
                <c:pt idx="362">
                  <c:v>4.8029199999999996E-3</c:v>
                </c:pt>
                <c:pt idx="363">
                  <c:v>6.1739999999999998E-3</c:v>
                </c:pt>
                <c:pt idx="364">
                  <c:v>5.3077899999999997E-3</c:v>
                </c:pt>
                <c:pt idx="365">
                  <c:v>7.3627600000000003E-3</c:v>
                </c:pt>
                <c:pt idx="366">
                  <c:v>4.9486299999999999E-3</c:v>
                </c:pt>
                <c:pt idx="367">
                  <c:v>5.0194999999999997E-3</c:v>
                </c:pt>
                <c:pt idx="368">
                  <c:v>5.3812199999999999E-3</c:v>
                </c:pt>
                <c:pt idx="369">
                  <c:v>5.2070399999999996E-3</c:v>
                </c:pt>
                <c:pt idx="370">
                  <c:v>5.1492300000000003E-3</c:v>
                </c:pt>
                <c:pt idx="371">
                  <c:v>4.8824599999999999E-3</c:v>
                </c:pt>
                <c:pt idx="372">
                  <c:v>5.5629599999999996E-3</c:v>
                </c:pt>
                <c:pt idx="373">
                  <c:v>5.1456799999999997E-3</c:v>
                </c:pt>
                <c:pt idx="374">
                  <c:v>6.0421499999999996E-3</c:v>
                </c:pt>
                <c:pt idx="375">
                  <c:v>6.9912400000000001E-3</c:v>
                </c:pt>
                <c:pt idx="376">
                  <c:v>5.2506999999999996E-3</c:v>
                </c:pt>
                <c:pt idx="377">
                  <c:v>5.0214700000000001E-3</c:v>
                </c:pt>
                <c:pt idx="378">
                  <c:v>5.8218699999999998E-3</c:v>
                </c:pt>
                <c:pt idx="379">
                  <c:v>6.0263599999999997E-3</c:v>
                </c:pt>
                <c:pt idx="380">
                  <c:v>5.2093299999999999E-3</c:v>
                </c:pt>
                <c:pt idx="381">
                  <c:v>5.3604200000000003E-3</c:v>
                </c:pt>
                <c:pt idx="382">
                  <c:v>5.39435E-3</c:v>
                </c:pt>
                <c:pt idx="383">
                  <c:v>5.10444E-3</c:v>
                </c:pt>
                <c:pt idx="384">
                  <c:v>6.3036300000000002E-3</c:v>
                </c:pt>
                <c:pt idx="385">
                  <c:v>6.9206399999999996E-3</c:v>
                </c:pt>
                <c:pt idx="386">
                  <c:v>5.3354800000000001E-3</c:v>
                </c:pt>
                <c:pt idx="387">
                  <c:v>5.0466399999999998E-3</c:v>
                </c:pt>
                <c:pt idx="388">
                  <c:v>6.2037300000000002E-3</c:v>
                </c:pt>
                <c:pt idx="389">
                  <c:v>7.7315999999999999E-3</c:v>
                </c:pt>
                <c:pt idx="390">
                  <c:v>5.7956500000000003E-3</c:v>
                </c:pt>
                <c:pt idx="391">
                  <c:v>6.0797100000000003E-3</c:v>
                </c:pt>
                <c:pt idx="392">
                  <c:v>5.6296999999999996E-3</c:v>
                </c:pt>
                <c:pt idx="393">
                  <c:v>6.0657999999999997E-3</c:v>
                </c:pt>
                <c:pt idx="394">
                  <c:v>5.1023700000000002E-3</c:v>
                </c:pt>
                <c:pt idx="395">
                  <c:v>6.4411299999999998E-3</c:v>
                </c:pt>
                <c:pt idx="396">
                  <c:v>6.5641400000000004E-3</c:v>
                </c:pt>
                <c:pt idx="397">
                  <c:v>6.3211500000000002E-3</c:v>
                </c:pt>
                <c:pt idx="398">
                  <c:v>6.3641599999999998E-3</c:v>
                </c:pt>
                <c:pt idx="399">
                  <c:v>6.2660299999999997E-3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3-4908-AF37-6B98E428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81296"/>
        <c:axId val="584887824"/>
      </c:lineChart>
      <c:catAx>
        <c:axId val="5848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87824"/>
        <c:crosses val="autoZero"/>
        <c:auto val="1"/>
        <c:lblAlgn val="ctr"/>
        <c:lblOffset val="100"/>
        <c:noMultiLvlLbl val="0"/>
      </c:catAx>
      <c:valAx>
        <c:axId val="5848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'90MeV, Proton,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'90MeV, Proton, U87'!$A$2:$A$401</c:f>
              <c:numCache>
                <c:formatCode>General</c:formatCode>
                <c:ptCount val="400"/>
                <c:pt idx="0">
                  <c:v>1.8681699999999999E-2</c:v>
                </c:pt>
                <c:pt idx="1">
                  <c:v>1.56182E-2</c:v>
                </c:pt>
                <c:pt idx="2">
                  <c:v>1.6824599999999999E-2</c:v>
                </c:pt>
                <c:pt idx="3">
                  <c:v>1.6462500000000001E-2</c:v>
                </c:pt>
                <c:pt idx="4">
                  <c:v>1.7158300000000001E-2</c:v>
                </c:pt>
                <c:pt idx="5">
                  <c:v>1.7946400000000001E-2</c:v>
                </c:pt>
                <c:pt idx="6">
                  <c:v>1.5792299999999999E-2</c:v>
                </c:pt>
                <c:pt idx="7">
                  <c:v>1.7937600000000001E-2</c:v>
                </c:pt>
                <c:pt idx="8">
                  <c:v>1.59387E-2</c:v>
                </c:pt>
                <c:pt idx="9">
                  <c:v>1.6330899999999999E-2</c:v>
                </c:pt>
                <c:pt idx="10">
                  <c:v>1.6572900000000002E-2</c:v>
                </c:pt>
                <c:pt idx="11">
                  <c:v>1.7238799999999999E-2</c:v>
                </c:pt>
                <c:pt idx="12">
                  <c:v>1.83001E-2</c:v>
                </c:pt>
                <c:pt idx="13">
                  <c:v>1.6264799999999999E-2</c:v>
                </c:pt>
                <c:pt idx="14">
                  <c:v>1.66935E-2</c:v>
                </c:pt>
                <c:pt idx="15">
                  <c:v>1.7978999999999998E-2</c:v>
                </c:pt>
                <c:pt idx="16">
                  <c:v>1.6400100000000001E-2</c:v>
                </c:pt>
                <c:pt idx="17">
                  <c:v>1.7576600000000001E-2</c:v>
                </c:pt>
                <c:pt idx="18">
                  <c:v>1.6378199999999999E-2</c:v>
                </c:pt>
                <c:pt idx="19">
                  <c:v>1.76486E-2</c:v>
                </c:pt>
                <c:pt idx="20">
                  <c:v>1.6635199999999999E-2</c:v>
                </c:pt>
                <c:pt idx="21">
                  <c:v>1.7475500000000001E-2</c:v>
                </c:pt>
                <c:pt idx="22">
                  <c:v>1.6292600000000001E-2</c:v>
                </c:pt>
                <c:pt idx="23">
                  <c:v>1.6487499999999999E-2</c:v>
                </c:pt>
                <c:pt idx="24">
                  <c:v>1.7970300000000002E-2</c:v>
                </c:pt>
                <c:pt idx="25">
                  <c:v>1.66222E-2</c:v>
                </c:pt>
                <c:pt idx="26">
                  <c:v>1.7499299999999999E-2</c:v>
                </c:pt>
                <c:pt idx="27">
                  <c:v>1.8148600000000001E-2</c:v>
                </c:pt>
                <c:pt idx="28">
                  <c:v>1.7172099999999999E-2</c:v>
                </c:pt>
                <c:pt idx="29">
                  <c:v>1.67E-2</c:v>
                </c:pt>
                <c:pt idx="30">
                  <c:v>1.7871999999999999E-2</c:v>
                </c:pt>
                <c:pt idx="31">
                  <c:v>1.6733600000000001E-2</c:v>
                </c:pt>
                <c:pt idx="32">
                  <c:v>1.7382700000000001E-2</c:v>
                </c:pt>
                <c:pt idx="33">
                  <c:v>1.8218399999999999E-2</c:v>
                </c:pt>
                <c:pt idx="34">
                  <c:v>1.9055099999999998E-2</c:v>
                </c:pt>
                <c:pt idx="35">
                  <c:v>1.7060200000000001E-2</c:v>
                </c:pt>
                <c:pt idx="36">
                  <c:v>1.7492899999999999E-2</c:v>
                </c:pt>
                <c:pt idx="37">
                  <c:v>1.79553E-2</c:v>
                </c:pt>
                <c:pt idx="38">
                  <c:v>1.7078200000000002E-2</c:v>
                </c:pt>
                <c:pt idx="39">
                  <c:v>1.8013100000000001E-2</c:v>
                </c:pt>
                <c:pt idx="40">
                  <c:v>1.8976400000000001E-2</c:v>
                </c:pt>
                <c:pt idx="41">
                  <c:v>1.8775400000000001E-2</c:v>
                </c:pt>
                <c:pt idx="42">
                  <c:v>1.8518799999999998E-2</c:v>
                </c:pt>
                <c:pt idx="43">
                  <c:v>1.90034E-2</c:v>
                </c:pt>
                <c:pt idx="44">
                  <c:v>1.7488799999999999E-2</c:v>
                </c:pt>
                <c:pt idx="45">
                  <c:v>1.8037299999999999E-2</c:v>
                </c:pt>
                <c:pt idx="46">
                  <c:v>1.9571999999999999E-2</c:v>
                </c:pt>
                <c:pt idx="47">
                  <c:v>1.8723199999999999E-2</c:v>
                </c:pt>
                <c:pt idx="48">
                  <c:v>2.57398E-2</c:v>
                </c:pt>
                <c:pt idx="49">
                  <c:v>2.03495E-2</c:v>
                </c:pt>
                <c:pt idx="50">
                  <c:v>1.9570799999999999E-2</c:v>
                </c:pt>
                <c:pt idx="51">
                  <c:v>1.9655200000000001E-2</c:v>
                </c:pt>
                <c:pt idx="52">
                  <c:v>2.0240500000000002E-2</c:v>
                </c:pt>
                <c:pt idx="53">
                  <c:v>2.12877E-2</c:v>
                </c:pt>
                <c:pt idx="54">
                  <c:v>2.3572900000000001E-2</c:v>
                </c:pt>
                <c:pt idx="55">
                  <c:v>2.13419E-2</c:v>
                </c:pt>
                <c:pt idx="56">
                  <c:v>2.1247700000000001E-2</c:v>
                </c:pt>
                <c:pt idx="57">
                  <c:v>2.06245E-2</c:v>
                </c:pt>
                <c:pt idx="58">
                  <c:v>2.1799099999999998E-2</c:v>
                </c:pt>
                <c:pt idx="59">
                  <c:v>2.1877899999999999E-2</c:v>
                </c:pt>
                <c:pt idx="60">
                  <c:v>2.2423599999999998E-2</c:v>
                </c:pt>
                <c:pt idx="61">
                  <c:v>2.0805199999999999E-2</c:v>
                </c:pt>
                <c:pt idx="62">
                  <c:v>2.2687499999999999E-2</c:v>
                </c:pt>
                <c:pt idx="63">
                  <c:v>2.3847799999999999E-2</c:v>
                </c:pt>
                <c:pt idx="64">
                  <c:v>2.22937E-2</c:v>
                </c:pt>
                <c:pt idx="65">
                  <c:v>2.3174199999999999E-2</c:v>
                </c:pt>
                <c:pt idx="66">
                  <c:v>2.33774E-2</c:v>
                </c:pt>
                <c:pt idx="67">
                  <c:v>2.4315900000000001E-2</c:v>
                </c:pt>
                <c:pt idx="68">
                  <c:v>2.4391199999999998E-2</c:v>
                </c:pt>
                <c:pt idx="69">
                  <c:v>2.6132200000000001E-2</c:v>
                </c:pt>
                <c:pt idx="70">
                  <c:v>2.5008699999999998E-2</c:v>
                </c:pt>
                <c:pt idx="71">
                  <c:v>2.7058700000000002E-2</c:v>
                </c:pt>
                <c:pt idx="72">
                  <c:v>2.8168599999999999E-2</c:v>
                </c:pt>
                <c:pt idx="73">
                  <c:v>3.0914400000000002E-2</c:v>
                </c:pt>
                <c:pt idx="74">
                  <c:v>3.2784899999999999E-2</c:v>
                </c:pt>
                <c:pt idx="75">
                  <c:v>3.8578399999999999E-2</c:v>
                </c:pt>
                <c:pt idx="76">
                  <c:v>2.1215299999999999E-2</c:v>
                </c:pt>
                <c:pt idx="77">
                  <c:v>1.9843900000000001E-2</c:v>
                </c:pt>
                <c:pt idx="78">
                  <c:v>1.9247E-2</c:v>
                </c:pt>
                <c:pt idx="79">
                  <c:v>1.9963499999999999E-2</c:v>
                </c:pt>
                <c:pt idx="80">
                  <c:v>1.9588700000000001E-2</c:v>
                </c:pt>
                <c:pt idx="81">
                  <c:v>2.1026099999999999E-2</c:v>
                </c:pt>
                <c:pt idx="82">
                  <c:v>1.9315100000000002E-2</c:v>
                </c:pt>
                <c:pt idx="83">
                  <c:v>2.1423600000000001E-2</c:v>
                </c:pt>
                <c:pt idx="84">
                  <c:v>2.0500000000000001E-2</c:v>
                </c:pt>
                <c:pt idx="85">
                  <c:v>2.0891300000000002E-2</c:v>
                </c:pt>
                <c:pt idx="86">
                  <c:v>2.1402999999999998E-2</c:v>
                </c:pt>
                <c:pt idx="87">
                  <c:v>2.2395200000000001E-2</c:v>
                </c:pt>
                <c:pt idx="88">
                  <c:v>2.0962700000000001E-2</c:v>
                </c:pt>
                <c:pt idx="89">
                  <c:v>2.21605E-2</c:v>
                </c:pt>
                <c:pt idx="90">
                  <c:v>2.5584300000000001E-2</c:v>
                </c:pt>
                <c:pt idx="91">
                  <c:v>2.5980400000000001E-2</c:v>
                </c:pt>
                <c:pt idx="92">
                  <c:v>3.2805599999999997E-2</c:v>
                </c:pt>
                <c:pt idx="93">
                  <c:v>2.4014400000000002E-2</c:v>
                </c:pt>
                <c:pt idx="94">
                  <c:v>1.6801099999999999E-2</c:v>
                </c:pt>
                <c:pt idx="95">
                  <c:v>1.79402E-2</c:v>
                </c:pt>
                <c:pt idx="96">
                  <c:v>1.7453900000000001E-2</c:v>
                </c:pt>
                <c:pt idx="97">
                  <c:v>1.7650800000000001E-2</c:v>
                </c:pt>
                <c:pt idx="98">
                  <c:v>1.8005299999999998E-2</c:v>
                </c:pt>
                <c:pt idx="99">
                  <c:v>1.8113000000000001E-2</c:v>
                </c:pt>
                <c:pt idx="100">
                  <c:v>1.77544E-2</c:v>
                </c:pt>
                <c:pt idx="101">
                  <c:v>1.8882300000000001E-2</c:v>
                </c:pt>
                <c:pt idx="102">
                  <c:v>1.8178900000000001E-2</c:v>
                </c:pt>
                <c:pt idx="103">
                  <c:v>1.8193000000000001E-2</c:v>
                </c:pt>
                <c:pt idx="104">
                  <c:v>1.9333800000000002E-2</c:v>
                </c:pt>
                <c:pt idx="105">
                  <c:v>1.8523499999999998E-2</c:v>
                </c:pt>
                <c:pt idx="106">
                  <c:v>1.6808400000000001E-2</c:v>
                </c:pt>
                <c:pt idx="107">
                  <c:v>1.8390699999999999E-2</c:v>
                </c:pt>
                <c:pt idx="108">
                  <c:v>2.0699800000000001E-2</c:v>
                </c:pt>
                <c:pt idx="109">
                  <c:v>2.04995E-2</c:v>
                </c:pt>
                <c:pt idx="110">
                  <c:v>1.91711E-2</c:v>
                </c:pt>
                <c:pt idx="111">
                  <c:v>1.87066E-2</c:v>
                </c:pt>
                <c:pt idx="112">
                  <c:v>1.8376099999999999E-2</c:v>
                </c:pt>
                <c:pt idx="113">
                  <c:v>1.7783899999999998E-2</c:v>
                </c:pt>
                <c:pt idx="114">
                  <c:v>1.7868999999999999E-2</c:v>
                </c:pt>
                <c:pt idx="115">
                  <c:v>1.9063299999999998E-2</c:v>
                </c:pt>
                <c:pt idx="116">
                  <c:v>1.85127E-2</c:v>
                </c:pt>
                <c:pt idx="117">
                  <c:v>1.9660500000000001E-2</c:v>
                </c:pt>
                <c:pt idx="118">
                  <c:v>1.8605500000000001E-2</c:v>
                </c:pt>
                <c:pt idx="119">
                  <c:v>1.9903500000000001E-2</c:v>
                </c:pt>
                <c:pt idx="120">
                  <c:v>1.9342600000000001E-2</c:v>
                </c:pt>
                <c:pt idx="121">
                  <c:v>1.9946599999999998E-2</c:v>
                </c:pt>
                <c:pt idx="122">
                  <c:v>2.0233299999999999E-2</c:v>
                </c:pt>
                <c:pt idx="123">
                  <c:v>1.98669E-2</c:v>
                </c:pt>
                <c:pt idx="124">
                  <c:v>1.9941299999999999E-2</c:v>
                </c:pt>
                <c:pt idx="125">
                  <c:v>2.0499799999999999E-2</c:v>
                </c:pt>
                <c:pt idx="126">
                  <c:v>1.9495100000000001E-2</c:v>
                </c:pt>
                <c:pt idx="127">
                  <c:v>1.94842E-2</c:v>
                </c:pt>
                <c:pt idx="128">
                  <c:v>2.0859800000000001E-2</c:v>
                </c:pt>
                <c:pt idx="129">
                  <c:v>2.2174300000000001E-2</c:v>
                </c:pt>
                <c:pt idx="130">
                  <c:v>2.0830999999999999E-2</c:v>
                </c:pt>
                <c:pt idx="131">
                  <c:v>2.0838700000000002E-2</c:v>
                </c:pt>
                <c:pt idx="132">
                  <c:v>2.1963699999999999E-2</c:v>
                </c:pt>
                <c:pt idx="133">
                  <c:v>2.0481699999999999E-2</c:v>
                </c:pt>
                <c:pt idx="134">
                  <c:v>1.9798900000000001E-2</c:v>
                </c:pt>
                <c:pt idx="135">
                  <c:v>1.8590099999999998E-2</c:v>
                </c:pt>
                <c:pt idx="136">
                  <c:v>2.1058500000000001E-2</c:v>
                </c:pt>
                <c:pt idx="137">
                  <c:v>1.9497400000000002E-2</c:v>
                </c:pt>
                <c:pt idx="138">
                  <c:v>2.0397599999999998E-2</c:v>
                </c:pt>
                <c:pt idx="139">
                  <c:v>2.0852599999999999E-2</c:v>
                </c:pt>
                <c:pt idx="140">
                  <c:v>2.0754000000000002E-2</c:v>
                </c:pt>
                <c:pt idx="141">
                  <c:v>2.0530300000000001E-2</c:v>
                </c:pt>
                <c:pt idx="142">
                  <c:v>2.1002099999999999E-2</c:v>
                </c:pt>
                <c:pt idx="143">
                  <c:v>2.0118400000000002E-2</c:v>
                </c:pt>
                <c:pt idx="144">
                  <c:v>2.1842199999999999E-2</c:v>
                </c:pt>
                <c:pt idx="145">
                  <c:v>2.1106799999999998E-2</c:v>
                </c:pt>
                <c:pt idx="146">
                  <c:v>2.3331600000000001E-2</c:v>
                </c:pt>
                <c:pt idx="147">
                  <c:v>2.2286500000000001E-2</c:v>
                </c:pt>
                <c:pt idx="148">
                  <c:v>2.2795099999999999E-2</c:v>
                </c:pt>
                <c:pt idx="149">
                  <c:v>2.3299799999999999E-2</c:v>
                </c:pt>
                <c:pt idx="150">
                  <c:v>2.39768E-2</c:v>
                </c:pt>
                <c:pt idx="151">
                  <c:v>2.39604E-2</c:v>
                </c:pt>
                <c:pt idx="152">
                  <c:v>2.50481E-2</c:v>
                </c:pt>
                <c:pt idx="153">
                  <c:v>2.5249299999999999E-2</c:v>
                </c:pt>
                <c:pt idx="154">
                  <c:v>2.7271E-2</c:v>
                </c:pt>
                <c:pt idx="155">
                  <c:v>2.8977599999999999E-2</c:v>
                </c:pt>
                <c:pt idx="156">
                  <c:v>3.8440000000000002E-2</c:v>
                </c:pt>
                <c:pt idx="157">
                  <c:v>2.1016400000000001E-2</c:v>
                </c:pt>
                <c:pt idx="158">
                  <c:v>1.9161299999999999E-2</c:v>
                </c:pt>
                <c:pt idx="159">
                  <c:v>2.0127599999999999E-2</c:v>
                </c:pt>
                <c:pt idx="160">
                  <c:v>2.0345100000000001E-2</c:v>
                </c:pt>
                <c:pt idx="161">
                  <c:v>2.1706300000000001E-2</c:v>
                </c:pt>
                <c:pt idx="162">
                  <c:v>2.0488800000000001E-2</c:v>
                </c:pt>
                <c:pt idx="163">
                  <c:v>1.9647000000000001E-2</c:v>
                </c:pt>
                <c:pt idx="164">
                  <c:v>2.1734699999999999E-2</c:v>
                </c:pt>
                <c:pt idx="165">
                  <c:v>1.9879000000000001E-2</c:v>
                </c:pt>
                <c:pt idx="166">
                  <c:v>2.0627800000000002E-2</c:v>
                </c:pt>
                <c:pt idx="167">
                  <c:v>2.1344200000000001E-2</c:v>
                </c:pt>
                <c:pt idx="168">
                  <c:v>2.1300099999999999E-2</c:v>
                </c:pt>
                <c:pt idx="169">
                  <c:v>2.1602E-2</c:v>
                </c:pt>
                <c:pt idx="170">
                  <c:v>2.2513600000000002E-2</c:v>
                </c:pt>
                <c:pt idx="171">
                  <c:v>2.28924E-2</c:v>
                </c:pt>
                <c:pt idx="172">
                  <c:v>2.2199099999999999E-2</c:v>
                </c:pt>
                <c:pt idx="173">
                  <c:v>2.3210999999999999E-2</c:v>
                </c:pt>
                <c:pt idx="174">
                  <c:v>2.2466E-2</c:v>
                </c:pt>
                <c:pt idx="175">
                  <c:v>2.26815E-2</c:v>
                </c:pt>
                <c:pt idx="176">
                  <c:v>2.5544500000000001E-2</c:v>
                </c:pt>
                <c:pt idx="177">
                  <c:v>2.3887800000000001E-2</c:v>
                </c:pt>
                <c:pt idx="178">
                  <c:v>2.3774699999999999E-2</c:v>
                </c:pt>
                <c:pt idx="179">
                  <c:v>2.4022399999999999E-2</c:v>
                </c:pt>
                <c:pt idx="180">
                  <c:v>2.50615E-2</c:v>
                </c:pt>
                <c:pt idx="181">
                  <c:v>2.6439600000000001E-2</c:v>
                </c:pt>
                <c:pt idx="182">
                  <c:v>2.65945E-2</c:v>
                </c:pt>
                <c:pt idx="183">
                  <c:v>2.7948799999999999E-2</c:v>
                </c:pt>
                <c:pt idx="184">
                  <c:v>2.5954899999999999E-2</c:v>
                </c:pt>
                <c:pt idx="185">
                  <c:v>2.7161500000000002E-2</c:v>
                </c:pt>
                <c:pt idx="186">
                  <c:v>2.7487399999999999E-2</c:v>
                </c:pt>
                <c:pt idx="187">
                  <c:v>2.8019499999999999E-2</c:v>
                </c:pt>
                <c:pt idx="188">
                  <c:v>2.72961E-2</c:v>
                </c:pt>
                <c:pt idx="189">
                  <c:v>2.8908699999999999E-2</c:v>
                </c:pt>
                <c:pt idx="190">
                  <c:v>2.9378600000000001E-2</c:v>
                </c:pt>
                <c:pt idx="191">
                  <c:v>3.2188700000000001E-2</c:v>
                </c:pt>
                <c:pt idx="192">
                  <c:v>3.3684100000000002E-2</c:v>
                </c:pt>
                <c:pt idx="193">
                  <c:v>3.8751800000000003E-2</c:v>
                </c:pt>
                <c:pt idx="194">
                  <c:v>3.7194499999999998E-2</c:v>
                </c:pt>
                <c:pt idx="195">
                  <c:v>2.7706100000000001E-2</c:v>
                </c:pt>
                <c:pt idx="196">
                  <c:v>2.8024E-2</c:v>
                </c:pt>
                <c:pt idx="197">
                  <c:v>2.9542100000000002E-2</c:v>
                </c:pt>
                <c:pt idx="198">
                  <c:v>2.77991E-2</c:v>
                </c:pt>
                <c:pt idx="199">
                  <c:v>2.96704E-2</c:v>
                </c:pt>
                <c:pt idx="200">
                  <c:v>2.9147300000000001E-2</c:v>
                </c:pt>
                <c:pt idx="201">
                  <c:v>3.2583500000000001E-2</c:v>
                </c:pt>
                <c:pt idx="202">
                  <c:v>3.2526699999999999E-2</c:v>
                </c:pt>
                <c:pt idx="203">
                  <c:v>3.3025499999999999E-2</c:v>
                </c:pt>
                <c:pt idx="204">
                  <c:v>3.45822E-2</c:v>
                </c:pt>
                <c:pt idx="205">
                  <c:v>3.7717599999999997E-2</c:v>
                </c:pt>
                <c:pt idx="206">
                  <c:v>4.1428199999999998E-2</c:v>
                </c:pt>
                <c:pt idx="207">
                  <c:v>4.66373E-2</c:v>
                </c:pt>
                <c:pt idx="208">
                  <c:v>4.9355700000000002E-2</c:v>
                </c:pt>
                <c:pt idx="209">
                  <c:v>3.9550000000000002E-2</c:v>
                </c:pt>
                <c:pt idx="210">
                  <c:v>4.9786700000000003E-2</c:v>
                </c:pt>
                <c:pt idx="211">
                  <c:v>3.5621E-2</c:v>
                </c:pt>
                <c:pt idx="212">
                  <c:v>4.02104E-2</c:v>
                </c:pt>
                <c:pt idx="213">
                  <c:v>4.6491999999999999E-2</c:v>
                </c:pt>
                <c:pt idx="214">
                  <c:v>3.6116599999999999E-2</c:v>
                </c:pt>
                <c:pt idx="215">
                  <c:v>4.41362E-2</c:v>
                </c:pt>
                <c:pt idx="216">
                  <c:v>4.5299100000000002E-2</c:v>
                </c:pt>
                <c:pt idx="217">
                  <c:v>2.52299E-2</c:v>
                </c:pt>
                <c:pt idx="218">
                  <c:v>3.3581399999999997E-2</c:v>
                </c:pt>
                <c:pt idx="219">
                  <c:v>1.94894E-2</c:v>
                </c:pt>
                <c:pt idx="220">
                  <c:v>2.5229700000000001E-2</c:v>
                </c:pt>
                <c:pt idx="221">
                  <c:v>1.7133200000000001E-2</c:v>
                </c:pt>
                <c:pt idx="222">
                  <c:v>1.34133E-2</c:v>
                </c:pt>
                <c:pt idx="223">
                  <c:v>1.42563E-2</c:v>
                </c:pt>
                <c:pt idx="224">
                  <c:v>1.9471800000000001E-2</c:v>
                </c:pt>
                <c:pt idx="225">
                  <c:v>1.42887E-2</c:v>
                </c:pt>
                <c:pt idx="226">
                  <c:v>7.3007100000000002E-3</c:v>
                </c:pt>
                <c:pt idx="227">
                  <c:v>6.6973800000000002E-3</c:v>
                </c:pt>
                <c:pt idx="228">
                  <c:v>6.4872100000000002E-3</c:v>
                </c:pt>
                <c:pt idx="229">
                  <c:v>8.2033999999999996E-3</c:v>
                </c:pt>
                <c:pt idx="230">
                  <c:v>9.1379100000000008E-3</c:v>
                </c:pt>
                <c:pt idx="231">
                  <c:v>8.9028000000000006E-3</c:v>
                </c:pt>
                <c:pt idx="232">
                  <c:v>1.0951900000000001E-2</c:v>
                </c:pt>
                <c:pt idx="233">
                  <c:v>1.56828E-2</c:v>
                </c:pt>
                <c:pt idx="234">
                  <c:v>9.3361099999999999E-3</c:v>
                </c:pt>
                <c:pt idx="235">
                  <c:v>2.1360300000000001E-3</c:v>
                </c:pt>
                <c:pt idx="236">
                  <c:v>2.0256499999999999E-3</c:v>
                </c:pt>
                <c:pt idx="237">
                  <c:v>1.9352E-3</c:v>
                </c:pt>
                <c:pt idx="238">
                  <c:v>2.5467100000000002E-3</c:v>
                </c:pt>
                <c:pt idx="239">
                  <c:v>1.89124E-3</c:v>
                </c:pt>
                <c:pt idx="240">
                  <c:v>2.3187500000000001E-3</c:v>
                </c:pt>
                <c:pt idx="241">
                  <c:v>2.1326000000000001E-3</c:v>
                </c:pt>
                <c:pt idx="242">
                  <c:v>2.3361900000000001E-3</c:v>
                </c:pt>
                <c:pt idx="243">
                  <c:v>2.5737899999999998E-3</c:v>
                </c:pt>
                <c:pt idx="244">
                  <c:v>2.8385699999999999E-3</c:v>
                </c:pt>
                <c:pt idx="245">
                  <c:v>3.0065700000000001E-3</c:v>
                </c:pt>
                <c:pt idx="246">
                  <c:v>2.32388E-3</c:v>
                </c:pt>
                <c:pt idx="247">
                  <c:v>2.1024300000000002E-3</c:v>
                </c:pt>
                <c:pt idx="248">
                  <c:v>1.8526599999999999E-3</c:v>
                </c:pt>
                <c:pt idx="249">
                  <c:v>2.3701299999999998E-3</c:v>
                </c:pt>
                <c:pt idx="250">
                  <c:v>2.4459E-3</c:v>
                </c:pt>
                <c:pt idx="251">
                  <c:v>2.1145999999999999E-3</c:v>
                </c:pt>
                <c:pt idx="252">
                  <c:v>2.2469199999999999E-3</c:v>
                </c:pt>
                <c:pt idx="253">
                  <c:v>2.38858E-3</c:v>
                </c:pt>
                <c:pt idx="254">
                  <c:v>3.51367E-3</c:v>
                </c:pt>
                <c:pt idx="255">
                  <c:v>2.6940599999999999E-3</c:v>
                </c:pt>
                <c:pt idx="256">
                  <c:v>2.36134E-3</c:v>
                </c:pt>
                <c:pt idx="257">
                  <c:v>2.0421599999999999E-3</c:v>
                </c:pt>
                <c:pt idx="258">
                  <c:v>2.0453899999999998E-3</c:v>
                </c:pt>
                <c:pt idx="259">
                  <c:v>2.05652E-3</c:v>
                </c:pt>
                <c:pt idx="260">
                  <c:v>2.5156100000000002E-3</c:v>
                </c:pt>
                <c:pt idx="261">
                  <c:v>2.0707500000000001E-3</c:v>
                </c:pt>
                <c:pt idx="262">
                  <c:v>2.4623399999999999E-3</c:v>
                </c:pt>
                <c:pt idx="263">
                  <c:v>2.55179E-3</c:v>
                </c:pt>
                <c:pt idx="264">
                  <c:v>2.1039499999999998E-3</c:v>
                </c:pt>
                <c:pt idx="265">
                  <c:v>2.2937600000000002E-3</c:v>
                </c:pt>
                <c:pt idx="266">
                  <c:v>2.1111900000000002E-3</c:v>
                </c:pt>
                <c:pt idx="267">
                  <c:v>2.1295300000000001E-3</c:v>
                </c:pt>
                <c:pt idx="268">
                  <c:v>2.0869399999999998E-3</c:v>
                </c:pt>
                <c:pt idx="269">
                  <c:v>2.03543E-3</c:v>
                </c:pt>
                <c:pt idx="270">
                  <c:v>3.0847000000000001E-3</c:v>
                </c:pt>
                <c:pt idx="271">
                  <c:v>2.48066E-3</c:v>
                </c:pt>
                <c:pt idx="272">
                  <c:v>2.6298900000000002E-3</c:v>
                </c:pt>
                <c:pt idx="273">
                  <c:v>2.0782000000000001E-3</c:v>
                </c:pt>
                <c:pt idx="274">
                  <c:v>2.5304099999999999E-3</c:v>
                </c:pt>
                <c:pt idx="275">
                  <c:v>2.7665300000000001E-3</c:v>
                </c:pt>
                <c:pt idx="276">
                  <c:v>1.94966E-3</c:v>
                </c:pt>
                <c:pt idx="277">
                  <c:v>2.8856799999999998E-3</c:v>
                </c:pt>
                <c:pt idx="278">
                  <c:v>2.6111099999999998E-3</c:v>
                </c:pt>
                <c:pt idx="279">
                  <c:v>2.1754999999999999E-3</c:v>
                </c:pt>
                <c:pt idx="280">
                  <c:v>2.2376700000000002E-3</c:v>
                </c:pt>
                <c:pt idx="281">
                  <c:v>2.4383600000000001E-3</c:v>
                </c:pt>
                <c:pt idx="282">
                  <c:v>2.5204099999999998E-3</c:v>
                </c:pt>
                <c:pt idx="283">
                  <c:v>2.2335800000000002E-3</c:v>
                </c:pt>
                <c:pt idx="284">
                  <c:v>2.7793200000000001E-3</c:v>
                </c:pt>
                <c:pt idx="285">
                  <c:v>1.98073E-3</c:v>
                </c:pt>
                <c:pt idx="286">
                  <c:v>3.1606300000000002E-3</c:v>
                </c:pt>
                <c:pt idx="287">
                  <c:v>2.0841499999999999E-3</c:v>
                </c:pt>
                <c:pt idx="288">
                  <c:v>2.6449300000000002E-3</c:v>
                </c:pt>
                <c:pt idx="289">
                  <c:v>5.0758000000000001E-3</c:v>
                </c:pt>
                <c:pt idx="290">
                  <c:v>2.5839600000000002E-3</c:v>
                </c:pt>
                <c:pt idx="291">
                  <c:v>2.1086E-3</c:v>
                </c:pt>
                <c:pt idx="292">
                  <c:v>2.5027199999999999E-3</c:v>
                </c:pt>
                <c:pt idx="293">
                  <c:v>2.2383899999999998E-3</c:v>
                </c:pt>
                <c:pt idx="294">
                  <c:v>2.1081300000000002E-3</c:v>
                </c:pt>
                <c:pt idx="295">
                  <c:v>1.97744E-3</c:v>
                </c:pt>
                <c:pt idx="296">
                  <c:v>2.7025700000000001E-3</c:v>
                </c:pt>
                <c:pt idx="297">
                  <c:v>2.1919600000000002E-3</c:v>
                </c:pt>
                <c:pt idx="298">
                  <c:v>2.1120599999999998E-3</c:v>
                </c:pt>
                <c:pt idx="299">
                  <c:v>2.1571300000000002E-3</c:v>
                </c:pt>
                <c:pt idx="300">
                  <c:v>2.2966699999999998E-3</c:v>
                </c:pt>
                <c:pt idx="301">
                  <c:v>3.2266299999999999E-3</c:v>
                </c:pt>
                <c:pt idx="302">
                  <c:v>3.0617000000000001E-3</c:v>
                </c:pt>
                <c:pt idx="303">
                  <c:v>2.1259500000000001E-3</c:v>
                </c:pt>
                <c:pt idx="304">
                  <c:v>4.0330599999999998E-3</c:v>
                </c:pt>
                <c:pt idx="305">
                  <c:v>2.5180699999999999E-3</c:v>
                </c:pt>
                <c:pt idx="306">
                  <c:v>2.2442299999999998E-3</c:v>
                </c:pt>
                <c:pt idx="307">
                  <c:v>3.1071699999999998E-3</c:v>
                </c:pt>
                <c:pt idx="308">
                  <c:v>2.79707E-3</c:v>
                </c:pt>
                <c:pt idx="309">
                  <c:v>2.6845900000000002E-3</c:v>
                </c:pt>
                <c:pt idx="310">
                  <c:v>2.4017299999999999E-3</c:v>
                </c:pt>
                <c:pt idx="311">
                  <c:v>2.2627300000000001E-3</c:v>
                </c:pt>
                <c:pt idx="312">
                  <c:v>2.07793E-3</c:v>
                </c:pt>
                <c:pt idx="313">
                  <c:v>2.3689200000000001E-3</c:v>
                </c:pt>
                <c:pt idx="314">
                  <c:v>2.2805999999999998E-3</c:v>
                </c:pt>
                <c:pt idx="315">
                  <c:v>2.65388E-3</c:v>
                </c:pt>
                <c:pt idx="316">
                  <c:v>2.7626600000000001E-3</c:v>
                </c:pt>
                <c:pt idx="317">
                  <c:v>2.6654399999999998E-3</c:v>
                </c:pt>
                <c:pt idx="318">
                  <c:v>2.3009800000000002E-3</c:v>
                </c:pt>
                <c:pt idx="319">
                  <c:v>2.3656699999999998E-3</c:v>
                </c:pt>
                <c:pt idx="320">
                  <c:v>2.5082400000000001E-3</c:v>
                </c:pt>
                <c:pt idx="321">
                  <c:v>2.5203399999999998E-3</c:v>
                </c:pt>
                <c:pt idx="322">
                  <c:v>2.08048E-3</c:v>
                </c:pt>
                <c:pt idx="323">
                  <c:v>2.3130999999999998E-3</c:v>
                </c:pt>
                <c:pt idx="324">
                  <c:v>2.95291E-3</c:v>
                </c:pt>
                <c:pt idx="325">
                  <c:v>2.99498E-3</c:v>
                </c:pt>
                <c:pt idx="326">
                  <c:v>2.7345500000000001E-3</c:v>
                </c:pt>
                <c:pt idx="327">
                  <c:v>2.35922E-3</c:v>
                </c:pt>
                <c:pt idx="328">
                  <c:v>2.38974E-3</c:v>
                </c:pt>
                <c:pt idx="329">
                  <c:v>2.4776899999999998E-3</c:v>
                </c:pt>
                <c:pt idx="330">
                  <c:v>2.4635299999999998E-3</c:v>
                </c:pt>
                <c:pt idx="331">
                  <c:v>3.1626100000000002E-3</c:v>
                </c:pt>
                <c:pt idx="332">
                  <c:v>2.4547800000000002E-3</c:v>
                </c:pt>
                <c:pt idx="333">
                  <c:v>2.3825299999999999E-3</c:v>
                </c:pt>
                <c:pt idx="334">
                  <c:v>3.0376399999999999E-3</c:v>
                </c:pt>
                <c:pt idx="335">
                  <c:v>2.2889899999999999E-3</c:v>
                </c:pt>
                <c:pt idx="336">
                  <c:v>3.0774999999999999E-3</c:v>
                </c:pt>
                <c:pt idx="337">
                  <c:v>2.2039999999999998E-3</c:v>
                </c:pt>
                <c:pt idx="338">
                  <c:v>2.6067799999999999E-3</c:v>
                </c:pt>
                <c:pt idx="339">
                  <c:v>2.34936E-3</c:v>
                </c:pt>
                <c:pt idx="340">
                  <c:v>2.7615700000000001E-3</c:v>
                </c:pt>
                <c:pt idx="341">
                  <c:v>2.8181E-3</c:v>
                </c:pt>
                <c:pt idx="342">
                  <c:v>2.9089300000000001E-3</c:v>
                </c:pt>
                <c:pt idx="343">
                  <c:v>2.7974599999999999E-3</c:v>
                </c:pt>
                <c:pt idx="344">
                  <c:v>2.2596500000000002E-3</c:v>
                </c:pt>
                <c:pt idx="345">
                  <c:v>2.7380899999999999E-3</c:v>
                </c:pt>
                <c:pt idx="346">
                  <c:v>2.53907E-3</c:v>
                </c:pt>
                <c:pt idx="347">
                  <c:v>2.6363300000000001E-3</c:v>
                </c:pt>
                <c:pt idx="348">
                  <c:v>2.41421E-3</c:v>
                </c:pt>
                <c:pt idx="349">
                  <c:v>3.2517700000000002E-3</c:v>
                </c:pt>
                <c:pt idx="350">
                  <c:v>2.3631300000000002E-3</c:v>
                </c:pt>
                <c:pt idx="351">
                  <c:v>2.5693000000000001E-3</c:v>
                </c:pt>
                <c:pt idx="352">
                  <c:v>2.4923800000000002E-3</c:v>
                </c:pt>
                <c:pt idx="353">
                  <c:v>2.3847299999999998E-3</c:v>
                </c:pt>
                <c:pt idx="354">
                  <c:v>2.8249899999999999E-3</c:v>
                </c:pt>
                <c:pt idx="355">
                  <c:v>2.4864100000000001E-3</c:v>
                </c:pt>
                <c:pt idx="356">
                  <c:v>2.5861399999999998E-3</c:v>
                </c:pt>
                <c:pt idx="357">
                  <c:v>2.7476699999999998E-3</c:v>
                </c:pt>
                <c:pt idx="358">
                  <c:v>2.3868399999999999E-3</c:v>
                </c:pt>
                <c:pt idx="359">
                  <c:v>2.5583200000000002E-3</c:v>
                </c:pt>
                <c:pt idx="360">
                  <c:v>2.8163300000000001E-3</c:v>
                </c:pt>
                <c:pt idx="361">
                  <c:v>2.6726100000000002E-3</c:v>
                </c:pt>
                <c:pt idx="362">
                  <c:v>2.4703099999999999E-3</c:v>
                </c:pt>
                <c:pt idx="363">
                  <c:v>3.1770700000000002E-3</c:v>
                </c:pt>
                <c:pt idx="364">
                  <c:v>2.7245500000000001E-3</c:v>
                </c:pt>
                <c:pt idx="365">
                  <c:v>3.7770799999999999E-3</c:v>
                </c:pt>
                <c:pt idx="366">
                  <c:v>2.5333500000000002E-3</c:v>
                </c:pt>
                <c:pt idx="367">
                  <c:v>2.5672099999999999E-3</c:v>
                </c:pt>
                <c:pt idx="368">
                  <c:v>2.7493499999999998E-3</c:v>
                </c:pt>
                <c:pt idx="369">
                  <c:v>2.6584199999999999E-3</c:v>
                </c:pt>
                <c:pt idx="370">
                  <c:v>2.62568E-3</c:v>
                </c:pt>
                <c:pt idx="371">
                  <c:v>2.48664E-3</c:v>
                </c:pt>
                <c:pt idx="372">
                  <c:v>2.8304200000000002E-3</c:v>
                </c:pt>
                <c:pt idx="373">
                  <c:v>2.6162199999999998E-3</c:v>
                </c:pt>
                <c:pt idx="374">
                  <c:v>3.0657499999999999E-3</c:v>
                </c:pt>
                <c:pt idx="375">
                  <c:v>3.54938E-3</c:v>
                </c:pt>
                <c:pt idx="376">
                  <c:v>2.6583599999999998E-3</c:v>
                </c:pt>
                <c:pt idx="377">
                  <c:v>2.5425700000000001E-3</c:v>
                </c:pt>
                <c:pt idx="378">
                  <c:v>2.9424E-3</c:v>
                </c:pt>
                <c:pt idx="379">
                  <c:v>3.0392399999999999E-3</c:v>
                </c:pt>
                <c:pt idx="380">
                  <c:v>2.6250700000000002E-3</c:v>
                </c:pt>
                <c:pt idx="381">
                  <c:v>2.7015099999999998E-3</c:v>
                </c:pt>
                <c:pt idx="382">
                  <c:v>2.71456E-3</c:v>
                </c:pt>
                <c:pt idx="383">
                  <c:v>2.5644700000000001E-3</c:v>
                </c:pt>
                <c:pt idx="384">
                  <c:v>3.1708499999999998E-3</c:v>
                </c:pt>
                <c:pt idx="385">
                  <c:v>3.4745100000000001E-3</c:v>
                </c:pt>
                <c:pt idx="386">
                  <c:v>2.67184E-3</c:v>
                </c:pt>
                <c:pt idx="387">
                  <c:v>2.5264300000000001E-3</c:v>
                </c:pt>
                <c:pt idx="388">
                  <c:v>3.1024799999999999E-3</c:v>
                </c:pt>
                <c:pt idx="389">
                  <c:v>3.8562000000000002E-3</c:v>
                </c:pt>
                <c:pt idx="390">
                  <c:v>2.88945E-3</c:v>
                </c:pt>
                <c:pt idx="391">
                  <c:v>3.0222199999999999E-3</c:v>
                </c:pt>
                <c:pt idx="392">
                  <c:v>2.8019099999999999E-3</c:v>
                </c:pt>
                <c:pt idx="393">
                  <c:v>3.0184999999999999E-3</c:v>
                </c:pt>
                <c:pt idx="394">
                  <c:v>2.5347799999999999E-3</c:v>
                </c:pt>
                <c:pt idx="395">
                  <c:v>3.1991699999999999E-3</c:v>
                </c:pt>
                <c:pt idx="396">
                  <c:v>3.2563900000000001E-3</c:v>
                </c:pt>
                <c:pt idx="397">
                  <c:v>3.1288399999999999E-3</c:v>
                </c:pt>
                <c:pt idx="398">
                  <c:v>3.1433699999999999E-3</c:v>
                </c:pt>
                <c:pt idx="399">
                  <c:v>3.0951300000000002E-3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5-43D3-A8B2-20DB11C2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000496"/>
        <c:axId val="1850793568"/>
      </c:lineChart>
      <c:catAx>
        <c:axId val="196300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93568"/>
        <c:crosses val="autoZero"/>
        <c:auto val="1"/>
        <c:lblAlgn val="ctr"/>
        <c:lblOffset val="100"/>
        <c:noMultiLvlLbl val="0"/>
      </c:catAx>
      <c:valAx>
        <c:axId val="18507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'90MeV, Proton,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'90MeV, Proton, U87'!$D$2:$D$401</c:f>
              <c:numCache>
                <c:formatCode>General</c:formatCode>
                <c:ptCount val="400"/>
                <c:pt idx="0">
                  <c:v>3.75454E-2</c:v>
                </c:pt>
                <c:pt idx="1">
                  <c:v>3.1413000000000003E-2</c:v>
                </c:pt>
                <c:pt idx="2">
                  <c:v>3.4027300000000003E-2</c:v>
                </c:pt>
                <c:pt idx="3">
                  <c:v>3.3471899999999999E-2</c:v>
                </c:pt>
                <c:pt idx="4">
                  <c:v>3.4764799999999998E-2</c:v>
                </c:pt>
                <c:pt idx="5">
                  <c:v>3.5951400000000001E-2</c:v>
                </c:pt>
                <c:pt idx="6">
                  <c:v>3.18137E-2</c:v>
                </c:pt>
                <c:pt idx="7">
                  <c:v>3.6181600000000001E-2</c:v>
                </c:pt>
                <c:pt idx="8">
                  <c:v>3.24563E-2</c:v>
                </c:pt>
                <c:pt idx="9">
                  <c:v>3.3004800000000001E-2</c:v>
                </c:pt>
                <c:pt idx="10">
                  <c:v>3.3778900000000001E-2</c:v>
                </c:pt>
                <c:pt idx="11">
                  <c:v>3.5107899999999997E-2</c:v>
                </c:pt>
                <c:pt idx="12">
                  <c:v>3.7044500000000001E-2</c:v>
                </c:pt>
                <c:pt idx="13">
                  <c:v>3.3503900000000003E-2</c:v>
                </c:pt>
                <c:pt idx="14">
                  <c:v>3.4108699999999999E-2</c:v>
                </c:pt>
                <c:pt idx="15">
                  <c:v>3.6598600000000002E-2</c:v>
                </c:pt>
                <c:pt idx="16">
                  <c:v>3.3469400000000003E-2</c:v>
                </c:pt>
                <c:pt idx="17">
                  <c:v>3.5854499999999997E-2</c:v>
                </c:pt>
                <c:pt idx="18">
                  <c:v>3.3678699999999999E-2</c:v>
                </c:pt>
                <c:pt idx="19">
                  <c:v>3.6267399999999998E-2</c:v>
                </c:pt>
                <c:pt idx="20">
                  <c:v>3.4330300000000001E-2</c:v>
                </c:pt>
                <c:pt idx="21">
                  <c:v>3.6217699999999999E-2</c:v>
                </c:pt>
                <c:pt idx="22">
                  <c:v>3.3457199999999999E-2</c:v>
                </c:pt>
                <c:pt idx="23">
                  <c:v>3.4060800000000002E-2</c:v>
                </c:pt>
                <c:pt idx="24">
                  <c:v>3.7478600000000001E-2</c:v>
                </c:pt>
                <c:pt idx="25">
                  <c:v>3.4638299999999997E-2</c:v>
                </c:pt>
                <c:pt idx="26">
                  <c:v>3.6035400000000002E-2</c:v>
                </c:pt>
                <c:pt idx="27">
                  <c:v>3.7868800000000001E-2</c:v>
                </c:pt>
                <c:pt idx="28">
                  <c:v>3.5688499999999998E-2</c:v>
                </c:pt>
                <c:pt idx="29">
                  <c:v>3.5023699999999998E-2</c:v>
                </c:pt>
                <c:pt idx="30">
                  <c:v>3.7767700000000001E-2</c:v>
                </c:pt>
                <c:pt idx="31">
                  <c:v>3.5283200000000001E-2</c:v>
                </c:pt>
                <c:pt idx="32">
                  <c:v>3.6616200000000002E-2</c:v>
                </c:pt>
                <c:pt idx="33">
                  <c:v>3.8559099999999999E-2</c:v>
                </c:pt>
                <c:pt idx="34">
                  <c:v>3.9906900000000002E-2</c:v>
                </c:pt>
                <c:pt idx="35">
                  <c:v>3.63384E-2</c:v>
                </c:pt>
                <c:pt idx="36">
                  <c:v>3.71533E-2</c:v>
                </c:pt>
                <c:pt idx="37">
                  <c:v>3.8146399999999997E-2</c:v>
                </c:pt>
                <c:pt idx="38">
                  <c:v>3.6586E-2</c:v>
                </c:pt>
                <c:pt idx="39">
                  <c:v>3.8457400000000003E-2</c:v>
                </c:pt>
                <c:pt idx="40">
                  <c:v>4.04172E-2</c:v>
                </c:pt>
                <c:pt idx="41">
                  <c:v>4.0294200000000002E-2</c:v>
                </c:pt>
                <c:pt idx="42">
                  <c:v>3.9873199999999998E-2</c:v>
                </c:pt>
                <c:pt idx="43">
                  <c:v>4.0550000000000003E-2</c:v>
                </c:pt>
                <c:pt idx="44">
                  <c:v>3.7923499999999999E-2</c:v>
                </c:pt>
                <c:pt idx="45">
                  <c:v>3.8871700000000002E-2</c:v>
                </c:pt>
                <c:pt idx="46">
                  <c:v>4.2141499999999998E-2</c:v>
                </c:pt>
                <c:pt idx="47">
                  <c:v>4.0919799999999999E-2</c:v>
                </c:pt>
                <c:pt idx="48">
                  <c:v>4.4033099999999999E-2</c:v>
                </c:pt>
                <c:pt idx="49">
                  <c:v>4.6529000000000001E-2</c:v>
                </c:pt>
                <c:pt idx="50">
                  <c:v>4.4772399999999997E-2</c:v>
                </c:pt>
                <c:pt idx="51">
                  <c:v>4.5056899999999997E-2</c:v>
                </c:pt>
                <c:pt idx="52">
                  <c:v>4.6869899999999999E-2</c:v>
                </c:pt>
                <c:pt idx="53">
                  <c:v>4.88426E-2</c:v>
                </c:pt>
                <c:pt idx="54">
                  <c:v>5.4300300000000003E-2</c:v>
                </c:pt>
                <c:pt idx="55">
                  <c:v>5.0171100000000003E-2</c:v>
                </c:pt>
                <c:pt idx="56">
                  <c:v>4.9674999999999997E-2</c:v>
                </c:pt>
                <c:pt idx="57">
                  <c:v>4.8355099999999998E-2</c:v>
                </c:pt>
                <c:pt idx="58">
                  <c:v>5.1781000000000001E-2</c:v>
                </c:pt>
                <c:pt idx="59">
                  <c:v>5.2146499999999998E-2</c:v>
                </c:pt>
                <c:pt idx="60">
                  <c:v>5.33514E-2</c:v>
                </c:pt>
                <c:pt idx="61">
                  <c:v>5.0549400000000001E-2</c:v>
                </c:pt>
                <c:pt idx="62">
                  <c:v>5.5792099999999997E-2</c:v>
                </c:pt>
                <c:pt idx="63">
                  <c:v>5.89697E-2</c:v>
                </c:pt>
                <c:pt idx="64">
                  <c:v>5.6214300000000002E-2</c:v>
                </c:pt>
                <c:pt idx="65">
                  <c:v>5.8708900000000001E-2</c:v>
                </c:pt>
                <c:pt idx="66">
                  <c:v>5.9657599999999998E-2</c:v>
                </c:pt>
                <c:pt idx="67">
                  <c:v>6.38296E-2</c:v>
                </c:pt>
                <c:pt idx="68">
                  <c:v>6.5310400000000005E-2</c:v>
                </c:pt>
                <c:pt idx="69">
                  <c:v>7.1038599999999993E-2</c:v>
                </c:pt>
                <c:pt idx="70">
                  <c:v>7.0461700000000002E-2</c:v>
                </c:pt>
                <c:pt idx="71">
                  <c:v>7.8887899999999997E-2</c:v>
                </c:pt>
                <c:pt idx="72">
                  <c:v>8.5844000000000004E-2</c:v>
                </c:pt>
                <c:pt idx="73">
                  <c:v>0.101311</c:v>
                </c:pt>
                <c:pt idx="74">
                  <c:v>0.13425500000000001</c:v>
                </c:pt>
                <c:pt idx="75">
                  <c:v>4.7958399999999998E-2</c:v>
                </c:pt>
                <c:pt idx="76">
                  <c:v>4.9617300000000003E-2</c:v>
                </c:pt>
                <c:pt idx="77">
                  <c:v>4.76467E-2</c:v>
                </c:pt>
                <c:pt idx="78">
                  <c:v>4.6756600000000002E-2</c:v>
                </c:pt>
                <c:pt idx="79">
                  <c:v>4.8036000000000002E-2</c:v>
                </c:pt>
                <c:pt idx="80">
                  <c:v>4.8819599999999998E-2</c:v>
                </c:pt>
                <c:pt idx="81">
                  <c:v>5.29518E-2</c:v>
                </c:pt>
                <c:pt idx="82">
                  <c:v>4.8632300000000003E-2</c:v>
                </c:pt>
                <c:pt idx="83">
                  <c:v>5.3503099999999998E-2</c:v>
                </c:pt>
                <c:pt idx="84">
                  <c:v>5.29407E-2</c:v>
                </c:pt>
                <c:pt idx="85">
                  <c:v>5.5416399999999998E-2</c:v>
                </c:pt>
                <c:pt idx="86">
                  <c:v>5.7605400000000001E-2</c:v>
                </c:pt>
                <c:pt idx="87">
                  <c:v>6.1110400000000002E-2</c:v>
                </c:pt>
                <c:pt idx="88">
                  <c:v>6.05452E-2</c:v>
                </c:pt>
                <c:pt idx="89">
                  <c:v>6.6246299999999994E-2</c:v>
                </c:pt>
                <c:pt idx="90">
                  <c:v>8.1563200000000002E-2</c:v>
                </c:pt>
                <c:pt idx="91">
                  <c:v>9.6904199999999996E-2</c:v>
                </c:pt>
                <c:pt idx="92">
                  <c:v>4.1173700000000001E-2</c:v>
                </c:pt>
                <c:pt idx="93">
                  <c:v>5.2712599999999998E-2</c:v>
                </c:pt>
                <c:pt idx="94">
                  <c:v>3.7628599999999998E-2</c:v>
                </c:pt>
                <c:pt idx="95">
                  <c:v>3.9915899999999997E-2</c:v>
                </c:pt>
                <c:pt idx="96">
                  <c:v>3.8953599999999998E-2</c:v>
                </c:pt>
                <c:pt idx="97">
                  <c:v>3.9615600000000001E-2</c:v>
                </c:pt>
                <c:pt idx="98">
                  <c:v>4.0935100000000002E-2</c:v>
                </c:pt>
                <c:pt idx="99">
                  <c:v>4.03757E-2</c:v>
                </c:pt>
                <c:pt idx="100">
                  <c:v>4.0150100000000001E-2</c:v>
                </c:pt>
                <c:pt idx="101">
                  <c:v>4.2544899999999997E-2</c:v>
                </c:pt>
                <c:pt idx="102">
                  <c:v>4.1383200000000002E-2</c:v>
                </c:pt>
                <c:pt idx="103">
                  <c:v>4.12082E-2</c:v>
                </c:pt>
                <c:pt idx="104">
                  <c:v>4.4179499999999997E-2</c:v>
                </c:pt>
                <c:pt idx="105">
                  <c:v>4.2484099999999997E-2</c:v>
                </c:pt>
                <c:pt idx="106">
                  <c:v>3.8846699999999998E-2</c:v>
                </c:pt>
                <c:pt idx="107">
                  <c:v>4.2376400000000002E-2</c:v>
                </c:pt>
                <c:pt idx="108">
                  <c:v>4.7189399999999999E-2</c:v>
                </c:pt>
                <c:pt idx="109">
                  <c:v>4.7638100000000003E-2</c:v>
                </c:pt>
                <c:pt idx="110">
                  <c:v>4.4597400000000002E-2</c:v>
                </c:pt>
                <c:pt idx="111">
                  <c:v>4.3561999999999997E-2</c:v>
                </c:pt>
                <c:pt idx="112">
                  <c:v>4.2858100000000003E-2</c:v>
                </c:pt>
                <c:pt idx="113">
                  <c:v>4.1520399999999999E-2</c:v>
                </c:pt>
                <c:pt idx="114">
                  <c:v>4.1885899999999997E-2</c:v>
                </c:pt>
                <c:pt idx="115">
                  <c:v>4.4403499999999999E-2</c:v>
                </c:pt>
                <c:pt idx="116">
                  <c:v>4.3603299999999998E-2</c:v>
                </c:pt>
                <c:pt idx="117">
                  <c:v>4.66687E-2</c:v>
                </c:pt>
                <c:pt idx="118">
                  <c:v>4.4315E-2</c:v>
                </c:pt>
                <c:pt idx="119">
                  <c:v>4.7491800000000001E-2</c:v>
                </c:pt>
                <c:pt idx="120">
                  <c:v>4.62341E-2</c:v>
                </c:pt>
                <c:pt idx="121">
                  <c:v>4.7698999999999998E-2</c:v>
                </c:pt>
                <c:pt idx="122">
                  <c:v>4.8488499999999997E-2</c:v>
                </c:pt>
                <c:pt idx="123">
                  <c:v>4.7713100000000001E-2</c:v>
                </c:pt>
                <c:pt idx="124">
                  <c:v>4.7628700000000003E-2</c:v>
                </c:pt>
                <c:pt idx="125">
                  <c:v>5.0122399999999998E-2</c:v>
                </c:pt>
                <c:pt idx="126">
                  <c:v>4.7970100000000002E-2</c:v>
                </c:pt>
                <c:pt idx="127">
                  <c:v>4.79143E-2</c:v>
                </c:pt>
                <c:pt idx="128">
                  <c:v>5.1323000000000001E-2</c:v>
                </c:pt>
                <c:pt idx="129">
                  <c:v>5.4131899999999997E-2</c:v>
                </c:pt>
                <c:pt idx="130">
                  <c:v>5.14248E-2</c:v>
                </c:pt>
                <c:pt idx="131">
                  <c:v>5.1555499999999997E-2</c:v>
                </c:pt>
                <c:pt idx="132">
                  <c:v>5.43318E-2</c:v>
                </c:pt>
                <c:pt idx="133">
                  <c:v>5.0750000000000003E-2</c:v>
                </c:pt>
                <c:pt idx="134">
                  <c:v>5.0272900000000002E-2</c:v>
                </c:pt>
                <c:pt idx="135">
                  <c:v>4.6863500000000002E-2</c:v>
                </c:pt>
                <c:pt idx="136">
                  <c:v>5.3476299999999997E-2</c:v>
                </c:pt>
                <c:pt idx="137">
                  <c:v>4.9985099999999998E-2</c:v>
                </c:pt>
                <c:pt idx="138">
                  <c:v>5.2687999999999999E-2</c:v>
                </c:pt>
                <c:pt idx="139">
                  <c:v>5.3789299999999998E-2</c:v>
                </c:pt>
                <c:pt idx="140">
                  <c:v>5.3945899999999998E-2</c:v>
                </c:pt>
                <c:pt idx="141">
                  <c:v>5.4023399999999999E-2</c:v>
                </c:pt>
                <c:pt idx="142">
                  <c:v>5.4869399999999999E-2</c:v>
                </c:pt>
                <c:pt idx="143">
                  <c:v>5.32259E-2</c:v>
                </c:pt>
                <c:pt idx="144">
                  <c:v>5.8583700000000002E-2</c:v>
                </c:pt>
                <c:pt idx="145">
                  <c:v>5.7660299999999998E-2</c:v>
                </c:pt>
                <c:pt idx="146">
                  <c:v>6.3705399999999995E-2</c:v>
                </c:pt>
                <c:pt idx="147">
                  <c:v>6.2007300000000001E-2</c:v>
                </c:pt>
                <c:pt idx="148">
                  <c:v>6.2308599999999999E-2</c:v>
                </c:pt>
                <c:pt idx="149">
                  <c:v>6.6588099999999997E-2</c:v>
                </c:pt>
                <c:pt idx="150">
                  <c:v>6.9529800000000003E-2</c:v>
                </c:pt>
                <c:pt idx="151">
                  <c:v>7.1360800000000002E-2</c:v>
                </c:pt>
                <c:pt idx="152">
                  <c:v>7.5973700000000005E-2</c:v>
                </c:pt>
                <c:pt idx="153">
                  <c:v>8.0982999999999999E-2</c:v>
                </c:pt>
                <c:pt idx="154">
                  <c:v>9.2013499999999998E-2</c:v>
                </c:pt>
                <c:pt idx="155">
                  <c:v>0.11663999999999999</c:v>
                </c:pt>
                <c:pt idx="156">
                  <c:v>6.4416299999999996E-2</c:v>
                </c:pt>
                <c:pt idx="157">
                  <c:v>5.42348E-2</c:v>
                </c:pt>
                <c:pt idx="158">
                  <c:v>5.01688E-2</c:v>
                </c:pt>
                <c:pt idx="159">
                  <c:v>5.3046599999999999E-2</c:v>
                </c:pt>
                <c:pt idx="160">
                  <c:v>5.3673999999999999E-2</c:v>
                </c:pt>
                <c:pt idx="161">
                  <c:v>5.7466999999999997E-2</c:v>
                </c:pt>
                <c:pt idx="162">
                  <c:v>5.3749999999999999E-2</c:v>
                </c:pt>
                <c:pt idx="163">
                  <c:v>5.2785499999999999E-2</c:v>
                </c:pt>
                <c:pt idx="164">
                  <c:v>5.7779799999999999E-2</c:v>
                </c:pt>
                <c:pt idx="165">
                  <c:v>5.3633899999999998E-2</c:v>
                </c:pt>
                <c:pt idx="166">
                  <c:v>5.5656700000000003E-2</c:v>
                </c:pt>
                <c:pt idx="167">
                  <c:v>5.7272499999999997E-2</c:v>
                </c:pt>
                <c:pt idx="168">
                  <c:v>5.8188299999999998E-2</c:v>
                </c:pt>
                <c:pt idx="169">
                  <c:v>5.92706E-2</c:v>
                </c:pt>
                <c:pt idx="170">
                  <c:v>6.2056100000000003E-2</c:v>
                </c:pt>
                <c:pt idx="171">
                  <c:v>6.3713699999999998E-2</c:v>
                </c:pt>
                <c:pt idx="172">
                  <c:v>6.2601000000000004E-2</c:v>
                </c:pt>
                <c:pt idx="173">
                  <c:v>6.5163700000000005E-2</c:v>
                </c:pt>
                <c:pt idx="174">
                  <c:v>6.3520300000000002E-2</c:v>
                </c:pt>
                <c:pt idx="175">
                  <c:v>6.4333399999999999E-2</c:v>
                </c:pt>
                <c:pt idx="176">
                  <c:v>7.1992500000000001E-2</c:v>
                </c:pt>
                <c:pt idx="177">
                  <c:v>6.9510100000000005E-2</c:v>
                </c:pt>
                <c:pt idx="178">
                  <c:v>6.9300799999999996E-2</c:v>
                </c:pt>
                <c:pt idx="179">
                  <c:v>7.0696400000000006E-2</c:v>
                </c:pt>
                <c:pt idx="180">
                  <c:v>7.3615700000000006E-2</c:v>
                </c:pt>
                <c:pt idx="181">
                  <c:v>7.8767699999999996E-2</c:v>
                </c:pt>
                <c:pt idx="182">
                  <c:v>7.9440399999999994E-2</c:v>
                </c:pt>
                <c:pt idx="183">
                  <c:v>8.4357000000000001E-2</c:v>
                </c:pt>
                <c:pt idx="184">
                  <c:v>7.9652000000000001E-2</c:v>
                </c:pt>
                <c:pt idx="185">
                  <c:v>8.48777E-2</c:v>
                </c:pt>
                <c:pt idx="186">
                  <c:v>8.6753899999999995E-2</c:v>
                </c:pt>
                <c:pt idx="187">
                  <c:v>8.9355599999999993E-2</c:v>
                </c:pt>
                <c:pt idx="188">
                  <c:v>8.9288300000000001E-2</c:v>
                </c:pt>
                <c:pt idx="189">
                  <c:v>9.7204700000000005E-2</c:v>
                </c:pt>
                <c:pt idx="190">
                  <c:v>0.10097100000000001</c:v>
                </c:pt>
                <c:pt idx="191">
                  <c:v>0.114525</c:v>
                </c:pt>
                <c:pt idx="192">
                  <c:v>0.130665</c:v>
                </c:pt>
                <c:pt idx="193">
                  <c:v>0.16297600000000001</c:v>
                </c:pt>
                <c:pt idx="194">
                  <c:v>0.116245</c:v>
                </c:pt>
                <c:pt idx="195">
                  <c:v>8.9735599999999999E-2</c:v>
                </c:pt>
                <c:pt idx="196">
                  <c:v>9.06608E-2</c:v>
                </c:pt>
                <c:pt idx="197">
                  <c:v>9.6656099999999995E-2</c:v>
                </c:pt>
                <c:pt idx="198">
                  <c:v>9.3308199999999994E-2</c:v>
                </c:pt>
                <c:pt idx="199">
                  <c:v>9.9882200000000004E-2</c:v>
                </c:pt>
                <c:pt idx="200">
                  <c:v>0.101325</c:v>
                </c:pt>
                <c:pt idx="201">
                  <c:v>0.11285100000000001</c:v>
                </c:pt>
                <c:pt idx="202">
                  <c:v>0.11693099999999999</c:v>
                </c:pt>
                <c:pt idx="203">
                  <c:v>0.122059</c:v>
                </c:pt>
                <c:pt idx="204">
                  <c:v>0.130302</c:v>
                </c:pt>
                <c:pt idx="205">
                  <c:v>0.14874000000000001</c:v>
                </c:pt>
                <c:pt idx="206">
                  <c:v>0.17352200000000001</c:v>
                </c:pt>
                <c:pt idx="207">
                  <c:v>0.219861</c:v>
                </c:pt>
                <c:pt idx="208">
                  <c:v>0.200014</c:v>
                </c:pt>
                <c:pt idx="209">
                  <c:v>0.18442600000000001</c:v>
                </c:pt>
                <c:pt idx="210">
                  <c:v>0.14949699999999999</c:v>
                </c:pt>
                <c:pt idx="211">
                  <c:v>0.15428800000000001</c:v>
                </c:pt>
                <c:pt idx="212">
                  <c:v>0.19470299999999999</c:v>
                </c:pt>
                <c:pt idx="213">
                  <c:v>0.14929300000000001</c:v>
                </c:pt>
                <c:pt idx="214">
                  <c:v>0.17555899999999999</c:v>
                </c:pt>
                <c:pt idx="215">
                  <c:v>0.15290100000000001</c:v>
                </c:pt>
                <c:pt idx="216">
                  <c:v>0.134939</c:v>
                </c:pt>
                <c:pt idx="217">
                  <c:v>0.132272</c:v>
                </c:pt>
                <c:pt idx="218">
                  <c:v>9.1611499999999998E-2</c:v>
                </c:pt>
                <c:pt idx="219">
                  <c:v>0.10156900000000001</c:v>
                </c:pt>
                <c:pt idx="220">
                  <c:v>4.2749799999999998E-2</c:v>
                </c:pt>
                <c:pt idx="221">
                  <c:v>7.0047300000000007E-2</c:v>
                </c:pt>
                <c:pt idx="222">
                  <c:v>6.02257E-2</c:v>
                </c:pt>
                <c:pt idx="223">
                  <c:v>7.5363100000000002E-2</c:v>
                </c:pt>
                <c:pt idx="224">
                  <c:v>2.0767000000000001E-2</c:v>
                </c:pt>
                <c:pt idx="225">
                  <c:v>2.3196000000000001E-2</c:v>
                </c:pt>
                <c:pt idx="226">
                  <c:v>2.3962299999999999E-2</c:v>
                </c:pt>
                <c:pt idx="227">
                  <c:v>2.4900200000000001E-2</c:v>
                </c:pt>
                <c:pt idx="228">
                  <c:v>2.5706E-2</c:v>
                </c:pt>
                <c:pt idx="229">
                  <c:v>3.2509000000000003E-2</c:v>
                </c:pt>
                <c:pt idx="230">
                  <c:v>3.7710199999999999E-2</c:v>
                </c:pt>
                <c:pt idx="231">
                  <c:v>4.25759E-2</c:v>
                </c:pt>
                <c:pt idx="232">
                  <c:v>6.3150999999999999E-2</c:v>
                </c:pt>
                <c:pt idx="233">
                  <c:v>3.8413000000000002E-3</c:v>
                </c:pt>
                <c:pt idx="234">
                  <c:v>3.9075300000000002E-3</c:v>
                </c:pt>
                <c:pt idx="235">
                  <c:v>3.7623700000000001E-3</c:v>
                </c:pt>
                <c:pt idx="236">
                  <c:v>3.5693600000000002E-3</c:v>
                </c:pt>
                <c:pt idx="237">
                  <c:v>3.4109100000000001E-3</c:v>
                </c:pt>
                <c:pt idx="238">
                  <c:v>4.4908600000000002E-3</c:v>
                </c:pt>
                <c:pt idx="239">
                  <c:v>3.33833E-3</c:v>
                </c:pt>
                <c:pt idx="240">
                  <c:v>4.0966800000000001E-3</c:v>
                </c:pt>
                <c:pt idx="241">
                  <c:v>3.7684099999999998E-3</c:v>
                </c:pt>
                <c:pt idx="242">
                  <c:v>4.1319900000000003E-3</c:v>
                </c:pt>
                <c:pt idx="243">
                  <c:v>4.5562299999999997E-3</c:v>
                </c:pt>
                <c:pt idx="244">
                  <c:v>5.0282399999999998E-3</c:v>
                </c:pt>
                <c:pt idx="245">
                  <c:v>5.3210499999999999E-3</c:v>
                </c:pt>
                <c:pt idx="246">
                  <c:v>4.1235999999999998E-3</c:v>
                </c:pt>
                <c:pt idx="247">
                  <c:v>3.7313099999999998E-3</c:v>
                </c:pt>
                <c:pt idx="248">
                  <c:v>3.28992E-3</c:v>
                </c:pt>
                <c:pt idx="249">
                  <c:v>4.2095800000000001E-3</c:v>
                </c:pt>
                <c:pt idx="250">
                  <c:v>4.3522700000000001E-3</c:v>
                </c:pt>
                <c:pt idx="251">
                  <c:v>3.7630900000000002E-3</c:v>
                </c:pt>
                <c:pt idx="252">
                  <c:v>4.0011100000000004E-3</c:v>
                </c:pt>
                <c:pt idx="253">
                  <c:v>4.2517500000000003E-3</c:v>
                </c:pt>
                <c:pt idx="254">
                  <c:v>6.2569000000000001E-3</c:v>
                </c:pt>
                <c:pt idx="255">
                  <c:v>4.8050100000000002E-3</c:v>
                </c:pt>
                <c:pt idx="256">
                  <c:v>4.2152500000000002E-3</c:v>
                </c:pt>
                <c:pt idx="257">
                  <c:v>3.6489000000000001E-3</c:v>
                </c:pt>
                <c:pt idx="258">
                  <c:v>3.6576099999999999E-3</c:v>
                </c:pt>
                <c:pt idx="259">
                  <c:v>3.6779899999999999E-3</c:v>
                </c:pt>
                <c:pt idx="260">
                  <c:v>4.5009100000000003E-3</c:v>
                </c:pt>
                <c:pt idx="261">
                  <c:v>3.70836E-3</c:v>
                </c:pt>
                <c:pt idx="262">
                  <c:v>4.4130000000000003E-3</c:v>
                </c:pt>
                <c:pt idx="263">
                  <c:v>4.5759299999999998E-3</c:v>
                </c:pt>
                <c:pt idx="264">
                  <c:v>3.7765199999999998E-3</c:v>
                </c:pt>
                <c:pt idx="265">
                  <c:v>4.1179399999999996E-3</c:v>
                </c:pt>
                <c:pt idx="266">
                  <c:v>3.7938899999999998E-3</c:v>
                </c:pt>
                <c:pt idx="267">
                  <c:v>3.8297100000000001E-3</c:v>
                </c:pt>
                <c:pt idx="268">
                  <c:v>3.7521999999999998E-3</c:v>
                </c:pt>
                <c:pt idx="269">
                  <c:v>3.6633099999999999E-3</c:v>
                </c:pt>
                <c:pt idx="270">
                  <c:v>5.5557899999999997E-3</c:v>
                </c:pt>
                <c:pt idx="271">
                  <c:v>4.4719599999999997E-3</c:v>
                </c:pt>
                <c:pt idx="272">
                  <c:v>4.7394999999999998E-3</c:v>
                </c:pt>
                <c:pt idx="273">
                  <c:v>3.7506100000000001E-3</c:v>
                </c:pt>
                <c:pt idx="274">
                  <c:v>4.5681200000000002E-3</c:v>
                </c:pt>
                <c:pt idx="275">
                  <c:v>4.9936599999999996E-3</c:v>
                </c:pt>
                <c:pt idx="276">
                  <c:v>3.5257800000000001E-3</c:v>
                </c:pt>
                <c:pt idx="277">
                  <c:v>5.2149700000000002E-3</c:v>
                </c:pt>
                <c:pt idx="278">
                  <c:v>4.7234900000000003E-3</c:v>
                </c:pt>
                <c:pt idx="279">
                  <c:v>3.9427500000000001E-3</c:v>
                </c:pt>
                <c:pt idx="280">
                  <c:v>4.05917E-3</c:v>
                </c:pt>
                <c:pt idx="281">
                  <c:v>4.4233400000000004E-3</c:v>
                </c:pt>
                <c:pt idx="282">
                  <c:v>4.5766899999999996E-3</c:v>
                </c:pt>
                <c:pt idx="283">
                  <c:v>4.0621299999999997E-3</c:v>
                </c:pt>
                <c:pt idx="284">
                  <c:v>5.0518000000000004E-3</c:v>
                </c:pt>
                <c:pt idx="285">
                  <c:v>3.60743E-3</c:v>
                </c:pt>
                <c:pt idx="286">
                  <c:v>5.7544700000000002E-3</c:v>
                </c:pt>
                <c:pt idx="287">
                  <c:v>3.8013700000000001E-3</c:v>
                </c:pt>
                <c:pt idx="288">
                  <c:v>4.8245400000000004E-3</c:v>
                </c:pt>
                <c:pt idx="289">
                  <c:v>9.2655900000000006E-3</c:v>
                </c:pt>
                <c:pt idx="290">
                  <c:v>4.7335399999999996E-3</c:v>
                </c:pt>
                <c:pt idx="291">
                  <c:v>3.8609999999999998E-3</c:v>
                </c:pt>
                <c:pt idx="292">
                  <c:v>4.5860500000000004E-3</c:v>
                </c:pt>
                <c:pt idx="293">
                  <c:v>4.10473E-3</c:v>
                </c:pt>
                <c:pt idx="294">
                  <c:v>3.8692900000000001E-3</c:v>
                </c:pt>
                <c:pt idx="295">
                  <c:v>3.6331200000000001E-3</c:v>
                </c:pt>
                <c:pt idx="296">
                  <c:v>4.9633200000000002E-3</c:v>
                </c:pt>
                <c:pt idx="297">
                  <c:v>4.0335800000000002E-3</c:v>
                </c:pt>
                <c:pt idx="298">
                  <c:v>3.8886900000000002E-3</c:v>
                </c:pt>
                <c:pt idx="299">
                  <c:v>3.97343E-3</c:v>
                </c:pt>
                <c:pt idx="300">
                  <c:v>4.2370000000000003E-3</c:v>
                </c:pt>
                <c:pt idx="301">
                  <c:v>5.95503E-3</c:v>
                </c:pt>
                <c:pt idx="302">
                  <c:v>5.6625099999999999E-3</c:v>
                </c:pt>
                <c:pt idx="303">
                  <c:v>3.9304500000000003E-3</c:v>
                </c:pt>
                <c:pt idx="304">
                  <c:v>7.46067E-3</c:v>
                </c:pt>
                <c:pt idx="305">
                  <c:v>4.6679900000000003E-3</c:v>
                </c:pt>
                <c:pt idx="306">
                  <c:v>4.1602899999999996E-3</c:v>
                </c:pt>
                <c:pt idx="307">
                  <c:v>5.7609200000000001E-3</c:v>
                </c:pt>
                <c:pt idx="308">
                  <c:v>5.1941000000000001E-3</c:v>
                </c:pt>
                <c:pt idx="309">
                  <c:v>4.9858699999999999E-3</c:v>
                </c:pt>
                <c:pt idx="310">
                  <c:v>4.46665E-3</c:v>
                </c:pt>
                <c:pt idx="311">
                  <c:v>4.2136600000000001E-3</c:v>
                </c:pt>
                <c:pt idx="312">
                  <c:v>3.87251E-3</c:v>
                </c:pt>
                <c:pt idx="313">
                  <c:v>4.4170600000000004E-3</c:v>
                </c:pt>
                <c:pt idx="314">
                  <c:v>4.2572900000000004E-3</c:v>
                </c:pt>
                <c:pt idx="315">
                  <c:v>4.9592999999999998E-3</c:v>
                </c:pt>
                <c:pt idx="316">
                  <c:v>5.1626399999999996E-3</c:v>
                </c:pt>
                <c:pt idx="317">
                  <c:v>4.98672E-3</c:v>
                </c:pt>
                <c:pt idx="318">
                  <c:v>4.3114199999999998E-3</c:v>
                </c:pt>
                <c:pt idx="319">
                  <c:v>4.4321899999999999E-3</c:v>
                </c:pt>
                <c:pt idx="320">
                  <c:v>4.7076000000000002E-3</c:v>
                </c:pt>
                <c:pt idx="321">
                  <c:v>4.7332099999999998E-3</c:v>
                </c:pt>
                <c:pt idx="322">
                  <c:v>3.9098300000000004E-3</c:v>
                </c:pt>
                <c:pt idx="323">
                  <c:v>4.3490300000000003E-3</c:v>
                </c:pt>
                <c:pt idx="324">
                  <c:v>5.5559900000000002E-3</c:v>
                </c:pt>
                <c:pt idx="325">
                  <c:v>5.6465100000000004E-3</c:v>
                </c:pt>
                <c:pt idx="326">
                  <c:v>5.1570100000000001E-3</c:v>
                </c:pt>
                <c:pt idx="327">
                  <c:v>4.4517200000000002E-3</c:v>
                </c:pt>
                <c:pt idx="328">
                  <c:v>4.5126200000000002E-3</c:v>
                </c:pt>
                <c:pt idx="329">
                  <c:v>4.6862900000000001E-3</c:v>
                </c:pt>
                <c:pt idx="330">
                  <c:v>4.66016E-3</c:v>
                </c:pt>
                <c:pt idx="331">
                  <c:v>5.9921599999999998E-3</c:v>
                </c:pt>
                <c:pt idx="332">
                  <c:v>4.6499999999999996E-3</c:v>
                </c:pt>
                <c:pt idx="333">
                  <c:v>4.5171100000000004E-3</c:v>
                </c:pt>
                <c:pt idx="334">
                  <c:v>5.7587200000000002E-3</c:v>
                </c:pt>
                <c:pt idx="335">
                  <c:v>4.3505999999999996E-3</c:v>
                </c:pt>
                <c:pt idx="336">
                  <c:v>5.8521700000000003E-3</c:v>
                </c:pt>
                <c:pt idx="337">
                  <c:v>4.1952999999999999E-3</c:v>
                </c:pt>
                <c:pt idx="338">
                  <c:v>4.9637800000000001E-3</c:v>
                </c:pt>
                <c:pt idx="339">
                  <c:v>4.4794400000000003E-3</c:v>
                </c:pt>
                <c:pt idx="340">
                  <c:v>5.2658000000000002E-3</c:v>
                </c:pt>
                <c:pt idx="341">
                  <c:v>5.3830900000000001E-3</c:v>
                </c:pt>
                <c:pt idx="342">
                  <c:v>5.5584700000000003E-3</c:v>
                </c:pt>
                <c:pt idx="343">
                  <c:v>5.3473000000000001E-3</c:v>
                </c:pt>
                <c:pt idx="344">
                  <c:v>4.3274200000000002E-3</c:v>
                </c:pt>
                <c:pt idx="345">
                  <c:v>5.2454800000000003E-3</c:v>
                </c:pt>
                <c:pt idx="346">
                  <c:v>4.8688400000000001E-3</c:v>
                </c:pt>
                <c:pt idx="347">
                  <c:v>5.0651999999999997E-3</c:v>
                </c:pt>
                <c:pt idx="348">
                  <c:v>4.6369000000000002E-3</c:v>
                </c:pt>
                <c:pt idx="349">
                  <c:v>6.2483699999999996E-3</c:v>
                </c:pt>
                <c:pt idx="350">
                  <c:v>4.5482200000000004E-3</c:v>
                </c:pt>
                <c:pt idx="351">
                  <c:v>4.9485700000000002E-3</c:v>
                </c:pt>
                <c:pt idx="352">
                  <c:v>4.8062299999999999E-3</c:v>
                </c:pt>
                <c:pt idx="353">
                  <c:v>4.6025600000000003E-3</c:v>
                </c:pt>
                <c:pt idx="354">
                  <c:v>5.4482599999999999E-3</c:v>
                </c:pt>
                <c:pt idx="355">
                  <c:v>4.8093399999999996E-3</c:v>
                </c:pt>
                <c:pt idx="356">
                  <c:v>5.0026799999999998E-3</c:v>
                </c:pt>
                <c:pt idx="357">
                  <c:v>5.3198400000000002E-3</c:v>
                </c:pt>
                <c:pt idx="358">
                  <c:v>4.6288900000000001E-3</c:v>
                </c:pt>
                <c:pt idx="359">
                  <c:v>4.9572100000000001E-3</c:v>
                </c:pt>
                <c:pt idx="360">
                  <c:v>5.4663000000000003E-3</c:v>
                </c:pt>
                <c:pt idx="361">
                  <c:v>5.1931099999999999E-3</c:v>
                </c:pt>
                <c:pt idx="362">
                  <c:v>4.8029199999999996E-3</c:v>
                </c:pt>
                <c:pt idx="363">
                  <c:v>6.1739999999999998E-3</c:v>
                </c:pt>
                <c:pt idx="364">
                  <c:v>5.3077899999999997E-3</c:v>
                </c:pt>
                <c:pt idx="365">
                  <c:v>7.3627600000000003E-3</c:v>
                </c:pt>
                <c:pt idx="366">
                  <c:v>4.9486299999999999E-3</c:v>
                </c:pt>
                <c:pt idx="367">
                  <c:v>5.0194999999999997E-3</c:v>
                </c:pt>
                <c:pt idx="368">
                  <c:v>5.3812199999999999E-3</c:v>
                </c:pt>
                <c:pt idx="369">
                  <c:v>5.2070399999999996E-3</c:v>
                </c:pt>
                <c:pt idx="370">
                  <c:v>5.1492300000000003E-3</c:v>
                </c:pt>
                <c:pt idx="371">
                  <c:v>4.8824599999999999E-3</c:v>
                </c:pt>
                <c:pt idx="372">
                  <c:v>5.5629599999999996E-3</c:v>
                </c:pt>
                <c:pt idx="373">
                  <c:v>5.1456799999999997E-3</c:v>
                </c:pt>
                <c:pt idx="374">
                  <c:v>6.0421499999999996E-3</c:v>
                </c:pt>
                <c:pt idx="375">
                  <c:v>6.9912400000000001E-3</c:v>
                </c:pt>
                <c:pt idx="376">
                  <c:v>5.2506999999999996E-3</c:v>
                </c:pt>
                <c:pt idx="377">
                  <c:v>5.0214700000000001E-3</c:v>
                </c:pt>
                <c:pt idx="378">
                  <c:v>5.8218699999999998E-3</c:v>
                </c:pt>
                <c:pt idx="379">
                  <c:v>6.0263599999999997E-3</c:v>
                </c:pt>
                <c:pt idx="380">
                  <c:v>5.2093299999999999E-3</c:v>
                </c:pt>
                <c:pt idx="381">
                  <c:v>5.3604200000000003E-3</c:v>
                </c:pt>
                <c:pt idx="382">
                  <c:v>5.39435E-3</c:v>
                </c:pt>
                <c:pt idx="383">
                  <c:v>5.10444E-3</c:v>
                </c:pt>
                <c:pt idx="384">
                  <c:v>6.3036300000000002E-3</c:v>
                </c:pt>
                <c:pt idx="385">
                  <c:v>6.9206399999999996E-3</c:v>
                </c:pt>
                <c:pt idx="386">
                  <c:v>5.3354800000000001E-3</c:v>
                </c:pt>
                <c:pt idx="387">
                  <c:v>5.0466399999999998E-3</c:v>
                </c:pt>
                <c:pt idx="388">
                  <c:v>6.2037300000000002E-3</c:v>
                </c:pt>
                <c:pt idx="389">
                  <c:v>7.7315999999999999E-3</c:v>
                </c:pt>
                <c:pt idx="390">
                  <c:v>5.7956500000000003E-3</c:v>
                </c:pt>
                <c:pt idx="391">
                  <c:v>6.0797100000000003E-3</c:v>
                </c:pt>
                <c:pt idx="392">
                  <c:v>5.6296999999999996E-3</c:v>
                </c:pt>
                <c:pt idx="393">
                  <c:v>6.0657999999999997E-3</c:v>
                </c:pt>
                <c:pt idx="394">
                  <c:v>5.1023700000000002E-3</c:v>
                </c:pt>
                <c:pt idx="395">
                  <c:v>6.4411299999999998E-3</c:v>
                </c:pt>
                <c:pt idx="396">
                  <c:v>6.5641400000000004E-3</c:v>
                </c:pt>
                <c:pt idx="397">
                  <c:v>6.3211500000000002E-3</c:v>
                </c:pt>
                <c:pt idx="398">
                  <c:v>6.3641599999999998E-3</c:v>
                </c:pt>
                <c:pt idx="399">
                  <c:v>6.2660299999999997E-3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C-4A58-A3BA-61DF98D9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36400"/>
        <c:axId val="477339664"/>
      </c:lineChart>
      <c:catAx>
        <c:axId val="47733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39664"/>
        <c:crosses val="autoZero"/>
        <c:auto val="1"/>
        <c:lblAlgn val="ctr"/>
        <c:lblOffset val="100"/>
        <c:noMultiLvlLbl val="0"/>
      </c:catAx>
      <c:valAx>
        <c:axId val="4773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'90MeV, Proton,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'90MeV, Proton, AG01522'!$A$2:$A$401</c:f>
              <c:numCache>
                <c:formatCode>General</c:formatCode>
                <c:ptCount val="400"/>
                <c:pt idx="0">
                  <c:v>1.1438E-2</c:v>
                </c:pt>
                <c:pt idx="1">
                  <c:v>1.1245E-2</c:v>
                </c:pt>
                <c:pt idx="2">
                  <c:v>1.19173E-2</c:v>
                </c:pt>
                <c:pt idx="3">
                  <c:v>1.25792E-2</c:v>
                </c:pt>
                <c:pt idx="4">
                  <c:v>1.13358E-2</c:v>
                </c:pt>
                <c:pt idx="5">
                  <c:v>1.02732E-2</c:v>
                </c:pt>
                <c:pt idx="6">
                  <c:v>1.13004E-2</c:v>
                </c:pt>
                <c:pt idx="7">
                  <c:v>1.2104999999999999E-2</c:v>
                </c:pt>
                <c:pt idx="8">
                  <c:v>1.14904E-2</c:v>
                </c:pt>
                <c:pt idx="9">
                  <c:v>1.16346E-2</c:v>
                </c:pt>
                <c:pt idx="10">
                  <c:v>1.0321800000000001E-2</c:v>
                </c:pt>
                <c:pt idx="11">
                  <c:v>1.0777500000000001E-2</c:v>
                </c:pt>
                <c:pt idx="12">
                  <c:v>1.1342700000000001E-2</c:v>
                </c:pt>
                <c:pt idx="13">
                  <c:v>1.15405E-2</c:v>
                </c:pt>
                <c:pt idx="14">
                  <c:v>1.09027E-2</c:v>
                </c:pt>
                <c:pt idx="15">
                  <c:v>1.14585E-2</c:v>
                </c:pt>
                <c:pt idx="16">
                  <c:v>1.1615500000000001E-2</c:v>
                </c:pt>
                <c:pt idx="17">
                  <c:v>1.1276400000000001E-2</c:v>
                </c:pt>
                <c:pt idx="18">
                  <c:v>1.1356099999999999E-2</c:v>
                </c:pt>
                <c:pt idx="19">
                  <c:v>1.0966699999999999E-2</c:v>
                </c:pt>
                <c:pt idx="20">
                  <c:v>1.19471E-2</c:v>
                </c:pt>
                <c:pt idx="21">
                  <c:v>1.11027E-2</c:v>
                </c:pt>
                <c:pt idx="22">
                  <c:v>1.21087E-2</c:v>
                </c:pt>
                <c:pt idx="23">
                  <c:v>1.1575E-2</c:v>
                </c:pt>
                <c:pt idx="24">
                  <c:v>1.04323E-2</c:v>
                </c:pt>
                <c:pt idx="25">
                  <c:v>1.21467E-2</c:v>
                </c:pt>
                <c:pt idx="26">
                  <c:v>1.2485E-2</c:v>
                </c:pt>
                <c:pt idx="27">
                  <c:v>1.12493E-2</c:v>
                </c:pt>
                <c:pt idx="28">
                  <c:v>1.13647E-2</c:v>
                </c:pt>
                <c:pt idx="29">
                  <c:v>1.17772E-2</c:v>
                </c:pt>
                <c:pt idx="30">
                  <c:v>1.1873099999999999E-2</c:v>
                </c:pt>
                <c:pt idx="31">
                  <c:v>1.1778500000000001E-2</c:v>
                </c:pt>
                <c:pt idx="32">
                  <c:v>1.26009E-2</c:v>
                </c:pt>
                <c:pt idx="33">
                  <c:v>1.1218199999999999E-2</c:v>
                </c:pt>
                <c:pt idx="34">
                  <c:v>1.2345200000000001E-2</c:v>
                </c:pt>
                <c:pt idx="35">
                  <c:v>1.15575E-2</c:v>
                </c:pt>
                <c:pt idx="36">
                  <c:v>1.3419800000000001E-2</c:v>
                </c:pt>
                <c:pt idx="37">
                  <c:v>1.19793E-2</c:v>
                </c:pt>
                <c:pt idx="38">
                  <c:v>1.23193E-2</c:v>
                </c:pt>
                <c:pt idx="39">
                  <c:v>1.09237E-2</c:v>
                </c:pt>
                <c:pt idx="40">
                  <c:v>1.2496200000000001E-2</c:v>
                </c:pt>
                <c:pt idx="41">
                  <c:v>1.2019E-2</c:v>
                </c:pt>
                <c:pt idx="42">
                  <c:v>1.2331399999999999E-2</c:v>
                </c:pt>
                <c:pt idx="43">
                  <c:v>1.2596400000000001E-2</c:v>
                </c:pt>
                <c:pt idx="44">
                  <c:v>1.3026899999999999E-2</c:v>
                </c:pt>
                <c:pt idx="45">
                  <c:v>1.4156500000000001E-2</c:v>
                </c:pt>
                <c:pt idx="46">
                  <c:v>1.17316E-2</c:v>
                </c:pt>
                <c:pt idx="47">
                  <c:v>1.2019800000000001E-2</c:v>
                </c:pt>
                <c:pt idx="48">
                  <c:v>1.41636E-2</c:v>
                </c:pt>
                <c:pt idx="49">
                  <c:v>1.3785800000000001E-2</c:v>
                </c:pt>
                <c:pt idx="50">
                  <c:v>1.26234E-2</c:v>
                </c:pt>
                <c:pt idx="51">
                  <c:v>1.1908E-2</c:v>
                </c:pt>
                <c:pt idx="52">
                  <c:v>1.1672200000000001E-2</c:v>
                </c:pt>
                <c:pt idx="53">
                  <c:v>1.22293E-2</c:v>
                </c:pt>
                <c:pt idx="54">
                  <c:v>1.2120199999999999E-2</c:v>
                </c:pt>
                <c:pt idx="55">
                  <c:v>1.2138899999999999E-2</c:v>
                </c:pt>
                <c:pt idx="56">
                  <c:v>1.14763E-2</c:v>
                </c:pt>
                <c:pt idx="57">
                  <c:v>1.21493E-2</c:v>
                </c:pt>
                <c:pt idx="58">
                  <c:v>1.31387E-2</c:v>
                </c:pt>
                <c:pt idx="59">
                  <c:v>1.2929899999999999E-2</c:v>
                </c:pt>
                <c:pt idx="60">
                  <c:v>1.2582899999999999E-2</c:v>
                </c:pt>
                <c:pt idx="61">
                  <c:v>1.5844500000000001E-2</c:v>
                </c:pt>
                <c:pt idx="62">
                  <c:v>1.4053899999999999E-2</c:v>
                </c:pt>
                <c:pt idx="63">
                  <c:v>1.2815500000000001E-2</c:v>
                </c:pt>
                <c:pt idx="64">
                  <c:v>1.3994899999999999E-2</c:v>
                </c:pt>
                <c:pt idx="65">
                  <c:v>1.49558E-2</c:v>
                </c:pt>
                <c:pt idx="66">
                  <c:v>1.52517E-2</c:v>
                </c:pt>
                <c:pt idx="67">
                  <c:v>1.3406700000000001E-2</c:v>
                </c:pt>
                <c:pt idx="68">
                  <c:v>1.4555999999999999E-2</c:v>
                </c:pt>
                <c:pt idx="69">
                  <c:v>1.5996300000000001E-2</c:v>
                </c:pt>
                <c:pt idx="70">
                  <c:v>1.40108E-2</c:v>
                </c:pt>
                <c:pt idx="71">
                  <c:v>1.3413899999999999E-2</c:v>
                </c:pt>
                <c:pt idx="72">
                  <c:v>1.49655E-2</c:v>
                </c:pt>
                <c:pt idx="73">
                  <c:v>1.6238099999999998E-2</c:v>
                </c:pt>
                <c:pt idx="74">
                  <c:v>1.6471699999999999E-2</c:v>
                </c:pt>
                <c:pt idx="75">
                  <c:v>1.4683099999999999E-2</c:v>
                </c:pt>
                <c:pt idx="76">
                  <c:v>1.58815E-2</c:v>
                </c:pt>
                <c:pt idx="77">
                  <c:v>1.5842700000000001E-2</c:v>
                </c:pt>
                <c:pt idx="78">
                  <c:v>1.3963100000000001E-2</c:v>
                </c:pt>
                <c:pt idx="79">
                  <c:v>1.5240399999999999E-2</c:v>
                </c:pt>
                <c:pt idx="80">
                  <c:v>1.5129500000000001E-2</c:v>
                </c:pt>
                <c:pt idx="81">
                  <c:v>1.34018E-2</c:v>
                </c:pt>
                <c:pt idx="82">
                  <c:v>1.33236E-2</c:v>
                </c:pt>
                <c:pt idx="83">
                  <c:v>1.4562E-2</c:v>
                </c:pt>
                <c:pt idx="84">
                  <c:v>1.39229E-2</c:v>
                </c:pt>
                <c:pt idx="85">
                  <c:v>1.4261299999999999E-2</c:v>
                </c:pt>
                <c:pt idx="86">
                  <c:v>1.35602E-2</c:v>
                </c:pt>
                <c:pt idx="87">
                  <c:v>1.34483E-2</c:v>
                </c:pt>
                <c:pt idx="88">
                  <c:v>1.5691E-2</c:v>
                </c:pt>
                <c:pt idx="89">
                  <c:v>1.5595100000000001E-2</c:v>
                </c:pt>
                <c:pt idx="90">
                  <c:v>1.35756E-2</c:v>
                </c:pt>
                <c:pt idx="91">
                  <c:v>1.42016E-2</c:v>
                </c:pt>
                <c:pt idx="92">
                  <c:v>1.42594E-2</c:v>
                </c:pt>
                <c:pt idx="93">
                  <c:v>1.51634E-2</c:v>
                </c:pt>
                <c:pt idx="94">
                  <c:v>1.4186000000000001E-2</c:v>
                </c:pt>
                <c:pt idx="95">
                  <c:v>1.49149E-2</c:v>
                </c:pt>
                <c:pt idx="96">
                  <c:v>1.53837E-2</c:v>
                </c:pt>
                <c:pt idx="97">
                  <c:v>1.49929E-2</c:v>
                </c:pt>
                <c:pt idx="98">
                  <c:v>1.6120499999999999E-2</c:v>
                </c:pt>
                <c:pt idx="99">
                  <c:v>1.60059E-2</c:v>
                </c:pt>
                <c:pt idx="100">
                  <c:v>1.44875E-2</c:v>
                </c:pt>
                <c:pt idx="101">
                  <c:v>1.44557E-2</c:v>
                </c:pt>
                <c:pt idx="102">
                  <c:v>1.5005599999999999E-2</c:v>
                </c:pt>
                <c:pt idx="103">
                  <c:v>1.6634900000000001E-2</c:v>
                </c:pt>
                <c:pt idx="104">
                  <c:v>1.6684500000000001E-2</c:v>
                </c:pt>
                <c:pt idx="105">
                  <c:v>1.68016E-2</c:v>
                </c:pt>
                <c:pt idx="106">
                  <c:v>1.8449299999999998E-2</c:v>
                </c:pt>
                <c:pt idx="107">
                  <c:v>1.8264699999999998E-2</c:v>
                </c:pt>
                <c:pt idx="108">
                  <c:v>1.85395E-2</c:v>
                </c:pt>
                <c:pt idx="109">
                  <c:v>1.85268E-2</c:v>
                </c:pt>
                <c:pt idx="110">
                  <c:v>1.7564900000000001E-2</c:v>
                </c:pt>
                <c:pt idx="111">
                  <c:v>1.7262699999999999E-2</c:v>
                </c:pt>
                <c:pt idx="112">
                  <c:v>1.9055900000000001E-2</c:v>
                </c:pt>
                <c:pt idx="113">
                  <c:v>1.6960599999999999E-2</c:v>
                </c:pt>
                <c:pt idx="114">
                  <c:v>1.7939900000000002E-2</c:v>
                </c:pt>
                <c:pt idx="115">
                  <c:v>1.8526899999999999E-2</c:v>
                </c:pt>
                <c:pt idx="116">
                  <c:v>1.92856E-2</c:v>
                </c:pt>
                <c:pt idx="117">
                  <c:v>2.1936899999999999E-2</c:v>
                </c:pt>
                <c:pt idx="118">
                  <c:v>1.8828999999999999E-2</c:v>
                </c:pt>
                <c:pt idx="119">
                  <c:v>1.9988100000000002E-2</c:v>
                </c:pt>
                <c:pt idx="120">
                  <c:v>1.9185399999999998E-2</c:v>
                </c:pt>
                <c:pt idx="121">
                  <c:v>1.8527100000000001E-2</c:v>
                </c:pt>
                <c:pt idx="122">
                  <c:v>2.1545999999999999E-2</c:v>
                </c:pt>
                <c:pt idx="123">
                  <c:v>1.9953499999999999E-2</c:v>
                </c:pt>
                <c:pt idx="124">
                  <c:v>1.9927899999999998E-2</c:v>
                </c:pt>
                <c:pt idx="125">
                  <c:v>1.9630999999999999E-2</c:v>
                </c:pt>
                <c:pt idx="126">
                  <c:v>1.9811599999999999E-2</c:v>
                </c:pt>
                <c:pt idx="127">
                  <c:v>2.0618600000000001E-2</c:v>
                </c:pt>
                <c:pt idx="128">
                  <c:v>2.0412300000000001E-2</c:v>
                </c:pt>
                <c:pt idx="129">
                  <c:v>2.2614800000000001E-2</c:v>
                </c:pt>
                <c:pt idx="130">
                  <c:v>2.1402600000000001E-2</c:v>
                </c:pt>
                <c:pt idx="131">
                  <c:v>2.2382200000000001E-2</c:v>
                </c:pt>
                <c:pt idx="132">
                  <c:v>2.1765400000000001E-2</c:v>
                </c:pt>
                <c:pt idx="133">
                  <c:v>2.3448400000000001E-2</c:v>
                </c:pt>
                <c:pt idx="134">
                  <c:v>2.30642E-2</c:v>
                </c:pt>
                <c:pt idx="135">
                  <c:v>2.4298899999999998E-2</c:v>
                </c:pt>
                <c:pt idx="136">
                  <c:v>2.4407700000000001E-2</c:v>
                </c:pt>
                <c:pt idx="137">
                  <c:v>2.54483E-2</c:v>
                </c:pt>
                <c:pt idx="138">
                  <c:v>2.6426600000000001E-2</c:v>
                </c:pt>
                <c:pt idx="139">
                  <c:v>3.0335000000000001E-2</c:v>
                </c:pt>
                <c:pt idx="140">
                  <c:v>3.3787499999999998E-2</c:v>
                </c:pt>
                <c:pt idx="141">
                  <c:v>1.9697699999999999E-2</c:v>
                </c:pt>
                <c:pt idx="142">
                  <c:v>1.95689E-2</c:v>
                </c:pt>
                <c:pt idx="143">
                  <c:v>1.90987E-2</c:v>
                </c:pt>
                <c:pt idx="144">
                  <c:v>2.0600400000000001E-2</c:v>
                </c:pt>
                <c:pt idx="145">
                  <c:v>2.0195399999999999E-2</c:v>
                </c:pt>
                <c:pt idx="146">
                  <c:v>1.98803E-2</c:v>
                </c:pt>
                <c:pt idx="147">
                  <c:v>2.0846199999999999E-2</c:v>
                </c:pt>
                <c:pt idx="148">
                  <c:v>2.2425E-2</c:v>
                </c:pt>
                <c:pt idx="149">
                  <c:v>1.9854900000000002E-2</c:v>
                </c:pt>
                <c:pt idx="150">
                  <c:v>2.14016E-2</c:v>
                </c:pt>
                <c:pt idx="151">
                  <c:v>2.1849799999999999E-2</c:v>
                </c:pt>
                <c:pt idx="152">
                  <c:v>2.0767299999999999E-2</c:v>
                </c:pt>
                <c:pt idx="153">
                  <c:v>2.2709699999999999E-2</c:v>
                </c:pt>
                <c:pt idx="154">
                  <c:v>2.3684799999999999E-2</c:v>
                </c:pt>
                <c:pt idx="155">
                  <c:v>2.2998999999999999E-2</c:v>
                </c:pt>
                <c:pt idx="156">
                  <c:v>2.4152E-2</c:v>
                </c:pt>
                <c:pt idx="157">
                  <c:v>2.33732E-2</c:v>
                </c:pt>
                <c:pt idx="158">
                  <c:v>2.5589299999999999E-2</c:v>
                </c:pt>
                <c:pt idx="159">
                  <c:v>2.7787099999999999E-2</c:v>
                </c:pt>
                <c:pt idx="160">
                  <c:v>2.92965E-2</c:v>
                </c:pt>
                <c:pt idx="161">
                  <c:v>3.7991200000000003E-2</c:v>
                </c:pt>
                <c:pt idx="162">
                  <c:v>1.7342199999999999E-2</c:v>
                </c:pt>
                <c:pt idx="163">
                  <c:v>2.0141599999999999E-2</c:v>
                </c:pt>
                <c:pt idx="164">
                  <c:v>1.94748E-2</c:v>
                </c:pt>
                <c:pt idx="165">
                  <c:v>1.8683100000000001E-2</c:v>
                </c:pt>
                <c:pt idx="166">
                  <c:v>1.86686E-2</c:v>
                </c:pt>
                <c:pt idx="167">
                  <c:v>1.8879300000000002E-2</c:v>
                </c:pt>
                <c:pt idx="168">
                  <c:v>1.9568100000000001E-2</c:v>
                </c:pt>
                <c:pt idx="169">
                  <c:v>2.0043399999999999E-2</c:v>
                </c:pt>
                <c:pt idx="170">
                  <c:v>1.9187200000000001E-2</c:v>
                </c:pt>
                <c:pt idx="171">
                  <c:v>1.9902599999999999E-2</c:v>
                </c:pt>
                <c:pt idx="172">
                  <c:v>2.0414999999999999E-2</c:v>
                </c:pt>
                <c:pt idx="173">
                  <c:v>2.0480700000000001E-2</c:v>
                </c:pt>
                <c:pt idx="174">
                  <c:v>2.0543599999999999E-2</c:v>
                </c:pt>
                <c:pt idx="175">
                  <c:v>2.1452800000000001E-2</c:v>
                </c:pt>
                <c:pt idx="176">
                  <c:v>2.1283099999999999E-2</c:v>
                </c:pt>
                <c:pt idx="177">
                  <c:v>2.07029E-2</c:v>
                </c:pt>
                <c:pt idx="178">
                  <c:v>2.14997E-2</c:v>
                </c:pt>
                <c:pt idx="179">
                  <c:v>2.1400800000000001E-2</c:v>
                </c:pt>
                <c:pt idx="180">
                  <c:v>2.2767300000000001E-2</c:v>
                </c:pt>
                <c:pt idx="181">
                  <c:v>2.19705E-2</c:v>
                </c:pt>
                <c:pt idx="182">
                  <c:v>2.3257099999999999E-2</c:v>
                </c:pt>
                <c:pt idx="183">
                  <c:v>2.2778799999999998E-2</c:v>
                </c:pt>
                <c:pt idx="184">
                  <c:v>2.34258E-2</c:v>
                </c:pt>
                <c:pt idx="185">
                  <c:v>2.4267500000000001E-2</c:v>
                </c:pt>
                <c:pt idx="186">
                  <c:v>8.4828100000000003E-2</c:v>
                </c:pt>
                <c:pt idx="187">
                  <c:v>2.22854E-2</c:v>
                </c:pt>
                <c:pt idx="188">
                  <c:v>2.26914E-2</c:v>
                </c:pt>
                <c:pt idx="189">
                  <c:v>3.3758099999999999E-2</c:v>
                </c:pt>
                <c:pt idx="190">
                  <c:v>2.6257900000000001E-2</c:v>
                </c:pt>
                <c:pt idx="191">
                  <c:v>2.73044E-2</c:v>
                </c:pt>
                <c:pt idx="192">
                  <c:v>3.1787000000000003E-2</c:v>
                </c:pt>
                <c:pt idx="193">
                  <c:v>3.3167599999999998E-2</c:v>
                </c:pt>
                <c:pt idx="194">
                  <c:v>2.14034E-2</c:v>
                </c:pt>
                <c:pt idx="195">
                  <c:v>2.2416999999999999E-2</c:v>
                </c:pt>
                <c:pt idx="196">
                  <c:v>2.25513E-2</c:v>
                </c:pt>
                <c:pt idx="197">
                  <c:v>2.19185E-2</c:v>
                </c:pt>
                <c:pt idx="198">
                  <c:v>2.2954100000000002E-2</c:v>
                </c:pt>
                <c:pt idx="199">
                  <c:v>2.3504899999999999E-2</c:v>
                </c:pt>
                <c:pt idx="200">
                  <c:v>2.4930399999999998E-2</c:v>
                </c:pt>
                <c:pt idx="201">
                  <c:v>2.4604399999999998E-2</c:v>
                </c:pt>
                <c:pt idx="202">
                  <c:v>2.6361699999999998E-2</c:v>
                </c:pt>
                <c:pt idx="203">
                  <c:v>2.8882399999999999E-2</c:v>
                </c:pt>
                <c:pt idx="204">
                  <c:v>3.0029E-2</c:v>
                </c:pt>
                <c:pt idx="205">
                  <c:v>3.0166100000000001E-2</c:v>
                </c:pt>
                <c:pt idx="206">
                  <c:v>3.4462E-2</c:v>
                </c:pt>
                <c:pt idx="207">
                  <c:v>4.0041599999999997E-2</c:v>
                </c:pt>
                <c:pt idx="208">
                  <c:v>5.1672200000000001E-2</c:v>
                </c:pt>
                <c:pt idx="209">
                  <c:v>3.7011700000000002E-2</c:v>
                </c:pt>
                <c:pt idx="210">
                  <c:v>2.92134E-2</c:v>
                </c:pt>
                <c:pt idx="211">
                  <c:v>1.63121E-2</c:v>
                </c:pt>
                <c:pt idx="212">
                  <c:v>1.6624900000000001E-2</c:v>
                </c:pt>
                <c:pt idx="213">
                  <c:v>1.8402000000000002E-2</c:v>
                </c:pt>
                <c:pt idx="214">
                  <c:v>1.9533100000000001E-2</c:v>
                </c:pt>
                <c:pt idx="215">
                  <c:v>1.96823E-2</c:v>
                </c:pt>
                <c:pt idx="216">
                  <c:v>2.15826E-2</c:v>
                </c:pt>
                <c:pt idx="217">
                  <c:v>2.5665199999999999E-2</c:v>
                </c:pt>
                <c:pt idx="218">
                  <c:v>3.28332E-2</c:v>
                </c:pt>
                <c:pt idx="219">
                  <c:v>3.08259E-2</c:v>
                </c:pt>
                <c:pt idx="220">
                  <c:v>9.9033200000000002E-3</c:v>
                </c:pt>
                <c:pt idx="221">
                  <c:v>1.1101700000000001E-2</c:v>
                </c:pt>
                <c:pt idx="222">
                  <c:v>1.06613E-2</c:v>
                </c:pt>
                <c:pt idx="223">
                  <c:v>1.23377E-2</c:v>
                </c:pt>
                <c:pt idx="224">
                  <c:v>1.3779599999999999E-2</c:v>
                </c:pt>
                <c:pt idx="225">
                  <c:v>1.44916E-2</c:v>
                </c:pt>
                <c:pt idx="226">
                  <c:v>2.0486600000000001E-2</c:v>
                </c:pt>
                <c:pt idx="227">
                  <c:v>1.5661999999999999E-2</c:v>
                </c:pt>
                <c:pt idx="228">
                  <c:v>8.9434300000000005E-3</c:v>
                </c:pt>
                <c:pt idx="229">
                  <c:v>1.13537E-2</c:v>
                </c:pt>
                <c:pt idx="230">
                  <c:v>1.85243E-2</c:v>
                </c:pt>
                <c:pt idx="231">
                  <c:v>1.70156E-3</c:v>
                </c:pt>
                <c:pt idx="232">
                  <c:v>1.7338399999999999E-3</c:v>
                </c:pt>
                <c:pt idx="233">
                  <c:v>1.33052E-3</c:v>
                </c:pt>
                <c:pt idx="234">
                  <c:v>1.28889E-3</c:v>
                </c:pt>
                <c:pt idx="235">
                  <c:v>1.5509899999999999E-3</c:v>
                </c:pt>
                <c:pt idx="236">
                  <c:v>1.24438E-3</c:v>
                </c:pt>
                <c:pt idx="237">
                  <c:v>1.25055E-3</c:v>
                </c:pt>
                <c:pt idx="238">
                  <c:v>1.2847500000000001E-3</c:v>
                </c:pt>
                <c:pt idx="239">
                  <c:v>1.4138499999999999E-3</c:v>
                </c:pt>
                <c:pt idx="240">
                  <c:v>1.39426E-3</c:v>
                </c:pt>
                <c:pt idx="241">
                  <c:v>1.59132E-3</c:v>
                </c:pt>
                <c:pt idx="242">
                  <c:v>2.3995100000000001E-3</c:v>
                </c:pt>
                <c:pt idx="243">
                  <c:v>1.4283E-3</c:v>
                </c:pt>
                <c:pt idx="244">
                  <c:v>1.66877E-3</c:v>
                </c:pt>
                <c:pt idx="245">
                  <c:v>1.65861E-3</c:v>
                </c:pt>
                <c:pt idx="246">
                  <c:v>1.4924700000000001E-3</c:v>
                </c:pt>
                <c:pt idx="247">
                  <c:v>1.27944E-3</c:v>
                </c:pt>
                <c:pt idx="248">
                  <c:v>1.3173E-3</c:v>
                </c:pt>
                <c:pt idx="249">
                  <c:v>2.0739700000000001E-3</c:v>
                </c:pt>
                <c:pt idx="250">
                  <c:v>1.3342499999999999E-3</c:v>
                </c:pt>
                <c:pt idx="251">
                  <c:v>1.70258E-3</c:v>
                </c:pt>
                <c:pt idx="252">
                  <c:v>1.3611299999999999E-3</c:v>
                </c:pt>
                <c:pt idx="253">
                  <c:v>1.8076100000000001E-3</c:v>
                </c:pt>
                <c:pt idx="254">
                  <c:v>1.8727399999999999E-3</c:v>
                </c:pt>
                <c:pt idx="255">
                  <c:v>1.3893499999999999E-3</c:v>
                </c:pt>
                <c:pt idx="256">
                  <c:v>1.64054E-3</c:v>
                </c:pt>
                <c:pt idx="257">
                  <c:v>1.4853799999999999E-3</c:v>
                </c:pt>
                <c:pt idx="258">
                  <c:v>1.5244600000000001E-3</c:v>
                </c:pt>
                <c:pt idx="259">
                  <c:v>1.3228199999999999E-3</c:v>
                </c:pt>
                <c:pt idx="260">
                  <c:v>1.4392700000000001E-3</c:v>
                </c:pt>
                <c:pt idx="261">
                  <c:v>1.3071199999999999E-3</c:v>
                </c:pt>
                <c:pt idx="262">
                  <c:v>1.8387799999999999E-3</c:v>
                </c:pt>
                <c:pt idx="263">
                  <c:v>1.5096E-3</c:v>
                </c:pt>
                <c:pt idx="264">
                  <c:v>1.30507E-3</c:v>
                </c:pt>
                <c:pt idx="265">
                  <c:v>1.3963999999999999E-3</c:v>
                </c:pt>
                <c:pt idx="266">
                  <c:v>1.3498399999999999E-3</c:v>
                </c:pt>
                <c:pt idx="267">
                  <c:v>1.53692E-3</c:v>
                </c:pt>
                <c:pt idx="268">
                  <c:v>1.6255900000000001E-3</c:v>
                </c:pt>
                <c:pt idx="269">
                  <c:v>1.4815399999999999E-3</c:v>
                </c:pt>
                <c:pt idx="270">
                  <c:v>1.9253499999999999E-3</c:v>
                </c:pt>
                <c:pt idx="271">
                  <c:v>1.46773E-3</c:v>
                </c:pt>
                <c:pt idx="272">
                  <c:v>1.55927E-3</c:v>
                </c:pt>
                <c:pt idx="273">
                  <c:v>1.50668E-3</c:v>
                </c:pt>
                <c:pt idx="274">
                  <c:v>2.0402599999999999E-3</c:v>
                </c:pt>
                <c:pt idx="275">
                  <c:v>1.68019E-3</c:v>
                </c:pt>
                <c:pt idx="276">
                  <c:v>1.49029E-3</c:v>
                </c:pt>
                <c:pt idx="277">
                  <c:v>1.7585000000000001E-3</c:v>
                </c:pt>
                <c:pt idx="278">
                  <c:v>1.64482E-3</c:v>
                </c:pt>
                <c:pt idx="279">
                  <c:v>1.3545899999999999E-3</c:v>
                </c:pt>
                <c:pt idx="280">
                  <c:v>2.1108199999999998E-3</c:v>
                </c:pt>
                <c:pt idx="281">
                  <c:v>1.44512E-3</c:v>
                </c:pt>
                <c:pt idx="282">
                  <c:v>1.6769E-3</c:v>
                </c:pt>
                <c:pt idx="283">
                  <c:v>1.7500899999999999E-3</c:v>
                </c:pt>
                <c:pt idx="284">
                  <c:v>1.5826900000000001E-3</c:v>
                </c:pt>
                <c:pt idx="285">
                  <c:v>2.3020699999999998E-3</c:v>
                </c:pt>
                <c:pt idx="286">
                  <c:v>1.55916E-3</c:v>
                </c:pt>
                <c:pt idx="287">
                  <c:v>2.1135699999999999E-3</c:v>
                </c:pt>
                <c:pt idx="288">
                  <c:v>2.75465E-3</c:v>
                </c:pt>
                <c:pt idx="289">
                  <c:v>1.5826200000000001E-3</c:v>
                </c:pt>
                <c:pt idx="290">
                  <c:v>1.34563E-3</c:v>
                </c:pt>
                <c:pt idx="291">
                  <c:v>1.48201E-3</c:v>
                </c:pt>
                <c:pt idx="292">
                  <c:v>1.71383E-3</c:v>
                </c:pt>
                <c:pt idx="293">
                  <c:v>1.93476E-3</c:v>
                </c:pt>
                <c:pt idx="294">
                  <c:v>1.47474E-3</c:v>
                </c:pt>
                <c:pt idx="295">
                  <c:v>1.5691500000000001E-3</c:v>
                </c:pt>
                <c:pt idx="296">
                  <c:v>1.49029E-3</c:v>
                </c:pt>
                <c:pt idx="297">
                  <c:v>1.8050500000000001E-3</c:v>
                </c:pt>
                <c:pt idx="298">
                  <c:v>1.8996099999999999E-3</c:v>
                </c:pt>
                <c:pt idx="299">
                  <c:v>1.50012E-3</c:v>
                </c:pt>
                <c:pt idx="300">
                  <c:v>1.7947600000000001E-3</c:v>
                </c:pt>
                <c:pt idx="301">
                  <c:v>2.0335599999999998E-3</c:v>
                </c:pt>
                <c:pt idx="302">
                  <c:v>1.9623900000000001E-3</c:v>
                </c:pt>
                <c:pt idx="303">
                  <c:v>2.0613799999999998E-3</c:v>
                </c:pt>
                <c:pt idx="304">
                  <c:v>1.5959100000000001E-3</c:v>
                </c:pt>
                <c:pt idx="305">
                  <c:v>1.6113499999999999E-3</c:v>
                </c:pt>
                <c:pt idx="306">
                  <c:v>1.7930400000000001E-3</c:v>
                </c:pt>
                <c:pt idx="307">
                  <c:v>1.9995199999999999E-3</c:v>
                </c:pt>
                <c:pt idx="308">
                  <c:v>1.9573500000000001E-3</c:v>
                </c:pt>
                <c:pt idx="309">
                  <c:v>1.8763300000000001E-3</c:v>
                </c:pt>
                <c:pt idx="310">
                  <c:v>1.4987100000000001E-3</c:v>
                </c:pt>
                <c:pt idx="311">
                  <c:v>1.8389599999999999E-3</c:v>
                </c:pt>
                <c:pt idx="312">
                  <c:v>1.61298E-3</c:v>
                </c:pt>
                <c:pt idx="313">
                  <c:v>1.48814E-3</c:v>
                </c:pt>
                <c:pt idx="314">
                  <c:v>1.5217200000000001E-3</c:v>
                </c:pt>
                <c:pt idx="315">
                  <c:v>1.8992900000000001E-3</c:v>
                </c:pt>
                <c:pt idx="316">
                  <c:v>1.5100599999999999E-3</c:v>
                </c:pt>
                <c:pt idx="317">
                  <c:v>1.7903999999999999E-3</c:v>
                </c:pt>
                <c:pt idx="318">
                  <c:v>1.53119E-3</c:v>
                </c:pt>
                <c:pt idx="319">
                  <c:v>1.5760500000000001E-3</c:v>
                </c:pt>
                <c:pt idx="320">
                  <c:v>1.7607E-3</c:v>
                </c:pt>
                <c:pt idx="321">
                  <c:v>1.72134E-3</c:v>
                </c:pt>
                <c:pt idx="322">
                  <c:v>2.4126899999999999E-3</c:v>
                </c:pt>
                <c:pt idx="323">
                  <c:v>1.67453E-3</c:v>
                </c:pt>
                <c:pt idx="324">
                  <c:v>1.7446499999999999E-3</c:v>
                </c:pt>
                <c:pt idx="325">
                  <c:v>1.9848000000000001E-3</c:v>
                </c:pt>
                <c:pt idx="326">
                  <c:v>1.5008700000000001E-3</c:v>
                </c:pt>
                <c:pt idx="327">
                  <c:v>2.0557800000000001E-3</c:v>
                </c:pt>
                <c:pt idx="328">
                  <c:v>1.7788000000000001E-3</c:v>
                </c:pt>
                <c:pt idx="329">
                  <c:v>1.8585699999999999E-3</c:v>
                </c:pt>
                <c:pt idx="330">
                  <c:v>1.40226E-3</c:v>
                </c:pt>
                <c:pt idx="331">
                  <c:v>1.9508800000000001E-3</c:v>
                </c:pt>
                <c:pt idx="332">
                  <c:v>1.89722E-3</c:v>
                </c:pt>
                <c:pt idx="333">
                  <c:v>1.6022E-3</c:v>
                </c:pt>
                <c:pt idx="334">
                  <c:v>1.33326E-3</c:v>
                </c:pt>
                <c:pt idx="335">
                  <c:v>1.9463E-3</c:v>
                </c:pt>
                <c:pt idx="336">
                  <c:v>1.6091E-3</c:v>
                </c:pt>
                <c:pt idx="337">
                  <c:v>1.4444200000000001E-3</c:v>
                </c:pt>
                <c:pt idx="338">
                  <c:v>1.78791E-3</c:v>
                </c:pt>
                <c:pt idx="339">
                  <c:v>1.68468E-3</c:v>
                </c:pt>
                <c:pt idx="340">
                  <c:v>1.4472199999999999E-3</c:v>
                </c:pt>
                <c:pt idx="341">
                  <c:v>1.4702999999999999E-3</c:v>
                </c:pt>
                <c:pt idx="342">
                  <c:v>2.1803199999999999E-3</c:v>
                </c:pt>
                <c:pt idx="343">
                  <c:v>1.4143300000000001E-3</c:v>
                </c:pt>
                <c:pt idx="344">
                  <c:v>2.0379199999999999E-3</c:v>
                </c:pt>
                <c:pt idx="345">
                  <c:v>1.88444E-3</c:v>
                </c:pt>
                <c:pt idx="346">
                  <c:v>1.59673E-3</c:v>
                </c:pt>
                <c:pt idx="347">
                  <c:v>1.6120399999999999E-3</c:v>
                </c:pt>
                <c:pt idx="348">
                  <c:v>1.62714E-3</c:v>
                </c:pt>
                <c:pt idx="349">
                  <c:v>1.7402699999999999E-3</c:v>
                </c:pt>
                <c:pt idx="350">
                  <c:v>2.0136500000000001E-3</c:v>
                </c:pt>
                <c:pt idx="351">
                  <c:v>1.96635E-3</c:v>
                </c:pt>
                <c:pt idx="352">
                  <c:v>1.5414199999999999E-3</c:v>
                </c:pt>
                <c:pt idx="353">
                  <c:v>2.43633E-3</c:v>
                </c:pt>
                <c:pt idx="354">
                  <c:v>1.62733E-3</c:v>
                </c:pt>
                <c:pt idx="355">
                  <c:v>1.7272699999999999E-3</c:v>
                </c:pt>
                <c:pt idx="356">
                  <c:v>1.50494E-3</c:v>
                </c:pt>
                <c:pt idx="357">
                  <c:v>1.7533200000000001E-3</c:v>
                </c:pt>
                <c:pt idx="358">
                  <c:v>1.6951100000000001E-3</c:v>
                </c:pt>
                <c:pt idx="359">
                  <c:v>1.7003999999999999E-3</c:v>
                </c:pt>
                <c:pt idx="360">
                  <c:v>1.5695100000000001E-3</c:v>
                </c:pt>
                <c:pt idx="361">
                  <c:v>1.6553900000000001E-3</c:v>
                </c:pt>
                <c:pt idx="362">
                  <c:v>1.4696399999999999E-3</c:v>
                </c:pt>
                <c:pt idx="363">
                  <c:v>1.5575999999999999E-3</c:v>
                </c:pt>
                <c:pt idx="364">
                  <c:v>1.49668E-3</c:v>
                </c:pt>
                <c:pt idx="365">
                  <c:v>1.6500799999999999E-3</c:v>
                </c:pt>
                <c:pt idx="366">
                  <c:v>2.2106700000000001E-3</c:v>
                </c:pt>
                <c:pt idx="367">
                  <c:v>1.7987599999999999E-3</c:v>
                </c:pt>
                <c:pt idx="368">
                  <c:v>2.0270499999999999E-3</c:v>
                </c:pt>
                <c:pt idx="369">
                  <c:v>1.6383999999999999E-3</c:v>
                </c:pt>
                <c:pt idx="370">
                  <c:v>1.6655000000000001E-3</c:v>
                </c:pt>
                <c:pt idx="371">
                  <c:v>1.6567000000000001E-3</c:v>
                </c:pt>
                <c:pt idx="372">
                  <c:v>1.44659E-3</c:v>
                </c:pt>
                <c:pt idx="373">
                  <c:v>2.0483200000000002E-3</c:v>
                </c:pt>
                <c:pt idx="374">
                  <c:v>1.8511999999999999E-3</c:v>
                </c:pt>
                <c:pt idx="375">
                  <c:v>1.7837199999999999E-3</c:v>
                </c:pt>
                <c:pt idx="376">
                  <c:v>1.9993599999999999E-3</c:v>
                </c:pt>
                <c:pt idx="377">
                  <c:v>2.4272299999999998E-3</c:v>
                </c:pt>
                <c:pt idx="378">
                  <c:v>1.77378E-3</c:v>
                </c:pt>
                <c:pt idx="379">
                  <c:v>2.1806099999999999E-3</c:v>
                </c:pt>
                <c:pt idx="380">
                  <c:v>1.6972199999999999E-3</c:v>
                </c:pt>
                <c:pt idx="381">
                  <c:v>2.5315099999999998E-3</c:v>
                </c:pt>
                <c:pt idx="382">
                  <c:v>1.77692E-3</c:v>
                </c:pt>
                <c:pt idx="383">
                  <c:v>1.69385E-3</c:v>
                </c:pt>
                <c:pt idx="384">
                  <c:v>2.0281600000000002E-3</c:v>
                </c:pt>
                <c:pt idx="385">
                  <c:v>1.80766E-3</c:v>
                </c:pt>
                <c:pt idx="386">
                  <c:v>1.97978E-3</c:v>
                </c:pt>
                <c:pt idx="387">
                  <c:v>2.1551399999999998E-3</c:v>
                </c:pt>
                <c:pt idx="388">
                  <c:v>1.6227100000000001E-3</c:v>
                </c:pt>
                <c:pt idx="389">
                  <c:v>1.8631100000000001E-3</c:v>
                </c:pt>
                <c:pt idx="390">
                  <c:v>1.5052100000000001E-3</c:v>
                </c:pt>
                <c:pt idx="391">
                  <c:v>2.39712E-3</c:v>
                </c:pt>
                <c:pt idx="392">
                  <c:v>1.8161099999999999E-3</c:v>
                </c:pt>
                <c:pt idx="393">
                  <c:v>1.64956E-3</c:v>
                </c:pt>
                <c:pt idx="394">
                  <c:v>2.00293E-3</c:v>
                </c:pt>
                <c:pt idx="395">
                  <c:v>1.58976E-3</c:v>
                </c:pt>
                <c:pt idx="396">
                  <c:v>1.7973399999999999E-3</c:v>
                </c:pt>
                <c:pt idx="397">
                  <c:v>2.0006300000000002E-3</c:v>
                </c:pt>
                <c:pt idx="398">
                  <c:v>1.62401E-3</c:v>
                </c:pt>
                <c:pt idx="399">
                  <c:v>2.0047699999999999E-3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7-4C69-8A9B-4188AB730193}"/>
            </c:ext>
          </c:extLst>
        </c:ser>
        <c:ser>
          <c:idx val="3"/>
          <c:order val="1"/>
          <c:tx>
            <c:strRef>
              <c:f>'90MeV, Proton,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'90MeV, Proton, AG01522'!$D$2:$D$401</c:f>
              <c:numCache>
                <c:formatCode>General</c:formatCode>
                <c:ptCount val="400"/>
                <c:pt idx="0">
                  <c:v>1.20841E-2</c:v>
                </c:pt>
                <c:pt idx="1">
                  <c:v>1.18272E-2</c:v>
                </c:pt>
                <c:pt idx="2">
                  <c:v>1.2640999999999999E-2</c:v>
                </c:pt>
                <c:pt idx="3">
                  <c:v>1.32479E-2</c:v>
                </c:pt>
                <c:pt idx="4">
                  <c:v>1.2011300000000001E-2</c:v>
                </c:pt>
                <c:pt idx="5">
                  <c:v>1.0839400000000001E-2</c:v>
                </c:pt>
                <c:pt idx="6">
                  <c:v>1.19556E-2</c:v>
                </c:pt>
                <c:pt idx="7">
                  <c:v>1.28398E-2</c:v>
                </c:pt>
                <c:pt idx="8">
                  <c:v>1.214E-2</c:v>
                </c:pt>
                <c:pt idx="9">
                  <c:v>1.23397E-2</c:v>
                </c:pt>
                <c:pt idx="10">
                  <c:v>1.09882E-2</c:v>
                </c:pt>
                <c:pt idx="11">
                  <c:v>1.1464800000000001E-2</c:v>
                </c:pt>
                <c:pt idx="12">
                  <c:v>1.21622E-2</c:v>
                </c:pt>
                <c:pt idx="13">
                  <c:v>1.23166E-2</c:v>
                </c:pt>
                <c:pt idx="14">
                  <c:v>1.15386E-2</c:v>
                </c:pt>
                <c:pt idx="15">
                  <c:v>1.2246699999999999E-2</c:v>
                </c:pt>
                <c:pt idx="16">
                  <c:v>1.2464599999999999E-2</c:v>
                </c:pt>
                <c:pt idx="17">
                  <c:v>1.20602E-2</c:v>
                </c:pt>
                <c:pt idx="18">
                  <c:v>1.21619E-2</c:v>
                </c:pt>
                <c:pt idx="19">
                  <c:v>1.17778E-2</c:v>
                </c:pt>
                <c:pt idx="20">
                  <c:v>1.2808099999999999E-2</c:v>
                </c:pt>
                <c:pt idx="21">
                  <c:v>1.1858799999999999E-2</c:v>
                </c:pt>
                <c:pt idx="22">
                  <c:v>1.3028400000000001E-2</c:v>
                </c:pt>
                <c:pt idx="23">
                  <c:v>1.24303E-2</c:v>
                </c:pt>
                <c:pt idx="24">
                  <c:v>1.1229899999999999E-2</c:v>
                </c:pt>
                <c:pt idx="25">
                  <c:v>1.2998900000000001E-2</c:v>
                </c:pt>
                <c:pt idx="26">
                  <c:v>1.34923E-2</c:v>
                </c:pt>
                <c:pt idx="27">
                  <c:v>1.21431E-2</c:v>
                </c:pt>
                <c:pt idx="28">
                  <c:v>1.2216100000000001E-2</c:v>
                </c:pt>
                <c:pt idx="29">
                  <c:v>1.2756099999999999E-2</c:v>
                </c:pt>
                <c:pt idx="30">
                  <c:v>1.2884E-2</c:v>
                </c:pt>
                <c:pt idx="31">
                  <c:v>1.28071E-2</c:v>
                </c:pt>
                <c:pt idx="32">
                  <c:v>1.3608E-2</c:v>
                </c:pt>
                <c:pt idx="33">
                  <c:v>1.21885E-2</c:v>
                </c:pt>
                <c:pt idx="34">
                  <c:v>1.3354599999999999E-2</c:v>
                </c:pt>
                <c:pt idx="35">
                  <c:v>1.2532099999999999E-2</c:v>
                </c:pt>
                <c:pt idx="36">
                  <c:v>1.45433E-2</c:v>
                </c:pt>
                <c:pt idx="37">
                  <c:v>1.30052E-2</c:v>
                </c:pt>
                <c:pt idx="38">
                  <c:v>1.3487300000000001E-2</c:v>
                </c:pt>
                <c:pt idx="39">
                  <c:v>1.1932699999999999E-2</c:v>
                </c:pt>
                <c:pt idx="40">
                  <c:v>1.3754499999999999E-2</c:v>
                </c:pt>
                <c:pt idx="41">
                  <c:v>1.3161000000000001E-2</c:v>
                </c:pt>
                <c:pt idx="42">
                  <c:v>1.35272E-2</c:v>
                </c:pt>
                <c:pt idx="43">
                  <c:v>1.37746E-2</c:v>
                </c:pt>
                <c:pt idx="44">
                  <c:v>1.42772E-2</c:v>
                </c:pt>
                <c:pt idx="45">
                  <c:v>1.5595599999999999E-2</c:v>
                </c:pt>
                <c:pt idx="46">
                  <c:v>1.29485E-2</c:v>
                </c:pt>
                <c:pt idx="47">
                  <c:v>1.32502E-2</c:v>
                </c:pt>
                <c:pt idx="48">
                  <c:v>1.56495E-2</c:v>
                </c:pt>
                <c:pt idx="49">
                  <c:v>1.52205E-2</c:v>
                </c:pt>
                <c:pt idx="50">
                  <c:v>1.40482E-2</c:v>
                </c:pt>
                <c:pt idx="51">
                  <c:v>1.3221999999999999E-2</c:v>
                </c:pt>
                <c:pt idx="52">
                  <c:v>1.29126E-2</c:v>
                </c:pt>
                <c:pt idx="53">
                  <c:v>1.37036E-2</c:v>
                </c:pt>
                <c:pt idx="54">
                  <c:v>1.3471E-2</c:v>
                </c:pt>
                <c:pt idx="55">
                  <c:v>1.35563E-2</c:v>
                </c:pt>
                <c:pt idx="56">
                  <c:v>1.27913E-2</c:v>
                </c:pt>
                <c:pt idx="57">
                  <c:v>1.34495E-2</c:v>
                </c:pt>
                <c:pt idx="58">
                  <c:v>1.46964E-2</c:v>
                </c:pt>
                <c:pt idx="59">
                  <c:v>1.44666E-2</c:v>
                </c:pt>
                <c:pt idx="60">
                  <c:v>1.4153499999999999E-2</c:v>
                </c:pt>
                <c:pt idx="61">
                  <c:v>1.7819700000000001E-2</c:v>
                </c:pt>
                <c:pt idx="62">
                  <c:v>1.5828800000000001E-2</c:v>
                </c:pt>
                <c:pt idx="63">
                  <c:v>1.4495299999999999E-2</c:v>
                </c:pt>
                <c:pt idx="64">
                  <c:v>1.58218E-2</c:v>
                </c:pt>
                <c:pt idx="65">
                  <c:v>1.69587E-2</c:v>
                </c:pt>
                <c:pt idx="66">
                  <c:v>1.7170899999999999E-2</c:v>
                </c:pt>
                <c:pt idx="67">
                  <c:v>1.51737E-2</c:v>
                </c:pt>
                <c:pt idx="68">
                  <c:v>1.6486199999999999E-2</c:v>
                </c:pt>
                <c:pt idx="69">
                  <c:v>1.814E-2</c:v>
                </c:pt>
                <c:pt idx="70">
                  <c:v>1.5942899999999999E-2</c:v>
                </c:pt>
                <c:pt idx="71">
                  <c:v>1.524E-2</c:v>
                </c:pt>
                <c:pt idx="72">
                  <c:v>1.7167399999999999E-2</c:v>
                </c:pt>
                <c:pt idx="73">
                  <c:v>1.8633799999999999E-2</c:v>
                </c:pt>
                <c:pt idx="74">
                  <c:v>1.8803400000000001E-2</c:v>
                </c:pt>
                <c:pt idx="75">
                  <c:v>1.69172E-2</c:v>
                </c:pt>
                <c:pt idx="76">
                  <c:v>1.81709E-2</c:v>
                </c:pt>
                <c:pt idx="77">
                  <c:v>1.8213799999999999E-2</c:v>
                </c:pt>
                <c:pt idx="78">
                  <c:v>1.6074600000000001E-2</c:v>
                </c:pt>
                <c:pt idx="79">
                  <c:v>1.75208E-2</c:v>
                </c:pt>
                <c:pt idx="80">
                  <c:v>1.7440899999999999E-2</c:v>
                </c:pt>
                <c:pt idx="81">
                  <c:v>1.5523E-2</c:v>
                </c:pt>
                <c:pt idx="82">
                  <c:v>1.53895E-2</c:v>
                </c:pt>
                <c:pt idx="83">
                  <c:v>1.6804400000000001E-2</c:v>
                </c:pt>
                <c:pt idx="84">
                  <c:v>1.61397E-2</c:v>
                </c:pt>
                <c:pt idx="85">
                  <c:v>1.6562199999999999E-2</c:v>
                </c:pt>
                <c:pt idx="86">
                  <c:v>1.5576E-2</c:v>
                </c:pt>
                <c:pt idx="87">
                  <c:v>1.5639699999999999E-2</c:v>
                </c:pt>
                <c:pt idx="88">
                  <c:v>1.82919E-2</c:v>
                </c:pt>
                <c:pt idx="89">
                  <c:v>1.8366E-2</c:v>
                </c:pt>
                <c:pt idx="90">
                  <c:v>1.5850400000000001E-2</c:v>
                </c:pt>
                <c:pt idx="91">
                  <c:v>1.67326E-2</c:v>
                </c:pt>
                <c:pt idx="92">
                  <c:v>1.6732899999999998E-2</c:v>
                </c:pt>
                <c:pt idx="93">
                  <c:v>1.7770899999999999E-2</c:v>
                </c:pt>
                <c:pt idx="94">
                  <c:v>1.68781E-2</c:v>
                </c:pt>
                <c:pt idx="95">
                  <c:v>1.76224E-2</c:v>
                </c:pt>
                <c:pt idx="96">
                  <c:v>1.8316300000000001E-2</c:v>
                </c:pt>
                <c:pt idx="97">
                  <c:v>1.7828699999999999E-2</c:v>
                </c:pt>
                <c:pt idx="98">
                  <c:v>1.93218E-2</c:v>
                </c:pt>
                <c:pt idx="99">
                  <c:v>1.92091E-2</c:v>
                </c:pt>
                <c:pt idx="100">
                  <c:v>1.7416399999999999E-2</c:v>
                </c:pt>
                <c:pt idx="101">
                  <c:v>1.7353500000000001E-2</c:v>
                </c:pt>
                <c:pt idx="102">
                  <c:v>1.8035200000000001E-2</c:v>
                </c:pt>
                <c:pt idx="103">
                  <c:v>2.0207200000000002E-2</c:v>
                </c:pt>
                <c:pt idx="104">
                  <c:v>2.02864E-2</c:v>
                </c:pt>
                <c:pt idx="105">
                  <c:v>2.0436599999999999E-2</c:v>
                </c:pt>
                <c:pt idx="106">
                  <c:v>2.2498899999999999E-2</c:v>
                </c:pt>
                <c:pt idx="107">
                  <c:v>2.2419700000000001E-2</c:v>
                </c:pt>
                <c:pt idx="108">
                  <c:v>2.2757300000000001E-2</c:v>
                </c:pt>
                <c:pt idx="109">
                  <c:v>2.2724299999999999E-2</c:v>
                </c:pt>
                <c:pt idx="110">
                  <c:v>2.16843E-2</c:v>
                </c:pt>
                <c:pt idx="111">
                  <c:v>2.1652899999999999E-2</c:v>
                </c:pt>
                <c:pt idx="112">
                  <c:v>2.36455E-2</c:v>
                </c:pt>
                <c:pt idx="113">
                  <c:v>2.1172300000000002E-2</c:v>
                </c:pt>
                <c:pt idx="114">
                  <c:v>2.2514699999999999E-2</c:v>
                </c:pt>
                <c:pt idx="115">
                  <c:v>2.31769E-2</c:v>
                </c:pt>
                <c:pt idx="116">
                  <c:v>2.4218300000000002E-2</c:v>
                </c:pt>
                <c:pt idx="117">
                  <c:v>2.3372500000000001E-2</c:v>
                </c:pt>
                <c:pt idx="118">
                  <c:v>2.37126E-2</c:v>
                </c:pt>
                <c:pt idx="119">
                  <c:v>2.5379599999999999E-2</c:v>
                </c:pt>
                <c:pt idx="120">
                  <c:v>2.4435399999999999E-2</c:v>
                </c:pt>
                <c:pt idx="121">
                  <c:v>2.37571E-2</c:v>
                </c:pt>
                <c:pt idx="122">
                  <c:v>2.7527699999999999E-2</c:v>
                </c:pt>
                <c:pt idx="123">
                  <c:v>2.58643E-2</c:v>
                </c:pt>
                <c:pt idx="124">
                  <c:v>2.58661E-2</c:v>
                </c:pt>
                <c:pt idx="125">
                  <c:v>2.5661099999999999E-2</c:v>
                </c:pt>
                <c:pt idx="126">
                  <c:v>2.5967299999999999E-2</c:v>
                </c:pt>
                <c:pt idx="127">
                  <c:v>2.7108299999999998E-2</c:v>
                </c:pt>
                <c:pt idx="128">
                  <c:v>2.7009499999999999E-2</c:v>
                </c:pt>
                <c:pt idx="129">
                  <c:v>2.9903800000000001E-2</c:v>
                </c:pt>
                <c:pt idx="130">
                  <c:v>2.8892600000000001E-2</c:v>
                </c:pt>
                <c:pt idx="131">
                  <c:v>2.98607E-2</c:v>
                </c:pt>
                <c:pt idx="132">
                  <c:v>2.9494200000000002E-2</c:v>
                </c:pt>
                <c:pt idx="133">
                  <c:v>3.1688300000000003E-2</c:v>
                </c:pt>
                <c:pt idx="134">
                  <c:v>3.2210500000000003E-2</c:v>
                </c:pt>
                <c:pt idx="135">
                  <c:v>3.41558E-2</c:v>
                </c:pt>
                <c:pt idx="136">
                  <c:v>3.5455599999999997E-2</c:v>
                </c:pt>
                <c:pt idx="137">
                  <c:v>3.8033600000000001E-2</c:v>
                </c:pt>
                <c:pt idx="138">
                  <c:v>4.2260800000000001E-2</c:v>
                </c:pt>
                <c:pt idx="139">
                  <c:v>5.4436600000000002E-2</c:v>
                </c:pt>
                <c:pt idx="140">
                  <c:v>2.5475999999999999E-2</c:v>
                </c:pt>
                <c:pt idx="141">
                  <c:v>2.5721299999999999E-2</c:v>
                </c:pt>
                <c:pt idx="142">
                  <c:v>2.57573E-2</c:v>
                </c:pt>
                <c:pt idx="143">
                  <c:v>2.51779E-2</c:v>
                </c:pt>
                <c:pt idx="144">
                  <c:v>2.7217600000000002E-2</c:v>
                </c:pt>
                <c:pt idx="145">
                  <c:v>2.66045E-2</c:v>
                </c:pt>
                <c:pt idx="146">
                  <c:v>2.64537E-2</c:v>
                </c:pt>
                <c:pt idx="147">
                  <c:v>2.79832E-2</c:v>
                </c:pt>
                <c:pt idx="148">
                  <c:v>2.9952199999999998E-2</c:v>
                </c:pt>
                <c:pt idx="149">
                  <c:v>2.67522E-2</c:v>
                </c:pt>
                <c:pt idx="150">
                  <c:v>2.91078E-2</c:v>
                </c:pt>
                <c:pt idx="151">
                  <c:v>2.9798999999999999E-2</c:v>
                </c:pt>
                <c:pt idx="152">
                  <c:v>2.89541E-2</c:v>
                </c:pt>
                <c:pt idx="153">
                  <c:v>3.1442299999999999E-2</c:v>
                </c:pt>
                <c:pt idx="154">
                  <c:v>3.3333500000000002E-2</c:v>
                </c:pt>
                <c:pt idx="155">
                  <c:v>3.2594400000000003E-2</c:v>
                </c:pt>
                <c:pt idx="156">
                  <c:v>3.5256599999999999E-2</c:v>
                </c:pt>
                <c:pt idx="157">
                  <c:v>3.4781800000000002E-2</c:v>
                </c:pt>
                <c:pt idx="158">
                  <c:v>3.9090800000000002E-2</c:v>
                </c:pt>
                <c:pt idx="159">
                  <c:v>4.4329300000000002E-2</c:v>
                </c:pt>
                <c:pt idx="160">
                  <c:v>5.2040000000000003E-2</c:v>
                </c:pt>
                <c:pt idx="161">
                  <c:v>2.4515700000000001E-2</c:v>
                </c:pt>
                <c:pt idx="162">
                  <c:v>2.32354E-2</c:v>
                </c:pt>
                <c:pt idx="163">
                  <c:v>2.7098199999999999E-2</c:v>
                </c:pt>
                <c:pt idx="164">
                  <c:v>2.6416800000000001E-2</c:v>
                </c:pt>
                <c:pt idx="165">
                  <c:v>2.5501599999999999E-2</c:v>
                </c:pt>
                <c:pt idx="166">
                  <c:v>2.5485399999999998E-2</c:v>
                </c:pt>
                <c:pt idx="167">
                  <c:v>2.58847E-2</c:v>
                </c:pt>
                <c:pt idx="168">
                  <c:v>2.70443E-2</c:v>
                </c:pt>
                <c:pt idx="169">
                  <c:v>2.7743899999999998E-2</c:v>
                </c:pt>
                <c:pt idx="170">
                  <c:v>2.6755600000000001E-2</c:v>
                </c:pt>
                <c:pt idx="171">
                  <c:v>2.7970200000000001E-2</c:v>
                </c:pt>
                <c:pt idx="172">
                  <c:v>2.8555000000000001E-2</c:v>
                </c:pt>
                <c:pt idx="173">
                  <c:v>2.8768499999999999E-2</c:v>
                </c:pt>
                <c:pt idx="174">
                  <c:v>2.9142499999999998E-2</c:v>
                </c:pt>
                <c:pt idx="175">
                  <c:v>3.0368800000000001E-2</c:v>
                </c:pt>
                <c:pt idx="176">
                  <c:v>3.0476400000000001E-2</c:v>
                </c:pt>
                <c:pt idx="177">
                  <c:v>2.9715999999999999E-2</c:v>
                </c:pt>
                <c:pt idx="178">
                  <c:v>3.1111199999999999E-2</c:v>
                </c:pt>
                <c:pt idx="179">
                  <c:v>3.11536E-2</c:v>
                </c:pt>
                <c:pt idx="180">
                  <c:v>3.3284500000000002E-2</c:v>
                </c:pt>
                <c:pt idx="181">
                  <c:v>3.2337499999999998E-2</c:v>
                </c:pt>
                <c:pt idx="182">
                  <c:v>3.4638099999999998E-2</c:v>
                </c:pt>
                <c:pt idx="183">
                  <c:v>3.3933400000000002E-2</c:v>
                </c:pt>
                <c:pt idx="184">
                  <c:v>3.5499599999999999E-2</c:v>
                </c:pt>
                <c:pt idx="185">
                  <c:v>3.6893799999999997E-2</c:v>
                </c:pt>
                <c:pt idx="186">
                  <c:v>5.21714E-2</c:v>
                </c:pt>
                <c:pt idx="187">
                  <c:v>3.4414399999999998E-2</c:v>
                </c:pt>
                <c:pt idx="188">
                  <c:v>3.5389900000000002E-2</c:v>
                </c:pt>
                <c:pt idx="189">
                  <c:v>4.7089899999999997E-2</c:v>
                </c:pt>
                <c:pt idx="190">
                  <c:v>4.3703199999999998E-2</c:v>
                </c:pt>
                <c:pt idx="191">
                  <c:v>4.7946000000000003E-2</c:v>
                </c:pt>
                <c:pt idx="192">
                  <c:v>6.2493800000000002E-2</c:v>
                </c:pt>
                <c:pt idx="193">
                  <c:v>3.1226199999999999E-2</c:v>
                </c:pt>
                <c:pt idx="194">
                  <c:v>3.3051900000000002E-2</c:v>
                </c:pt>
                <c:pt idx="195">
                  <c:v>3.4785799999999999E-2</c:v>
                </c:pt>
                <c:pt idx="196">
                  <c:v>3.4977599999999998E-2</c:v>
                </c:pt>
                <c:pt idx="197">
                  <c:v>3.4716799999999999E-2</c:v>
                </c:pt>
                <c:pt idx="198">
                  <c:v>3.6675699999999999E-2</c:v>
                </c:pt>
                <c:pt idx="199">
                  <c:v>3.7858200000000002E-2</c:v>
                </c:pt>
                <c:pt idx="200">
                  <c:v>4.0342799999999998E-2</c:v>
                </c:pt>
                <c:pt idx="201">
                  <c:v>4.0495700000000003E-2</c:v>
                </c:pt>
                <c:pt idx="202">
                  <c:v>4.4121E-2</c:v>
                </c:pt>
                <c:pt idx="203">
                  <c:v>4.8829400000000002E-2</c:v>
                </c:pt>
                <c:pt idx="204">
                  <c:v>5.2387099999999999E-2</c:v>
                </c:pt>
                <c:pt idx="205">
                  <c:v>5.4811600000000002E-2</c:v>
                </c:pt>
                <c:pt idx="206">
                  <c:v>6.5739199999999998E-2</c:v>
                </c:pt>
                <c:pt idx="207">
                  <c:v>8.3520200000000003E-2</c:v>
                </c:pt>
                <c:pt idx="208">
                  <c:v>7.8999E-2</c:v>
                </c:pt>
                <c:pt idx="209">
                  <c:v>7.6213600000000006E-2</c:v>
                </c:pt>
                <c:pt idx="210">
                  <c:v>2.45025E-2</c:v>
                </c:pt>
                <c:pt idx="211">
                  <c:v>2.72518E-2</c:v>
                </c:pt>
                <c:pt idx="212">
                  <c:v>2.7914899999999999E-2</c:v>
                </c:pt>
                <c:pt idx="213">
                  <c:v>3.1976699999999997E-2</c:v>
                </c:pt>
                <c:pt idx="214">
                  <c:v>3.4590500000000003E-2</c:v>
                </c:pt>
                <c:pt idx="215">
                  <c:v>3.6141600000000003E-2</c:v>
                </c:pt>
                <c:pt idx="216">
                  <c:v>4.1722700000000001E-2</c:v>
                </c:pt>
                <c:pt idx="217">
                  <c:v>5.3501899999999998E-2</c:v>
                </c:pt>
                <c:pt idx="218">
                  <c:v>3.9942900000000003E-2</c:v>
                </c:pt>
                <c:pt idx="219">
                  <c:v>1.8090100000000001E-2</c:v>
                </c:pt>
                <c:pt idx="220">
                  <c:v>1.68168E-2</c:v>
                </c:pt>
                <c:pt idx="221">
                  <c:v>1.90093E-2</c:v>
                </c:pt>
                <c:pt idx="222">
                  <c:v>1.8898700000000001E-2</c:v>
                </c:pt>
                <c:pt idx="223">
                  <c:v>2.26839E-2</c:v>
                </c:pt>
                <c:pt idx="224">
                  <c:v>2.6589700000000001E-2</c:v>
                </c:pt>
                <c:pt idx="225">
                  <c:v>3.07604E-2</c:v>
                </c:pt>
                <c:pt idx="226">
                  <c:v>1.3162099999999999E-2</c:v>
                </c:pt>
                <c:pt idx="227">
                  <c:v>2.9694499999999999E-2</c:v>
                </c:pt>
                <c:pt idx="228">
                  <c:v>1.8365599999999999E-2</c:v>
                </c:pt>
                <c:pt idx="229">
                  <c:v>2.6898999999999999E-2</c:v>
                </c:pt>
                <c:pt idx="230">
                  <c:v>1.8662500000000001E-3</c:v>
                </c:pt>
                <c:pt idx="231">
                  <c:v>1.65087E-3</c:v>
                </c:pt>
                <c:pt idx="232">
                  <c:v>1.68428E-3</c:v>
                </c:pt>
                <c:pt idx="233">
                  <c:v>1.29335E-3</c:v>
                </c:pt>
                <c:pt idx="234">
                  <c:v>1.25315E-3</c:v>
                </c:pt>
                <c:pt idx="235">
                  <c:v>1.50833E-3</c:v>
                </c:pt>
                <c:pt idx="236">
                  <c:v>1.21094E-3</c:v>
                </c:pt>
                <c:pt idx="237">
                  <c:v>1.2173399999999999E-3</c:v>
                </c:pt>
                <c:pt idx="238">
                  <c:v>1.2512599999999999E-3</c:v>
                </c:pt>
                <c:pt idx="239">
                  <c:v>1.37761E-3</c:v>
                </c:pt>
                <c:pt idx="240">
                  <c:v>1.35863E-3</c:v>
                </c:pt>
                <c:pt idx="241">
                  <c:v>1.5523500000000001E-3</c:v>
                </c:pt>
                <c:pt idx="242">
                  <c:v>2.3443100000000001E-3</c:v>
                </c:pt>
                <c:pt idx="243">
                  <c:v>1.3948299999999999E-3</c:v>
                </c:pt>
                <c:pt idx="244">
                  <c:v>1.62879E-3</c:v>
                </c:pt>
                <c:pt idx="245">
                  <c:v>1.6202300000000001E-3</c:v>
                </c:pt>
                <c:pt idx="246">
                  <c:v>1.4594600000000001E-3</c:v>
                </c:pt>
                <c:pt idx="247">
                  <c:v>1.25084E-3</c:v>
                </c:pt>
                <c:pt idx="248">
                  <c:v>1.28886E-3</c:v>
                </c:pt>
                <c:pt idx="249">
                  <c:v>2.0296799999999999E-3</c:v>
                </c:pt>
                <c:pt idx="250">
                  <c:v>1.3062099999999999E-3</c:v>
                </c:pt>
                <c:pt idx="251">
                  <c:v>1.66785E-3</c:v>
                </c:pt>
                <c:pt idx="252">
                  <c:v>1.33373E-3</c:v>
                </c:pt>
                <c:pt idx="253">
                  <c:v>1.77352E-3</c:v>
                </c:pt>
                <c:pt idx="254">
                  <c:v>1.83836E-3</c:v>
                </c:pt>
                <c:pt idx="255">
                  <c:v>1.3629E-3</c:v>
                </c:pt>
                <c:pt idx="256">
                  <c:v>1.6098799999999999E-3</c:v>
                </c:pt>
                <c:pt idx="257">
                  <c:v>1.45933E-3</c:v>
                </c:pt>
                <c:pt idx="258">
                  <c:v>1.4987100000000001E-3</c:v>
                </c:pt>
                <c:pt idx="259">
                  <c:v>1.3004100000000001E-3</c:v>
                </c:pt>
                <c:pt idx="260">
                  <c:v>1.4153600000000001E-3</c:v>
                </c:pt>
                <c:pt idx="261">
                  <c:v>1.2856300000000001E-3</c:v>
                </c:pt>
                <c:pt idx="262">
                  <c:v>1.8098599999999999E-3</c:v>
                </c:pt>
                <c:pt idx="263">
                  <c:v>1.4874000000000001E-3</c:v>
                </c:pt>
                <c:pt idx="264">
                  <c:v>1.28557E-3</c:v>
                </c:pt>
                <c:pt idx="265">
                  <c:v>1.3763899999999999E-3</c:v>
                </c:pt>
                <c:pt idx="266">
                  <c:v>1.33066E-3</c:v>
                </c:pt>
                <c:pt idx="267">
                  <c:v>1.5160200000000001E-3</c:v>
                </c:pt>
                <c:pt idx="268">
                  <c:v>1.6038999999999999E-3</c:v>
                </c:pt>
                <c:pt idx="269">
                  <c:v>1.4622999999999999E-3</c:v>
                </c:pt>
                <c:pt idx="270">
                  <c:v>1.90059E-3</c:v>
                </c:pt>
                <c:pt idx="271">
                  <c:v>1.4504699999999999E-3</c:v>
                </c:pt>
                <c:pt idx="272">
                  <c:v>1.5412100000000001E-3</c:v>
                </c:pt>
                <c:pt idx="273">
                  <c:v>1.4893899999999999E-3</c:v>
                </c:pt>
                <c:pt idx="274">
                  <c:v>2.0174799999999999E-3</c:v>
                </c:pt>
                <c:pt idx="275">
                  <c:v>1.66398E-3</c:v>
                </c:pt>
                <c:pt idx="276">
                  <c:v>1.47605E-3</c:v>
                </c:pt>
                <c:pt idx="277">
                  <c:v>1.7419600000000001E-3</c:v>
                </c:pt>
                <c:pt idx="278">
                  <c:v>1.62985E-3</c:v>
                </c:pt>
                <c:pt idx="279">
                  <c:v>1.34311E-3</c:v>
                </c:pt>
                <c:pt idx="280">
                  <c:v>2.0944000000000002E-3</c:v>
                </c:pt>
                <c:pt idx="281">
                  <c:v>1.43436E-3</c:v>
                </c:pt>
                <c:pt idx="282">
                  <c:v>1.6654700000000001E-3</c:v>
                </c:pt>
                <c:pt idx="283">
                  <c:v>1.73843E-3</c:v>
                </c:pt>
                <c:pt idx="284">
                  <c:v>1.5733699999999999E-3</c:v>
                </c:pt>
                <c:pt idx="285">
                  <c:v>2.29211E-3</c:v>
                </c:pt>
                <c:pt idx="286">
                  <c:v>1.5515500000000001E-3</c:v>
                </c:pt>
                <c:pt idx="287">
                  <c:v>2.1063599999999998E-3</c:v>
                </c:pt>
                <c:pt idx="288">
                  <c:v>2.7477199999999999E-3</c:v>
                </c:pt>
                <c:pt idx="289">
                  <c:v>1.5779800000000001E-3</c:v>
                </c:pt>
                <c:pt idx="290">
                  <c:v>1.34279E-3</c:v>
                </c:pt>
                <c:pt idx="291">
                  <c:v>1.4798299999999999E-3</c:v>
                </c:pt>
                <c:pt idx="292">
                  <c:v>1.7128499999999999E-3</c:v>
                </c:pt>
                <c:pt idx="293">
                  <c:v>1.93563E-3</c:v>
                </c:pt>
                <c:pt idx="294">
                  <c:v>1.4756700000000001E-3</c:v>
                </c:pt>
                <c:pt idx="295">
                  <c:v>1.5700099999999999E-3</c:v>
                </c:pt>
                <c:pt idx="296">
                  <c:v>1.49238E-3</c:v>
                </c:pt>
                <c:pt idx="297">
                  <c:v>1.80886E-3</c:v>
                </c:pt>
                <c:pt idx="298">
                  <c:v>1.9054199999999999E-3</c:v>
                </c:pt>
                <c:pt idx="299">
                  <c:v>1.5048800000000001E-3</c:v>
                </c:pt>
                <c:pt idx="300">
                  <c:v>1.8012799999999999E-3</c:v>
                </c:pt>
                <c:pt idx="301">
                  <c:v>2.04433E-3</c:v>
                </c:pt>
                <c:pt idx="302">
                  <c:v>1.9743999999999999E-3</c:v>
                </c:pt>
                <c:pt idx="303">
                  <c:v>2.0745300000000002E-3</c:v>
                </c:pt>
                <c:pt idx="304">
                  <c:v>1.60633E-3</c:v>
                </c:pt>
                <c:pt idx="305">
                  <c:v>1.62261E-3</c:v>
                </c:pt>
                <c:pt idx="306">
                  <c:v>1.80737E-3</c:v>
                </c:pt>
                <c:pt idx="307">
                  <c:v>2.0173299999999999E-3</c:v>
                </c:pt>
                <c:pt idx="308">
                  <c:v>1.97555E-3</c:v>
                </c:pt>
                <c:pt idx="309">
                  <c:v>1.8956999999999999E-3</c:v>
                </c:pt>
                <c:pt idx="310">
                  <c:v>1.51403E-3</c:v>
                </c:pt>
                <c:pt idx="311">
                  <c:v>1.8587300000000001E-3</c:v>
                </c:pt>
                <c:pt idx="312">
                  <c:v>1.63204E-3</c:v>
                </c:pt>
                <c:pt idx="313">
                  <c:v>1.5063399999999999E-3</c:v>
                </c:pt>
                <c:pt idx="314">
                  <c:v>1.5420900000000001E-3</c:v>
                </c:pt>
                <c:pt idx="315">
                  <c:v>1.9263699999999999E-3</c:v>
                </c:pt>
                <c:pt idx="316">
                  <c:v>1.5311299999999999E-3</c:v>
                </c:pt>
                <c:pt idx="317">
                  <c:v>1.8169799999999999E-3</c:v>
                </c:pt>
                <c:pt idx="318">
                  <c:v>1.55462E-3</c:v>
                </c:pt>
                <c:pt idx="319">
                  <c:v>1.60064E-3</c:v>
                </c:pt>
                <c:pt idx="320">
                  <c:v>1.79071E-3</c:v>
                </c:pt>
                <c:pt idx="321">
                  <c:v>1.7509299999999999E-3</c:v>
                </c:pt>
                <c:pt idx="322">
                  <c:v>2.4586199999999999E-3</c:v>
                </c:pt>
                <c:pt idx="323">
                  <c:v>1.7061000000000001E-3</c:v>
                </c:pt>
                <c:pt idx="324">
                  <c:v>1.7778E-3</c:v>
                </c:pt>
                <c:pt idx="325">
                  <c:v>2.0249899999999999E-3</c:v>
                </c:pt>
                <c:pt idx="326">
                  <c:v>1.53122E-3</c:v>
                </c:pt>
                <c:pt idx="327">
                  <c:v>2.1018600000000001E-3</c:v>
                </c:pt>
                <c:pt idx="328">
                  <c:v>1.8154499999999999E-3</c:v>
                </c:pt>
                <c:pt idx="329">
                  <c:v>1.8981899999999999E-3</c:v>
                </c:pt>
                <c:pt idx="330">
                  <c:v>1.4341200000000001E-3</c:v>
                </c:pt>
                <c:pt idx="331">
                  <c:v>1.9983000000000002E-3</c:v>
                </c:pt>
                <c:pt idx="332">
                  <c:v>1.9432799999999999E-3</c:v>
                </c:pt>
                <c:pt idx="333">
                  <c:v>1.6409599999999999E-3</c:v>
                </c:pt>
                <c:pt idx="334">
                  <c:v>1.3663600000000001E-3</c:v>
                </c:pt>
                <c:pt idx="335">
                  <c:v>1.9964599999999998E-3</c:v>
                </c:pt>
                <c:pt idx="336">
                  <c:v>1.65099E-3</c:v>
                </c:pt>
                <c:pt idx="337">
                  <c:v>1.4833100000000001E-3</c:v>
                </c:pt>
                <c:pt idx="338">
                  <c:v>1.8362400000000001E-3</c:v>
                </c:pt>
                <c:pt idx="339">
                  <c:v>1.73022E-3</c:v>
                </c:pt>
                <c:pt idx="340">
                  <c:v>1.4890999999999999E-3</c:v>
                </c:pt>
                <c:pt idx="341">
                  <c:v>1.5129900000000001E-3</c:v>
                </c:pt>
                <c:pt idx="342">
                  <c:v>2.2433599999999998E-3</c:v>
                </c:pt>
                <c:pt idx="343">
                  <c:v>1.45695E-3</c:v>
                </c:pt>
                <c:pt idx="344">
                  <c:v>2.1027099999999998E-3</c:v>
                </c:pt>
                <c:pt idx="345">
                  <c:v>1.9439800000000001E-3</c:v>
                </c:pt>
                <c:pt idx="346">
                  <c:v>1.64854E-3</c:v>
                </c:pt>
                <c:pt idx="347">
                  <c:v>1.6646300000000001E-3</c:v>
                </c:pt>
                <c:pt idx="348">
                  <c:v>1.6815199999999999E-3</c:v>
                </c:pt>
                <c:pt idx="349">
                  <c:v>1.7991699999999999E-3</c:v>
                </c:pt>
                <c:pt idx="350">
                  <c:v>2.0853400000000002E-3</c:v>
                </c:pt>
                <c:pt idx="351">
                  <c:v>2.0339899999999998E-3</c:v>
                </c:pt>
                <c:pt idx="352">
                  <c:v>1.59629E-3</c:v>
                </c:pt>
                <c:pt idx="353">
                  <c:v>2.5252E-3</c:v>
                </c:pt>
                <c:pt idx="354">
                  <c:v>1.68823E-3</c:v>
                </c:pt>
                <c:pt idx="355">
                  <c:v>1.79349E-3</c:v>
                </c:pt>
                <c:pt idx="356">
                  <c:v>1.56296E-3</c:v>
                </c:pt>
                <c:pt idx="357">
                  <c:v>1.8226500000000001E-3</c:v>
                </c:pt>
                <c:pt idx="358">
                  <c:v>1.76344E-3</c:v>
                </c:pt>
                <c:pt idx="359">
                  <c:v>1.7685999999999999E-3</c:v>
                </c:pt>
                <c:pt idx="360">
                  <c:v>1.6339600000000001E-3</c:v>
                </c:pt>
                <c:pt idx="361">
                  <c:v>1.72433E-3</c:v>
                </c:pt>
                <c:pt idx="362">
                  <c:v>1.5320900000000001E-3</c:v>
                </c:pt>
                <c:pt idx="363">
                  <c:v>1.62447E-3</c:v>
                </c:pt>
                <c:pt idx="364">
                  <c:v>1.5617000000000001E-3</c:v>
                </c:pt>
                <c:pt idx="365">
                  <c:v>1.72298E-3</c:v>
                </c:pt>
                <c:pt idx="366">
                  <c:v>2.3111799999999999E-3</c:v>
                </c:pt>
                <c:pt idx="367">
                  <c:v>1.8817599999999999E-3</c:v>
                </c:pt>
                <c:pt idx="368">
                  <c:v>2.12217E-3</c:v>
                </c:pt>
                <c:pt idx="369">
                  <c:v>1.71613E-3</c:v>
                </c:pt>
                <c:pt idx="370">
                  <c:v>1.74596E-3</c:v>
                </c:pt>
                <c:pt idx="371">
                  <c:v>1.7373200000000001E-3</c:v>
                </c:pt>
                <c:pt idx="372">
                  <c:v>1.51808E-3</c:v>
                </c:pt>
                <c:pt idx="373">
                  <c:v>2.1501900000000002E-3</c:v>
                </c:pt>
                <c:pt idx="374">
                  <c:v>1.9467899999999999E-3</c:v>
                </c:pt>
                <c:pt idx="375">
                  <c:v>1.87795E-3</c:v>
                </c:pt>
                <c:pt idx="376">
                  <c:v>2.1038400000000001E-3</c:v>
                </c:pt>
                <c:pt idx="377">
                  <c:v>2.55704E-3</c:v>
                </c:pt>
                <c:pt idx="378">
                  <c:v>1.8717499999999999E-3</c:v>
                </c:pt>
                <c:pt idx="379">
                  <c:v>2.3006900000000002E-3</c:v>
                </c:pt>
                <c:pt idx="380">
                  <c:v>1.7940499999999999E-3</c:v>
                </c:pt>
                <c:pt idx="381">
                  <c:v>2.68221E-3</c:v>
                </c:pt>
                <c:pt idx="382">
                  <c:v>1.88065E-3</c:v>
                </c:pt>
                <c:pt idx="383">
                  <c:v>1.7945400000000001E-3</c:v>
                </c:pt>
                <c:pt idx="384">
                  <c:v>2.1512200000000001E-3</c:v>
                </c:pt>
                <c:pt idx="385">
                  <c:v>1.9176799999999999E-3</c:v>
                </c:pt>
                <c:pt idx="386">
                  <c:v>2.1031000000000001E-3</c:v>
                </c:pt>
                <c:pt idx="387">
                  <c:v>2.2897E-3</c:v>
                </c:pt>
                <c:pt idx="388">
                  <c:v>1.72565E-3</c:v>
                </c:pt>
                <c:pt idx="389">
                  <c:v>1.9841199999999998E-3</c:v>
                </c:pt>
                <c:pt idx="390">
                  <c:v>1.60275E-3</c:v>
                </c:pt>
                <c:pt idx="391">
                  <c:v>2.55354E-3</c:v>
                </c:pt>
                <c:pt idx="392">
                  <c:v>1.93709E-3</c:v>
                </c:pt>
                <c:pt idx="393">
                  <c:v>1.7615700000000001E-3</c:v>
                </c:pt>
                <c:pt idx="394">
                  <c:v>2.1402600000000002E-3</c:v>
                </c:pt>
                <c:pt idx="395">
                  <c:v>1.69915E-3</c:v>
                </c:pt>
                <c:pt idx="396">
                  <c:v>1.92369E-3</c:v>
                </c:pt>
                <c:pt idx="397">
                  <c:v>2.1425400000000001E-3</c:v>
                </c:pt>
                <c:pt idx="398">
                  <c:v>1.7397599999999999E-3</c:v>
                </c:pt>
                <c:pt idx="399">
                  <c:v>2.1499000000000002E-3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7-4C69-8A9B-4188AB73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40752"/>
        <c:axId val="477342384"/>
      </c:lineChart>
      <c:catAx>
        <c:axId val="47734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42384"/>
        <c:crosses val="autoZero"/>
        <c:auto val="1"/>
        <c:lblAlgn val="ctr"/>
        <c:lblOffset val="100"/>
        <c:noMultiLvlLbl val="0"/>
      </c:catAx>
      <c:valAx>
        <c:axId val="4773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'90MeV, Proton,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'90MeV, Proton, AG01522'!$A$2:$A$401</c:f>
              <c:numCache>
                <c:formatCode>General</c:formatCode>
                <c:ptCount val="400"/>
                <c:pt idx="0">
                  <c:v>1.1438E-2</c:v>
                </c:pt>
                <c:pt idx="1">
                  <c:v>1.1245E-2</c:v>
                </c:pt>
                <c:pt idx="2">
                  <c:v>1.19173E-2</c:v>
                </c:pt>
                <c:pt idx="3">
                  <c:v>1.25792E-2</c:v>
                </c:pt>
                <c:pt idx="4">
                  <c:v>1.13358E-2</c:v>
                </c:pt>
                <c:pt idx="5">
                  <c:v>1.02732E-2</c:v>
                </c:pt>
                <c:pt idx="6">
                  <c:v>1.13004E-2</c:v>
                </c:pt>
                <c:pt idx="7">
                  <c:v>1.2104999999999999E-2</c:v>
                </c:pt>
                <c:pt idx="8">
                  <c:v>1.14904E-2</c:v>
                </c:pt>
                <c:pt idx="9">
                  <c:v>1.16346E-2</c:v>
                </c:pt>
                <c:pt idx="10">
                  <c:v>1.0321800000000001E-2</c:v>
                </c:pt>
                <c:pt idx="11">
                  <c:v>1.0777500000000001E-2</c:v>
                </c:pt>
                <c:pt idx="12">
                  <c:v>1.1342700000000001E-2</c:v>
                </c:pt>
                <c:pt idx="13">
                  <c:v>1.15405E-2</c:v>
                </c:pt>
                <c:pt idx="14">
                  <c:v>1.09027E-2</c:v>
                </c:pt>
                <c:pt idx="15">
                  <c:v>1.14585E-2</c:v>
                </c:pt>
                <c:pt idx="16">
                  <c:v>1.1615500000000001E-2</c:v>
                </c:pt>
                <c:pt idx="17">
                  <c:v>1.1276400000000001E-2</c:v>
                </c:pt>
                <c:pt idx="18">
                  <c:v>1.1356099999999999E-2</c:v>
                </c:pt>
                <c:pt idx="19">
                  <c:v>1.0966699999999999E-2</c:v>
                </c:pt>
                <c:pt idx="20">
                  <c:v>1.19471E-2</c:v>
                </c:pt>
                <c:pt idx="21">
                  <c:v>1.11027E-2</c:v>
                </c:pt>
                <c:pt idx="22">
                  <c:v>1.21087E-2</c:v>
                </c:pt>
                <c:pt idx="23">
                  <c:v>1.1575E-2</c:v>
                </c:pt>
                <c:pt idx="24">
                  <c:v>1.04323E-2</c:v>
                </c:pt>
                <c:pt idx="25">
                  <c:v>1.21467E-2</c:v>
                </c:pt>
                <c:pt idx="26">
                  <c:v>1.2485E-2</c:v>
                </c:pt>
                <c:pt idx="27">
                  <c:v>1.12493E-2</c:v>
                </c:pt>
                <c:pt idx="28">
                  <c:v>1.13647E-2</c:v>
                </c:pt>
                <c:pt idx="29">
                  <c:v>1.17772E-2</c:v>
                </c:pt>
                <c:pt idx="30">
                  <c:v>1.1873099999999999E-2</c:v>
                </c:pt>
                <c:pt idx="31">
                  <c:v>1.1778500000000001E-2</c:v>
                </c:pt>
                <c:pt idx="32">
                  <c:v>1.26009E-2</c:v>
                </c:pt>
                <c:pt idx="33">
                  <c:v>1.1218199999999999E-2</c:v>
                </c:pt>
                <c:pt idx="34">
                  <c:v>1.2345200000000001E-2</c:v>
                </c:pt>
                <c:pt idx="35">
                  <c:v>1.15575E-2</c:v>
                </c:pt>
                <c:pt idx="36">
                  <c:v>1.3419800000000001E-2</c:v>
                </c:pt>
                <c:pt idx="37">
                  <c:v>1.19793E-2</c:v>
                </c:pt>
                <c:pt idx="38">
                  <c:v>1.23193E-2</c:v>
                </c:pt>
                <c:pt idx="39">
                  <c:v>1.09237E-2</c:v>
                </c:pt>
                <c:pt idx="40">
                  <c:v>1.2496200000000001E-2</c:v>
                </c:pt>
                <c:pt idx="41">
                  <c:v>1.2019E-2</c:v>
                </c:pt>
                <c:pt idx="42">
                  <c:v>1.2331399999999999E-2</c:v>
                </c:pt>
                <c:pt idx="43">
                  <c:v>1.2596400000000001E-2</c:v>
                </c:pt>
                <c:pt idx="44">
                  <c:v>1.3026899999999999E-2</c:v>
                </c:pt>
                <c:pt idx="45">
                  <c:v>1.4156500000000001E-2</c:v>
                </c:pt>
                <c:pt idx="46">
                  <c:v>1.17316E-2</c:v>
                </c:pt>
                <c:pt idx="47">
                  <c:v>1.2019800000000001E-2</c:v>
                </c:pt>
                <c:pt idx="48">
                  <c:v>1.41636E-2</c:v>
                </c:pt>
                <c:pt idx="49">
                  <c:v>1.3785800000000001E-2</c:v>
                </c:pt>
                <c:pt idx="50">
                  <c:v>1.26234E-2</c:v>
                </c:pt>
                <c:pt idx="51">
                  <c:v>1.1908E-2</c:v>
                </c:pt>
                <c:pt idx="52">
                  <c:v>1.1672200000000001E-2</c:v>
                </c:pt>
                <c:pt idx="53">
                  <c:v>1.22293E-2</c:v>
                </c:pt>
                <c:pt idx="54">
                  <c:v>1.2120199999999999E-2</c:v>
                </c:pt>
                <c:pt idx="55">
                  <c:v>1.2138899999999999E-2</c:v>
                </c:pt>
                <c:pt idx="56">
                  <c:v>1.14763E-2</c:v>
                </c:pt>
                <c:pt idx="57">
                  <c:v>1.21493E-2</c:v>
                </c:pt>
                <c:pt idx="58">
                  <c:v>1.31387E-2</c:v>
                </c:pt>
                <c:pt idx="59">
                  <c:v>1.2929899999999999E-2</c:v>
                </c:pt>
                <c:pt idx="60">
                  <c:v>1.2582899999999999E-2</c:v>
                </c:pt>
                <c:pt idx="61">
                  <c:v>1.5844500000000001E-2</c:v>
                </c:pt>
                <c:pt idx="62">
                  <c:v>1.4053899999999999E-2</c:v>
                </c:pt>
                <c:pt idx="63">
                  <c:v>1.2815500000000001E-2</c:v>
                </c:pt>
                <c:pt idx="64">
                  <c:v>1.3994899999999999E-2</c:v>
                </c:pt>
                <c:pt idx="65">
                  <c:v>1.49558E-2</c:v>
                </c:pt>
                <c:pt idx="66">
                  <c:v>1.52517E-2</c:v>
                </c:pt>
                <c:pt idx="67">
                  <c:v>1.3406700000000001E-2</c:v>
                </c:pt>
                <c:pt idx="68">
                  <c:v>1.4555999999999999E-2</c:v>
                </c:pt>
                <c:pt idx="69">
                  <c:v>1.5996300000000001E-2</c:v>
                </c:pt>
                <c:pt idx="70">
                  <c:v>1.40108E-2</c:v>
                </c:pt>
                <c:pt idx="71">
                  <c:v>1.3413899999999999E-2</c:v>
                </c:pt>
                <c:pt idx="72">
                  <c:v>1.49655E-2</c:v>
                </c:pt>
                <c:pt idx="73">
                  <c:v>1.6238099999999998E-2</c:v>
                </c:pt>
                <c:pt idx="74">
                  <c:v>1.6471699999999999E-2</c:v>
                </c:pt>
                <c:pt idx="75">
                  <c:v>1.4683099999999999E-2</c:v>
                </c:pt>
                <c:pt idx="76">
                  <c:v>1.58815E-2</c:v>
                </c:pt>
                <c:pt idx="77">
                  <c:v>1.5842700000000001E-2</c:v>
                </c:pt>
                <c:pt idx="78">
                  <c:v>1.3963100000000001E-2</c:v>
                </c:pt>
                <c:pt idx="79">
                  <c:v>1.5240399999999999E-2</c:v>
                </c:pt>
                <c:pt idx="80">
                  <c:v>1.5129500000000001E-2</c:v>
                </c:pt>
                <c:pt idx="81">
                  <c:v>1.34018E-2</c:v>
                </c:pt>
                <c:pt idx="82">
                  <c:v>1.33236E-2</c:v>
                </c:pt>
                <c:pt idx="83">
                  <c:v>1.4562E-2</c:v>
                </c:pt>
                <c:pt idx="84">
                  <c:v>1.39229E-2</c:v>
                </c:pt>
                <c:pt idx="85">
                  <c:v>1.4261299999999999E-2</c:v>
                </c:pt>
                <c:pt idx="86">
                  <c:v>1.35602E-2</c:v>
                </c:pt>
                <c:pt idx="87">
                  <c:v>1.34483E-2</c:v>
                </c:pt>
                <c:pt idx="88">
                  <c:v>1.5691E-2</c:v>
                </c:pt>
                <c:pt idx="89">
                  <c:v>1.5595100000000001E-2</c:v>
                </c:pt>
                <c:pt idx="90">
                  <c:v>1.35756E-2</c:v>
                </c:pt>
                <c:pt idx="91">
                  <c:v>1.42016E-2</c:v>
                </c:pt>
                <c:pt idx="92">
                  <c:v>1.42594E-2</c:v>
                </c:pt>
                <c:pt idx="93">
                  <c:v>1.51634E-2</c:v>
                </c:pt>
                <c:pt idx="94">
                  <c:v>1.4186000000000001E-2</c:v>
                </c:pt>
                <c:pt idx="95">
                  <c:v>1.49149E-2</c:v>
                </c:pt>
                <c:pt idx="96">
                  <c:v>1.53837E-2</c:v>
                </c:pt>
                <c:pt idx="97">
                  <c:v>1.49929E-2</c:v>
                </c:pt>
                <c:pt idx="98">
                  <c:v>1.6120499999999999E-2</c:v>
                </c:pt>
                <c:pt idx="99">
                  <c:v>1.60059E-2</c:v>
                </c:pt>
                <c:pt idx="100">
                  <c:v>1.44875E-2</c:v>
                </c:pt>
                <c:pt idx="101">
                  <c:v>1.44557E-2</c:v>
                </c:pt>
                <c:pt idx="102">
                  <c:v>1.5005599999999999E-2</c:v>
                </c:pt>
                <c:pt idx="103">
                  <c:v>1.6634900000000001E-2</c:v>
                </c:pt>
                <c:pt idx="104">
                  <c:v>1.6684500000000001E-2</c:v>
                </c:pt>
                <c:pt idx="105">
                  <c:v>1.68016E-2</c:v>
                </c:pt>
                <c:pt idx="106">
                  <c:v>1.8449299999999998E-2</c:v>
                </c:pt>
                <c:pt idx="107">
                  <c:v>1.8264699999999998E-2</c:v>
                </c:pt>
                <c:pt idx="108">
                  <c:v>1.85395E-2</c:v>
                </c:pt>
                <c:pt idx="109">
                  <c:v>1.85268E-2</c:v>
                </c:pt>
                <c:pt idx="110">
                  <c:v>1.7564900000000001E-2</c:v>
                </c:pt>
                <c:pt idx="111">
                  <c:v>1.7262699999999999E-2</c:v>
                </c:pt>
                <c:pt idx="112">
                  <c:v>1.9055900000000001E-2</c:v>
                </c:pt>
                <c:pt idx="113">
                  <c:v>1.6960599999999999E-2</c:v>
                </c:pt>
                <c:pt idx="114">
                  <c:v>1.7939900000000002E-2</c:v>
                </c:pt>
                <c:pt idx="115">
                  <c:v>1.8526899999999999E-2</c:v>
                </c:pt>
                <c:pt idx="116">
                  <c:v>1.92856E-2</c:v>
                </c:pt>
                <c:pt idx="117">
                  <c:v>2.1936899999999999E-2</c:v>
                </c:pt>
                <c:pt idx="118">
                  <c:v>1.8828999999999999E-2</c:v>
                </c:pt>
                <c:pt idx="119">
                  <c:v>1.9988100000000002E-2</c:v>
                </c:pt>
                <c:pt idx="120">
                  <c:v>1.9185399999999998E-2</c:v>
                </c:pt>
                <c:pt idx="121">
                  <c:v>1.8527100000000001E-2</c:v>
                </c:pt>
                <c:pt idx="122">
                  <c:v>2.1545999999999999E-2</c:v>
                </c:pt>
                <c:pt idx="123">
                  <c:v>1.9953499999999999E-2</c:v>
                </c:pt>
                <c:pt idx="124">
                  <c:v>1.9927899999999998E-2</c:v>
                </c:pt>
                <c:pt idx="125">
                  <c:v>1.9630999999999999E-2</c:v>
                </c:pt>
                <c:pt idx="126">
                  <c:v>1.9811599999999999E-2</c:v>
                </c:pt>
                <c:pt idx="127">
                  <c:v>2.0618600000000001E-2</c:v>
                </c:pt>
                <c:pt idx="128">
                  <c:v>2.0412300000000001E-2</c:v>
                </c:pt>
                <c:pt idx="129">
                  <c:v>2.2614800000000001E-2</c:v>
                </c:pt>
                <c:pt idx="130">
                  <c:v>2.1402600000000001E-2</c:v>
                </c:pt>
                <c:pt idx="131">
                  <c:v>2.2382200000000001E-2</c:v>
                </c:pt>
                <c:pt idx="132">
                  <c:v>2.1765400000000001E-2</c:v>
                </c:pt>
                <c:pt idx="133">
                  <c:v>2.3448400000000001E-2</c:v>
                </c:pt>
                <c:pt idx="134">
                  <c:v>2.30642E-2</c:v>
                </c:pt>
                <c:pt idx="135">
                  <c:v>2.4298899999999998E-2</c:v>
                </c:pt>
                <c:pt idx="136">
                  <c:v>2.4407700000000001E-2</c:v>
                </c:pt>
                <c:pt idx="137">
                  <c:v>2.54483E-2</c:v>
                </c:pt>
                <c:pt idx="138">
                  <c:v>2.6426600000000001E-2</c:v>
                </c:pt>
                <c:pt idx="139">
                  <c:v>3.0335000000000001E-2</c:v>
                </c:pt>
                <c:pt idx="140">
                  <c:v>3.3787499999999998E-2</c:v>
                </c:pt>
                <c:pt idx="141">
                  <c:v>1.9697699999999999E-2</c:v>
                </c:pt>
                <c:pt idx="142">
                  <c:v>1.95689E-2</c:v>
                </c:pt>
                <c:pt idx="143">
                  <c:v>1.90987E-2</c:v>
                </c:pt>
                <c:pt idx="144">
                  <c:v>2.0600400000000001E-2</c:v>
                </c:pt>
                <c:pt idx="145">
                  <c:v>2.0195399999999999E-2</c:v>
                </c:pt>
                <c:pt idx="146">
                  <c:v>1.98803E-2</c:v>
                </c:pt>
                <c:pt idx="147">
                  <c:v>2.0846199999999999E-2</c:v>
                </c:pt>
                <c:pt idx="148">
                  <c:v>2.2425E-2</c:v>
                </c:pt>
                <c:pt idx="149">
                  <c:v>1.9854900000000002E-2</c:v>
                </c:pt>
                <c:pt idx="150">
                  <c:v>2.14016E-2</c:v>
                </c:pt>
                <c:pt idx="151">
                  <c:v>2.1849799999999999E-2</c:v>
                </c:pt>
                <c:pt idx="152">
                  <c:v>2.0767299999999999E-2</c:v>
                </c:pt>
                <c:pt idx="153">
                  <c:v>2.2709699999999999E-2</c:v>
                </c:pt>
                <c:pt idx="154">
                  <c:v>2.3684799999999999E-2</c:v>
                </c:pt>
                <c:pt idx="155">
                  <c:v>2.2998999999999999E-2</c:v>
                </c:pt>
                <c:pt idx="156">
                  <c:v>2.4152E-2</c:v>
                </c:pt>
                <c:pt idx="157">
                  <c:v>2.33732E-2</c:v>
                </c:pt>
                <c:pt idx="158">
                  <c:v>2.5589299999999999E-2</c:v>
                </c:pt>
                <c:pt idx="159">
                  <c:v>2.7787099999999999E-2</c:v>
                </c:pt>
                <c:pt idx="160">
                  <c:v>2.92965E-2</c:v>
                </c:pt>
                <c:pt idx="161">
                  <c:v>3.7991200000000003E-2</c:v>
                </c:pt>
                <c:pt idx="162">
                  <c:v>1.7342199999999999E-2</c:v>
                </c:pt>
                <c:pt idx="163">
                  <c:v>2.0141599999999999E-2</c:v>
                </c:pt>
                <c:pt idx="164">
                  <c:v>1.94748E-2</c:v>
                </c:pt>
                <c:pt idx="165">
                  <c:v>1.8683100000000001E-2</c:v>
                </c:pt>
                <c:pt idx="166">
                  <c:v>1.86686E-2</c:v>
                </c:pt>
                <c:pt idx="167">
                  <c:v>1.8879300000000002E-2</c:v>
                </c:pt>
                <c:pt idx="168">
                  <c:v>1.9568100000000001E-2</c:v>
                </c:pt>
                <c:pt idx="169">
                  <c:v>2.0043399999999999E-2</c:v>
                </c:pt>
                <c:pt idx="170">
                  <c:v>1.9187200000000001E-2</c:v>
                </c:pt>
                <c:pt idx="171">
                  <c:v>1.9902599999999999E-2</c:v>
                </c:pt>
                <c:pt idx="172">
                  <c:v>2.0414999999999999E-2</c:v>
                </c:pt>
                <c:pt idx="173">
                  <c:v>2.0480700000000001E-2</c:v>
                </c:pt>
                <c:pt idx="174">
                  <c:v>2.0543599999999999E-2</c:v>
                </c:pt>
                <c:pt idx="175">
                  <c:v>2.1452800000000001E-2</c:v>
                </c:pt>
                <c:pt idx="176">
                  <c:v>2.1283099999999999E-2</c:v>
                </c:pt>
                <c:pt idx="177">
                  <c:v>2.07029E-2</c:v>
                </c:pt>
                <c:pt idx="178">
                  <c:v>2.14997E-2</c:v>
                </c:pt>
                <c:pt idx="179">
                  <c:v>2.1400800000000001E-2</c:v>
                </c:pt>
                <c:pt idx="180">
                  <c:v>2.2767300000000001E-2</c:v>
                </c:pt>
                <c:pt idx="181">
                  <c:v>2.19705E-2</c:v>
                </c:pt>
                <c:pt idx="182">
                  <c:v>2.3257099999999999E-2</c:v>
                </c:pt>
                <c:pt idx="183">
                  <c:v>2.2778799999999998E-2</c:v>
                </c:pt>
                <c:pt idx="184">
                  <c:v>2.34258E-2</c:v>
                </c:pt>
                <c:pt idx="185">
                  <c:v>2.4267500000000001E-2</c:v>
                </c:pt>
                <c:pt idx="186">
                  <c:v>8.4828100000000003E-2</c:v>
                </c:pt>
                <c:pt idx="187">
                  <c:v>2.22854E-2</c:v>
                </c:pt>
                <c:pt idx="188">
                  <c:v>2.26914E-2</c:v>
                </c:pt>
                <c:pt idx="189">
                  <c:v>3.3758099999999999E-2</c:v>
                </c:pt>
                <c:pt idx="190">
                  <c:v>2.6257900000000001E-2</c:v>
                </c:pt>
                <c:pt idx="191">
                  <c:v>2.73044E-2</c:v>
                </c:pt>
                <c:pt idx="192">
                  <c:v>3.1787000000000003E-2</c:v>
                </c:pt>
                <c:pt idx="193">
                  <c:v>3.3167599999999998E-2</c:v>
                </c:pt>
                <c:pt idx="194">
                  <c:v>2.14034E-2</c:v>
                </c:pt>
                <c:pt idx="195">
                  <c:v>2.2416999999999999E-2</c:v>
                </c:pt>
                <c:pt idx="196">
                  <c:v>2.25513E-2</c:v>
                </c:pt>
                <c:pt idx="197">
                  <c:v>2.19185E-2</c:v>
                </c:pt>
                <c:pt idx="198">
                  <c:v>2.2954100000000002E-2</c:v>
                </c:pt>
                <c:pt idx="199">
                  <c:v>2.3504899999999999E-2</c:v>
                </c:pt>
                <c:pt idx="200">
                  <c:v>2.4930399999999998E-2</c:v>
                </c:pt>
                <c:pt idx="201">
                  <c:v>2.4604399999999998E-2</c:v>
                </c:pt>
                <c:pt idx="202">
                  <c:v>2.6361699999999998E-2</c:v>
                </c:pt>
                <c:pt idx="203">
                  <c:v>2.8882399999999999E-2</c:v>
                </c:pt>
                <c:pt idx="204">
                  <c:v>3.0029E-2</c:v>
                </c:pt>
                <c:pt idx="205">
                  <c:v>3.0166100000000001E-2</c:v>
                </c:pt>
                <c:pt idx="206">
                  <c:v>3.4462E-2</c:v>
                </c:pt>
                <c:pt idx="207">
                  <c:v>4.0041599999999997E-2</c:v>
                </c:pt>
                <c:pt idx="208">
                  <c:v>5.1672200000000001E-2</c:v>
                </c:pt>
                <c:pt idx="209">
                  <c:v>3.7011700000000002E-2</c:v>
                </c:pt>
                <c:pt idx="210">
                  <c:v>2.92134E-2</c:v>
                </c:pt>
                <c:pt idx="211">
                  <c:v>1.63121E-2</c:v>
                </c:pt>
                <c:pt idx="212">
                  <c:v>1.6624900000000001E-2</c:v>
                </c:pt>
                <c:pt idx="213">
                  <c:v>1.8402000000000002E-2</c:v>
                </c:pt>
                <c:pt idx="214">
                  <c:v>1.9533100000000001E-2</c:v>
                </c:pt>
                <c:pt idx="215">
                  <c:v>1.96823E-2</c:v>
                </c:pt>
                <c:pt idx="216">
                  <c:v>2.15826E-2</c:v>
                </c:pt>
                <c:pt idx="217">
                  <c:v>2.5665199999999999E-2</c:v>
                </c:pt>
                <c:pt idx="218">
                  <c:v>3.28332E-2</c:v>
                </c:pt>
                <c:pt idx="219">
                  <c:v>3.08259E-2</c:v>
                </c:pt>
                <c:pt idx="220">
                  <c:v>9.9033200000000002E-3</c:v>
                </c:pt>
                <c:pt idx="221">
                  <c:v>1.1101700000000001E-2</c:v>
                </c:pt>
                <c:pt idx="222">
                  <c:v>1.06613E-2</c:v>
                </c:pt>
                <c:pt idx="223">
                  <c:v>1.23377E-2</c:v>
                </c:pt>
                <c:pt idx="224">
                  <c:v>1.3779599999999999E-2</c:v>
                </c:pt>
                <c:pt idx="225">
                  <c:v>1.44916E-2</c:v>
                </c:pt>
                <c:pt idx="226">
                  <c:v>2.0486600000000001E-2</c:v>
                </c:pt>
                <c:pt idx="227">
                  <c:v>1.5661999999999999E-2</c:v>
                </c:pt>
                <c:pt idx="228">
                  <c:v>8.9434300000000005E-3</c:v>
                </c:pt>
                <c:pt idx="229">
                  <c:v>1.13537E-2</c:v>
                </c:pt>
                <c:pt idx="230">
                  <c:v>1.85243E-2</c:v>
                </c:pt>
                <c:pt idx="231">
                  <c:v>1.70156E-3</c:v>
                </c:pt>
                <c:pt idx="232">
                  <c:v>1.7338399999999999E-3</c:v>
                </c:pt>
                <c:pt idx="233">
                  <c:v>1.33052E-3</c:v>
                </c:pt>
                <c:pt idx="234">
                  <c:v>1.28889E-3</c:v>
                </c:pt>
                <c:pt idx="235">
                  <c:v>1.5509899999999999E-3</c:v>
                </c:pt>
                <c:pt idx="236">
                  <c:v>1.24438E-3</c:v>
                </c:pt>
                <c:pt idx="237">
                  <c:v>1.25055E-3</c:v>
                </c:pt>
                <c:pt idx="238">
                  <c:v>1.2847500000000001E-3</c:v>
                </c:pt>
                <c:pt idx="239">
                  <c:v>1.4138499999999999E-3</c:v>
                </c:pt>
                <c:pt idx="240">
                  <c:v>1.39426E-3</c:v>
                </c:pt>
                <c:pt idx="241">
                  <c:v>1.59132E-3</c:v>
                </c:pt>
                <c:pt idx="242">
                  <c:v>2.3995100000000001E-3</c:v>
                </c:pt>
                <c:pt idx="243">
                  <c:v>1.4283E-3</c:v>
                </c:pt>
                <c:pt idx="244">
                  <c:v>1.66877E-3</c:v>
                </c:pt>
                <c:pt idx="245">
                  <c:v>1.65861E-3</c:v>
                </c:pt>
                <c:pt idx="246">
                  <c:v>1.4924700000000001E-3</c:v>
                </c:pt>
                <c:pt idx="247">
                  <c:v>1.27944E-3</c:v>
                </c:pt>
                <c:pt idx="248">
                  <c:v>1.3173E-3</c:v>
                </c:pt>
                <c:pt idx="249">
                  <c:v>2.0739700000000001E-3</c:v>
                </c:pt>
                <c:pt idx="250">
                  <c:v>1.3342499999999999E-3</c:v>
                </c:pt>
                <c:pt idx="251">
                  <c:v>1.70258E-3</c:v>
                </c:pt>
                <c:pt idx="252">
                  <c:v>1.3611299999999999E-3</c:v>
                </c:pt>
                <c:pt idx="253">
                  <c:v>1.8076100000000001E-3</c:v>
                </c:pt>
                <c:pt idx="254">
                  <c:v>1.8727399999999999E-3</c:v>
                </c:pt>
                <c:pt idx="255">
                  <c:v>1.3893499999999999E-3</c:v>
                </c:pt>
                <c:pt idx="256">
                  <c:v>1.64054E-3</c:v>
                </c:pt>
                <c:pt idx="257">
                  <c:v>1.4853799999999999E-3</c:v>
                </c:pt>
                <c:pt idx="258">
                  <c:v>1.5244600000000001E-3</c:v>
                </c:pt>
                <c:pt idx="259">
                  <c:v>1.3228199999999999E-3</c:v>
                </c:pt>
                <c:pt idx="260">
                  <c:v>1.4392700000000001E-3</c:v>
                </c:pt>
                <c:pt idx="261">
                  <c:v>1.3071199999999999E-3</c:v>
                </c:pt>
                <c:pt idx="262">
                  <c:v>1.8387799999999999E-3</c:v>
                </c:pt>
                <c:pt idx="263">
                  <c:v>1.5096E-3</c:v>
                </c:pt>
                <c:pt idx="264">
                  <c:v>1.30507E-3</c:v>
                </c:pt>
                <c:pt idx="265">
                  <c:v>1.3963999999999999E-3</c:v>
                </c:pt>
                <c:pt idx="266">
                  <c:v>1.3498399999999999E-3</c:v>
                </c:pt>
                <c:pt idx="267">
                  <c:v>1.53692E-3</c:v>
                </c:pt>
                <c:pt idx="268">
                  <c:v>1.6255900000000001E-3</c:v>
                </c:pt>
                <c:pt idx="269">
                  <c:v>1.4815399999999999E-3</c:v>
                </c:pt>
                <c:pt idx="270">
                  <c:v>1.9253499999999999E-3</c:v>
                </c:pt>
                <c:pt idx="271">
                  <c:v>1.46773E-3</c:v>
                </c:pt>
                <c:pt idx="272">
                  <c:v>1.55927E-3</c:v>
                </c:pt>
                <c:pt idx="273">
                  <c:v>1.50668E-3</c:v>
                </c:pt>
                <c:pt idx="274">
                  <c:v>2.0402599999999999E-3</c:v>
                </c:pt>
                <c:pt idx="275">
                  <c:v>1.68019E-3</c:v>
                </c:pt>
                <c:pt idx="276">
                  <c:v>1.49029E-3</c:v>
                </c:pt>
                <c:pt idx="277">
                  <c:v>1.7585000000000001E-3</c:v>
                </c:pt>
                <c:pt idx="278">
                  <c:v>1.64482E-3</c:v>
                </c:pt>
                <c:pt idx="279">
                  <c:v>1.3545899999999999E-3</c:v>
                </c:pt>
                <c:pt idx="280">
                  <c:v>2.1108199999999998E-3</c:v>
                </c:pt>
                <c:pt idx="281">
                  <c:v>1.44512E-3</c:v>
                </c:pt>
                <c:pt idx="282">
                  <c:v>1.6769E-3</c:v>
                </c:pt>
                <c:pt idx="283">
                  <c:v>1.7500899999999999E-3</c:v>
                </c:pt>
                <c:pt idx="284">
                  <c:v>1.5826900000000001E-3</c:v>
                </c:pt>
                <c:pt idx="285">
                  <c:v>2.3020699999999998E-3</c:v>
                </c:pt>
                <c:pt idx="286">
                  <c:v>1.55916E-3</c:v>
                </c:pt>
                <c:pt idx="287">
                  <c:v>2.1135699999999999E-3</c:v>
                </c:pt>
                <c:pt idx="288">
                  <c:v>2.75465E-3</c:v>
                </c:pt>
                <c:pt idx="289">
                  <c:v>1.5826200000000001E-3</c:v>
                </c:pt>
                <c:pt idx="290">
                  <c:v>1.34563E-3</c:v>
                </c:pt>
                <c:pt idx="291">
                  <c:v>1.48201E-3</c:v>
                </c:pt>
                <c:pt idx="292">
                  <c:v>1.71383E-3</c:v>
                </c:pt>
                <c:pt idx="293">
                  <c:v>1.93476E-3</c:v>
                </c:pt>
                <c:pt idx="294">
                  <c:v>1.47474E-3</c:v>
                </c:pt>
                <c:pt idx="295">
                  <c:v>1.5691500000000001E-3</c:v>
                </c:pt>
                <c:pt idx="296">
                  <c:v>1.49029E-3</c:v>
                </c:pt>
                <c:pt idx="297">
                  <c:v>1.8050500000000001E-3</c:v>
                </c:pt>
                <c:pt idx="298">
                  <c:v>1.8996099999999999E-3</c:v>
                </c:pt>
                <c:pt idx="299">
                  <c:v>1.50012E-3</c:v>
                </c:pt>
                <c:pt idx="300">
                  <c:v>1.7947600000000001E-3</c:v>
                </c:pt>
                <c:pt idx="301">
                  <c:v>2.0335599999999998E-3</c:v>
                </c:pt>
                <c:pt idx="302">
                  <c:v>1.9623900000000001E-3</c:v>
                </c:pt>
                <c:pt idx="303">
                  <c:v>2.0613799999999998E-3</c:v>
                </c:pt>
                <c:pt idx="304">
                  <c:v>1.5959100000000001E-3</c:v>
                </c:pt>
                <c:pt idx="305">
                  <c:v>1.6113499999999999E-3</c:v>
                </c:pt>
                <c:pt idx="306">
                  <c:v>1.7930400000000001E-3</c:v>
                </c:pt>
                <c:pt idx="307">
                  <c:v>1.9995199999999999E-3</c:v>
                </c:pt>
                <c:pt idx="308">
                  <c:v>1.9573500000000001E-3</c:v>
                </c:pt>
                <c:pt idx="309">
                  <c:v>1.8763300000000001E-3</c:v>
                </c:pt>
                <c:pt idx="310">
                  <c:v>1.4987100000000001E-3</c:v>
                </c:pt>
                <c:pt idx="311">
                  <c:v>1.8389599999999999E-3</c:v>
                </c:pt>
                <c:pt idx="312">
                  <c:v>1.61298E-3</c:v>
                </c:pt>
                <c:pt idx="313">
                  <c:v>1.48814E-3</c:v>
                </c:pt>
                <c:pt idx="314">
                  <c:v>1.5217200000000001E-3</c:v>
                </c:pt>
                <c:pt idx="315">
                  <c:v>1.8992900000000001E-3</c:v>
                </c:pt>
                <c:pt idx="316">
                  <c:v>1.5100599999999999E-3</c:v>
                </c:pt>
                <c:pt idx="317">
                  <c:v>1.7903999999999999E-3</c:v>
                </c:pt>
                <c:pt idx="318">
                  <c:v>1.53119E-3</c:v>
                </c:pt>
                <c:pt idx="319">
                  <c:v>1.5760500000000001E-3</c:v>
                </c:pt>
                <c:pt idx="320">
                  <c:v>1.7607E-3</c:v>
                </c:pt>
                <c:pt idx="321">
                  <c:v>1.72134E-3</c:v>
                </c:pt>
                <c:pt idx="322">
                  <c:v>2.4126899999999999E-3</c:v>
                </c:pt>
                <c:pt idx="323">
                  <c:v>1.67453E-3</c:v>
                </c:pt>
                <c:pt idx="324">
                  <c:v>1.7446499999999999E-3</c:v>
                </c:pt>
                <c:pt idx="325">
                  <c:v>1.9848000000000001E-3</c:v>
                </c:pt>
                <c:pt idx="326">
                  <c:v>1.5008700000000001E-3</c:v>
                </c:pt>
                <c:pt idx="327">
                  <c:v>2.0557800000000001E-3</c:v>
                </c:pt>
                <c:pt idx="328">
                  <c:v>1.7788000000000001E-3</c:v>
                </c:pt>
                <c:pt idx="329">
                  <c:v>1.8585699999999999E-3</c:v>
                </c:pt>
                <c:pt idx="330">
                  <c:v>1.40226E-3</c:v>
                </c:pt>
                <c:pt idx="331">
                  <c:v>1.9508800000000001E-3</c:v>
                </c:pt>
                <c:pt idx="332">
                  <c:v>1.89722E-3</c:v>
                </c:pt>
                <c:pt idx="333">
                  <c:v>1.6022E-3</c:v>
                </c:pt>
                <c:pt idx="334">
                  <c:v>1.33326E-3</c:v>
                </c:pt>
                <c:pt idx="335">
                  <c:v>1.9463E-3</c:v>
                </c:pt>
                <c:pt idx="336">
                  <c:v>1.6091E-3</c:v>
                </c:pt>
                <c:pt idx="337">
                  <c:v>1.4444200000000001E-3</c:v>
                </c:pt>
                <c:pt idx="338">
                  <c:v>1.78791E-3</c:v>
                </c:pt>
                <c:pt idx="339">
                  <c:v>1.68468E-3</c:v>
                </c:pt>
                <c:pt idx="340">
                  <c:v>1.4472199999999999E-3</c:v>
                </c:pt>
                <c:pt idx="341">
                  <c:v>1.4702999999999999E-3</c:v>
                </c:pt>
                <c:pt idx="342">
                  <c:v>2.1803199999999999E-3</c:v>
                </c:pt>
                <c:pt idx="343">
                  <c:v>1.4143300000000001E-3</c:v>
                </c:pt>
                <c:pt idx="344">
                  <c:v>2.0379199999999999E-3</c:v>
                </c:pt>
                <c:pt idx="345">
                  <c:v>1.88444E-3</c:v>
                </c:pt>
                <c:pt idx="346">
                  <c:v>1.59673E-3</c:v>
                </c:pt>
                <c:pt idx="347">
                  <c:v>1.6120399999999999E-3</c:v>
                </c:pt>
                <c:pt idx="348">
                  <c:v>1.62714E-3</c:v>
                </c:pt>
                <c:pt idx="349">
                  <c:v>1.7402699999999999E-3</c:v>
                </c:pt>
                <c:pt idx="350">
                  <c:v>2.0136500000000001E-3</c:v>
                </c:pt>
                <c:pt idx="351">
                  <c:v>1.96635E-3</c:v>
                </c:pt>
                <c:pt idx="352">
                  <c:v>1.5414199999999999E-3</c:v>
                </c:pt>
                <c:pt idx="353">
                  <c:v>2.43633E-3</c:v>
                </c:pt>
                <c:pt idx="354">
                  <c:v>1.62733E-3</c:v>
                </c:pt>
                <c:pt idx="355">
                  <c:v>1.7272699999999999E-3</c:v>
                </c:pt>
                <c:pt idx="356">
                  <c:v>1.50494E-3</c:v>
                </c:pt>
                <c:pt idx="357">
                  <c:v>1.7533200000000001E-3</c:v>
                </c:pt>
                <c:pt idx="358">
                  <c:v>1.6951100000000001E-3</c:v>
                </c:pt>
                <c:pt idx="359">
                  <c:v>1.7003999999999999E-3</c:v>
                </c:pt>
                <c:pt idx="360">
                  <c:v>1.5695100000000001E-3</c:v>
                </c:pt>
                <c:pt idx="361">
                  <c:v>1.6553900000000001E-3</c:v>
                </c:pt>
                <c:pt idx="362">
                  <c:v>1.4696399999999999E-3</c:v>
                </c:pt>
                <c:pt idx="363">
                  <c:v>1.5575999999999999E-3</c:v>
                </c:pt>
                <c:pt idx="364">
                  <c:v>1.49668E-3</c:v>
                </c:pt>
                <c:pt idx="365">
                  <c:v>1.6500799999999999E-3</c:v>
                </c:pt>
                <c:pt idx="366">
                  <c:v>2.2106700000000001E-3</c:v>
                </c:pt>
                <c:pt idx="367">
                  <c:v>1.7987599999999999E-3</c:v>
                </c:pt>
                <c:pt idx="368">
                  <c:v>2.0270499999999999E-3</c:v>
                </c:pt>
                <c:pt idx="369">
                  <c:v>1.6383999999999999E-3</c:v>
                </c:pt>
                <c:pt idx="370">
                  <c:v>1.6655000000000001E-3</c:v>
                </c:pt>
                <c:pt idx="371">
                  <c:v>1.6567000000000001E-3</c:v>
                </c:pt>
                <c:pt idx="372">
                  <c:v>1.44659E-3</c:v>
                </c:pt>
                <c:pt idx="373">
                  <c:v>2.0483200000000002E-3</c:v>
                </c:pt>
                <c:pt idx="374">
                  <c:v>1.8511999999999999E-3</c:v>
                </c:pt>
                <c:pt idx="375">
                  <c:v>1.7837199999999999E-3</c:v>
                </c:pt>
                <c:pt idx="376">
                  <c:v>1.9993599999999999E-3</c:v>
                </c:pt>
                <c:pt idx="377">
                  <c:v>2.4272299999999998E-3</c:v>
                </c:pt>
                <c:pt idx="378">
                  <c:v>1.77378E-3</c:v>
                </c:pt>
                <c:pt idx="379">
                  <c:v>2.1806099999999999E-3</c:v>
                </c:pt>
                <c:pt idx="380">
                  <c:v>1.6972199999999999E-3</c:v>
                </c:pt>
                <c:pt idx="381">
                  <c:v>2.5315099999999998E-3</c:v>
                </c:pt>
                <c:pt idx="382">
                  <c:v>1.77692E-3</c:v>
                </c:pt>
                <c:pt idx="383">
                  <c:v>1.69385E-3</c:v>
                </c:pt>
                <c:pt idx="384">
                  <c:v>2.0281600000000002E-3</c:v>
                </c:pt>
                <c:pt idx="385">
                  <c:v>1.80766E-3</c:v>
                </c:pt>
                <c:pt idx="386">
                  <c:v>1.97978E-3</c:v>
                </c:pt>
                <c:pt idx="387">
                  <c:v>2.1551399999999998E-3</c:v>
                </c:pt>
                <c:pt idx="388">
                  <c:v>1.6227100000000001E-3</c:v>
                </c:pt>
                <c:pt idx="389">
                  <c:v>1.8631100000000001E-3</c:v>
                </c:pt>
                <c:pt idx="390">
                  <c:v>1.5052100000000001E-3</c:v>
                </c:pt>
                <c:pt idx="391">
                  <c:v>2.39712E-3</c:v>
                </c:pt>
                <c:pt idx="392">
                  <c:v>1.8161099999999999E-3</c:v>
                </c:pt>
                <c:pt idx="393">
                  <c:v>1.64956E-3</c:v>
                </c:pt>
                <c:pt idx="394">
                  <c:v>2.00293E-3</c:v>
                </c:pt>
                <c:pt idx="395">
                  <c:v>1.58976E-3</c:v>
                </c:pt>
                <c:pt idx="396">
                  <c:v>1.7973399999999999E-3</c:v>
                </c:pt>
                <c:pt idx="397">
                  <c:v>2.0006300000000002E-3</c:v>
                </c:pt>
                <c:pt idx="398">
                  <c:v>1.62401E-3</c:v>
                </c:pt>
                <c:pt idx="399">
                  <c:v>2.0047699999999999E-3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6-45D2-AEA0-BD8F0BC7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018992"/>
        <c:axId val="1849024976"/>
      </c:lineChart>
      <c:catAx>
        <c:axId val="18490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4976"/>
        <c:crosses val="autoZero"/>
        <c:auto val="1"/>
        <c:lblAlgn val="ctr"/>
        <c:lblOffset val="100"/>
        <c:noMultiLvlLbl val="0"/>
      </c:catAx>
      <c:valAx>
        <c:axId val="18490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'90MeV, Proton,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'90MeV, Proton, AG01522'!$D$2:$D$401</c:f>
              <c:numCache>
                <c:formatCode>General</c:formatCode>
                <c:ptCount val="400"/>
                <c:pt idx="0">
                  <c:v>1.20841E-2</c:v>
                </c:pt>
                <c:pt idx="1">
                  <c:v>1.18272E-2</c:v>
                </c:pt>
                <c:pt idx="2">
                  <c:v>1.2640999999999999E-2</c:v>
                </c:pt>
                <c:pt idx="3">
                  <c:v>1.32479E-2</c:v>
                </c:pt>
                <c:pt idx="4">
                  <c:v>1.2011300000000001E-2</c:v>
                </c:pt>
                <c:pt idx="5">
                  <c:v>1.0839400000000001E-2</c:v>
                </c:pt>
                <c:pt idx="6">
                  <c:v>1.19556E-2</c:v>
                </c:pt>
                <c:pt idx="7">
                  <c:v>1.28398E-2</c:v>
                </c:pt>
                <c:pt idx="8">
                  <c:v>1.214E-2</c:v>
                </c:pt>
                <c:pt idx="9">
                  <c:v>1.23397E-2</c:v>
                </c:pt>
                <c:pt idx="10">
                  <c:v>1.09882E-2</c:v>
                </c:pt>
                <c:pt idx="11">
                  <c:v>1.1464800000000001E-2</c:v>
                </c:pt>
                <c:pt idx="12">
                  <c:v>1.21622E-2</c:v>
                </c:pt>
                <c:pt idx="13">
                  <c:v>1.23166E-2</c:v>
                </c:pt>
                <c:pt idx="14">
                  <c:v>1.15386E-2</c:v>
                </c:pt>
                <c:pt idx="15">
                  <c:v>1.2246699999999999E-2</c:v>
                </c:pt>
                <c:pt idx="16">
                  <c:v>1.2464599999999999E-2</c:v>
                </c:pt>
                <c:pt idx="17">
                  <c:v>1.20602E-2</c:v>
                </c:pt>
                <c:pt idx="18">
                  <c:v>1.21619E-2</c:v>
                </c:pt>
                <c:pt idx="19">
                  <c:v>1.17778E-2</c:v>
                </c:pt>
                <c:pt idx="20">
                  <c:v>1.2808099999999999E-2</c:v>
                </c:pt>
                <c:pt idx="21">
                  <c:v>1.1858799999999999E-2</c:v>
                </c:pt>
                <c:pt idx="22">
                  <c:v>1.3028400000000001E-2</c:v>
                </c:pt>
                <c:pt idx="23">
                  <c:v>1.24303E-2</c:v>
                </c:pt>
                <c:pt idx="24">
                  <c:v>1.1229899999999999E-2</c:v>
                </c:pt>
                <c:pt idx="25">
                  <c:v>1.2998900000000001E-2</c:v>
                </c:pt>
                <c:pt idx="26">
                  <c:v>1.34923E-2</c:v>
                </c:pt>
                <c:pt idx="27">
                  <c:v>1.21431E-2</c:v>
                </c:pt>
                <c:pt idx="28">
                  <c:v>1.2216100000000001E-2</c:v>
                </c:pt>
                <c:pt idx="29">
                  <c:v>1.2756099999999999E-2</c:v>
                </c:pt>
                <c:pt idx="30">
                  <c:v>1.2884E-2</c:v>
                </c:pt>
                <c:pt idx="31">
                  <c:v>1.28071E-2</c:v>
                </c:pt>
                <c:pt idx="32">
                  <c:v>1.3608E-2</c:v>
                </c:pt>
                <c:pt idx="33">
                  <c:v>1.21885E-2</c:v>
                </c:pt>
                <c:pt idx="34">
                  <c:v>1.3354599999999999E-2</c:v>
                </c:pt>
                <c:pt idx="35">
                  <c:v>1.2532099999999999E-2</c:v>
                </c:pt>
                <c:pt idx="36">
                  <c:v>1.45433E-2</c:v>
                </c:pt>
                <c:pt idx="37">
                  <c:v>1.30052E-2</c:v>
                </c:pt>
                <c:pt idx="38">
                  <c:v>1.3487300000000001E-2</c:v>
                </c:pt>
                <c:pt idx="39">
                  <c:v>1.1932699999999999E-2</c:v>
                </c:pt>
                <c:pt idx="40">
                  <c:v>1.3754499999999999E-2</c:v>
                </c:pt>
                <c:pt idx="41">
                  <c:v>1.3161000000000001E-2</c:v>
                </c:pt>
                <c:pt idx="42">
                  <c:v>1.35272E-2</c:v>
                </c:pt>
                <c:pt idx="43">
                  <c:v>1.37746E-2</c:v>
                </c:pt>
                <c:pt idx="44">
                  <c:v>1.42772E-2</c:v>
                </c:pt>
                <c:pt idx="45">
                  <c:v>1.5595599999999999E-2</c:v>
                </c:pt>
                <c:pt idx="46">
                  <c:v>1.29485E-2</c:v>
                </c:pt>
                <c:pt idx="47">
                  <c:v>1.32502E-2</c:v>
                </c:pt>
                <c:pt idx="48">
                  <c:v>1.56495E-2</c:v>
                </c:pt>
                <c:pt idx="49">
                  <c:v>1.52205E-2</c:v>
                </c:pt>
                <c:pt idx="50">
                  <c:v>1.40482E-2</c:v>
                </c:pt>
                <c:pt idx="51">
                  <c:v>1.3221999999999999E-2</c:v>
                </c:pt>
                <c:pt idx="52">
                  <c:v>1.29126E-2</c:v>
                </c:pt>
                <c:pt idx="53">
                  <c:v>1.37036E-2</c:v>
                </c:pt>
                <c:pt idx="54">
                  <c:v>1.3471E-2</c:v>
                </c:pt>
                <c:pt idx="55">
                  <c:v>1.35563E-2</c:v>
                </c:pt>
                <c:pt idx="56">
                  <c:v>1.27913E-2</c:v>
                </c:pt>
                <c:pt idx="57">
                  <c:v>1.34495E-2</c:v>
                </c:pt>
                <c:pt idx="58">
                  <c:v>1.46964E-2</c:v>
                </c:pt>
                <c:pt idx="59">
                  <c:v>1.44666E-2</c:v>
                </c:pt>
                <c:pt idx="60">
                  <c:v>1.4153499999999999E-2</c:v>
                </c:pt>
                <c:pt idx="61">
                  <c:v>1.7819700000000001E-2</c:v>
                </c:pt>
                <c:pt idx="62">
                  <c:v>1.5828800000000001E-2</c:v>
                </c:pt>
                <c:pt idx="63">
                  <c:v>1.4495299999999999E-2</c:v>
                </c:pt>
                <c:pt idx="64">
                  <c:v>1.58218E-2</c:v>
                </c:pt>
                <c:pt idx="65">
                  <c:v>1.69587E-2</c:v>
                </c:pt>
                <c:pt idx="66">
                  <c:v>1.7170899999999999E-2</c:v>
                </c:pt>
                <c:pt idx="67">
                  <c:v>1.51737E-2</c:v>
                </c:pt>
                <c:pt idx="68">
                  <c:v>1.6486199999999999E-2</c:v>
                </c:pt>
                <c:pt idx="69">
                  <c:v>1.814E-2</c:v>
                </c:pt>
                <c:pt idx="70">
                  <c:v>1.5942899999999999E-2</c:v>
                </c:pt>
                <c:pt idx="71">
                  <c:v>1.524E-2</c:v>
                </c:pt>
                <c:pt idx="72">
                  <c:v>1.7167399999999999E-2</c:v>
                </c:pt>
                <c:pt idx="73">
                  <c:v>1.8633799999999999E-2</c:v>
                </c:pt>
                <c:pt idx="74">
                  <c:v>1.8803400000000001E-2</c:v>
                </c:pt>
                <c:pt idx="75">
                  <c:v>1.69172E-2</c:v>
                </c:pt>
                <c:pt idx="76">
                  <c:v>1.81709E-2</c:v>
                </c:pt>
                <c:pt idx="77">
                  <c:v>1.8213799999999999E-2</c:v>
                </c:pt>
                <c:pt idx="78">
                  <c:v>1.6074600000000001E-2</c:v>
                </c:pt>
                <c:pt idx="79">
                  <c:v>1.75208E-2</c:v>
                </c:pt>
                <c:pt idx="80">
                  <c:v>1.7440899999999999E-2</c:v>
                </c:pt>
                <c:pt idx="81">
                  <c:v>1.5523E-2</c:v>
                </c:pt>
                <c:pt idx="82">
                  <c:v>1.53895E-2</c:v>
                </c:pt>
                <c:pt idx="83">
                  <c:v>1.6804400000000001E-2</c:v>
                </c:pt>
                <c:pt idx="84">
                  <c:v>1.61397E-2</c:v>
                </c:pt>
                <c:pt idx="85">
                  <c:v>1.6562199999999999E-2</c:v>
                </c:pt>
                <c:pt idx="86">
                  <c:v>1.5576E-2</c:v>
                </c:pt>
                <c:pt idx="87">
                  <c:v>1.5639699999999999E-2</c:v>
                </c:pt>
                <c:pt idx="88">
                  <c:v>1.82919E-2</c:v>
                </c:pt>
                <c:pt idx="89">
                  <c:v>1.8366E-2</c:v>
                </c:pt>
                <c:pt idx="90">
                  <c:v>1.5850400000000001E-2</c:v>
                </c:pt>
                <c:pt idx="91">
                  <c:v>1.67326E-2</c:v>
                </c:pt>
                <c:pt idx="92">
                  <c:v>1.6732899999999998E-2</c:v>
                </c:pt>
                <c:pt idx="93">
                  <c:v>1.7770899999999999E-2</c:v>
                </c:pt>
                <c:pt idx="94">
                  <c:v>1.68781E-2</c:v>
                </c:pt>
                <c:pt idx="95">
                  <c:v>1.76224E-2</c:v>
                </c:pt>
                <c:pt idx="96">
                  <c:v>1.8316300000000001E-2</c:v>
                </c:pt>
                <c:pt idx="97">
                  <c:v>1.7828699999999999E-2</c:v>
                </c:pt>
                <c:pt idx="98">
                  <c:v>1.93218E-2</c:v>
                </c:pt>
                <c:pt idx="99">
                  <c:v>1.92091E-2</c:v>
                </c:pt>
                <c:pt idx="100">
                  <c:v>1.7416399999999999E-2</c:v>
                </c:pt>
                <c:pt idx="101">
                  <c:v>1.7353500000000001E-2</c:v>
                </c:pt>
                <c:pt idx="102">
                  <c:v>1.8035200000000001E-2</c:v>
                </c:pt>
                <c:pt idx="103">
                  <c:v>2.0207200000000002E-2</c:v>
                </c:pt>
                <c:pt idx="104">
                  <c:v>2.02864E-2</c:v>
                </c:pt>
                <c:pt idx="105">
                  <c:v>2.0436599999999999E-2</c:v>
                </c:pt>
                <c:pt idx="106">
                  <c:v>2.2498899999999999E-2</c:v>
                </c:pt>
                <c:pt idx="107">
                  <c:v>2.2419700000000001E-2</c:v>
                </c:pt>
                <c:pt idx="108">
                  <c:v>2.2757300000000001E-2</c:v>
                </c:pt>
                <c:pt idx="109">
                  <c:v>2.2724299999999999E-2</c:v>
                </c:pt>
                <c:pt idx="110">
                  <c:v>2.16843E-2</c:v>
                </c:pt>
                <c:pt idx="111">
                  <c:v>2.1652899999999999E-2</c:v>
                </c:pt>
                <c:pt idx="112">
                  <c:v>2.36455E-2</c:v>
                </c:pt>
                <c:pt idx="113">
                  <c:v>2.1172300000000002E-2</c:v>
                </c:pt>
                <c:pt idx="114">
                  <c:v>2.2514699999999999E-2</c:v>
                </c:pt>
                <c:pt idx="115">
                  <c:v>2.31769E-2</c:v>
                </c:pt>
                <c:pt idx="116">
                  <c:v>2.4218300000000002E-2</c:v>
                </c:pt>
                <c:pt idx="117">
                  <c:v>2.3372500000000001E-2</c:v>
                </c:pt>
                <c:pt idx="118">
                  <c:v>2.37126E-2</c:v>
                </c:pt>
                <c:pt idx="119">
                  <c:v>2.5379599999999999E-2</c:v>
                </c:pt>
                <c:pt idx="120">
                  <c:v>2.4435399999999999E-2</c:v>
                </c:pt>
                <c:pt idx="121">
                  <c:v>2.37571E-2</c:v>
                </c:pt>
                <c:pt idx="122">
                  <c:v>2.7527699999999999E-2</c:v>
                </c:pt>
                <c:pt idx="123">
                  <c:v>2.58643E-2</c:v>
                </c:pt>
                <c:pt idx="124">
                  <c:v>2.58661E-2</c:v>
                </c:pt>
                <c:pt idx="125">
                  <c:v>2.5661099999999999E-2</c:v>
                </c:pt>
                <c:pt idx="126">
                  <c:v>2.5967299999999999E-2</c:v>
                </c:pt>
                <c:pt idx="127">
                  <c:v>2.7108299999999998E-2</c:v>
                </c:pt>
                <c:pt idx="128">
                  <c:v>2.7009499999999999E-2</c:v>
                </c:pt>
                <c:pt idx="129">
                  <c:v>2.9903800000000001E-2</c:v>
                </c:pt>
                <c:pt idx="130">
                  <c:v>2.8892600000000001E-2</c:v>
                </c:pt>
                <c:pt idx="131">
                  <c:v>2.98607E-2</c:v>
                </c:pt>
                <c:pt idx="132">
                  <c:v>2.9494200000000002E-2</c:v>
                </c:pt>
                <c:pt idx="133">
                  <c:v>3.1688300000000003E-2</c:v>
                </c:pt>
                <c:pt idx="134">
                  <c:v>3.2210500000000003E-2</c:v>
                </c:pt>
                <c:pt idx="135">
                  <c:v>3.41558E-2</c:v>
                </c:pt>
                <c:pt idx="136">
                  <c:v>3.5455599999999997E-2</c:v>
                </c:pt>
                <c:pt idx="137">
                  <c:v>3.8033600000000001E-2</c:v>
                </c:pt>
                <c:pt idx="138">
                  <c:v>4.2260800000000001E-2</c:v>
                </c:pt>
                <c:pt idx="139">
                  <c:v>5.4436600000000002E-2</c:v>
                </c:pt>
                <c:pt idx="140">
                  <c:v>2.5475999999999999E-2</c:v>
                </c:pt>
                <c:pt idx="141">
                  <c:v>2.5721299999999999E-2</c:v>
                </c:pt>
                <c:pt idx="142">
                  <c:v>2.57573E-2</c:v>
                </c:pt>
                <c:pt idx="143">
                  <c:v>2.51779E-2</c:v>
                </c:pt>
                <c:pt idx="144">
                  <c:v>2.7217600000000002E-2</c:v>
                </c:pt>
                <c:pt idx="145">
                  <c:v>2.66045E-2</c:v>
                </c:pt>
                <c:pt idx="146">
                  <c:v>2.64537E-2</c:v>
                </c:pt>
                <c:pt idx="147">
                  <c:v>2.79832E-2</c:v>
                </c:pt>
                <c:pt idx="148">
                  <c:v>2.9952199999999998E-2</c:v>
                </c:pt>
                <c:pt idx="149">
                  <c:v>2.67522E-2</c:v>
                </c:pt>
                <c:pt idx="150">
                  <c:v>2.91078E-2</c:v>
                </c:pt>
                <c:pt idx="151">
                  <c:v>2.9798999999999999E-2</c:v>
                </c:pt>
                <c:pt idx="152">
                  <c:v>2.89541E-2</c:v>
                </c:pt>
                <c:pt idx="153">
                  <c:v>3.1442299999999999E-2</c:v>
                </c:pt>
                <c:pt idx="154">
                  <c:v>3.3333500000000002E-2</c:v>
                </c:pt>
                <c:pt idx="155">
                  <c:v>3.2594400000000003E-2</c:v>
                </c:pt>
                <c:pt idx="156">
                  <c:v>3.5256599999999999E-2</c:v>
                </c:pt>
                <c:pt idx="157">
                  <c:v>3.4781800000000002E-2</c:v>
                </c:pt>
                <c:pt idx="158">
                  <c:v>3.9090800000000002E-2</c:v>
                </c:pt>
                <c:pt idx="159">
                  <c:v>4.4329300000000002E-2</c:v>
                </c:pt>
                <c:pt idx="160">
                  <c:v>5.2040000000000003E-2</c:v>
                </c:pt>
                <c:pt idx="161">
                  <c:v>2.4515700000000001E-2</c:v>
                </c:pt>
                <c:pt idx="162">
                  <c:v>2.32354E-2</c:v>
                </c:pt>
                <c:pt idx="163">
                  <c:v>2.7098199999999999E-2</c:v>
                </c:pt>
                <c:pt idx="164">
                  <c:v>2.6416800000000001E-2</c:v>
                </c:pt>
                <c:pt idx="165">
                  <c:v>2.5501599999999999E-2</c:v>
                </c:pt>
                <c:pt idx="166">
                  <c:v>2.5485399999999998E-2</c:v>
                </c:pt>
                <c:pt idx="167">
                  <c:v>2.58847E-2</c:v>
                </c:pt>
                <c:pt idx="168">
                  <c:v>2.70443E-2</c:v>
                </c:pt>
                <c:pt idx="169">
                  <c:v>2.7743899999999998E-2</c:v>
                </c:pt>
                <c:pt idx="170">
                  <c:v>2.6755600000000001E-2</c:v>
                </c:pt>
                <c:pt idx="171">
                  <c:v>2.7970200000000001E-2</c:v>
                </c:pt>
                <c:pt idx="172">
                  <c:v>2.8555000000000001E-2</c:v>
                </c:pt>
                <c:pt idx="173">
                  <c:v>2.8768499999999999E-2</c:v>
                </c:pt>
                <c:pt idx="174">
                  <c:v>2.9142499999999998E-2</c:v>
                </c:pt>
                <c:pt idx="175">
                  <c:v>3.0368800000000001E-2</c:v>
                </c:pt>
                <c:pt idx="176">
                  <c:v>3.0476400000000001E-2</c:v>
                </c:pt>
                <c:pt idx="177">
                  <c:v>2.9715999999999999E-2</c:v>
                </c:pt>
                <c:pt idx="178">
                  <c:v>3.1111199999999999E-2</c:v>
                </c:pt>
                <c:pt idx="179">
                  <c:v>3.11536E-2</c:v>
                </c:pt>
                <c:pt idx="180">
                  <c:v>3.3284500000000002E-2</c:v>
                </c:pt>
                <c:pt idx="181">
                  <c:v>3.2337499999999998E-2</c:v>
                </c:pt>
                <c:pt idx="182">
                  <c:v>3.4638099999999998E-2</c:v>
                </c:pt>
                <c:pt idx="183">
                  <c:v>3.3933400000000002E-2</c:v>
                </c:pt>
                <c:pt idx="184">
                  <c:v>3.5499599999999999E-2</c:v>
                </c:pt>
                <c:pt idx="185">
                  <c:v>3.6893799999999997E-2</c:v>
                </c:pt>
                <c:pt idx="186">
                  <c:v>5.21714E-2</c:v>
                </c:pt>
                <c:pt idx="187">
                  <c:v>3.4414399999999998E-2</c:v>
                </c:pt>
                <c:pt idx="188">
                  <c:v>3.5389900000000002E-2</c:v>
                </c:pt>
                <c:pt idx="189">
                  <c:v>4.7089899999999997E-2</c:v>
                </c:pt>
                <c:pt idx="190">
                  <c:v>4.3703199999999998E-2</c:v>
                </c:pt>
                <c:pt idx="191">
                  <c:v>4.7946000000000003E-2</c:v>
                </c:pt>
                <c:pt idx="192">
                  <c:v>6.2493800000000002E-2</c:v>
                </c:pt>
                <c:pt idx="193">
                  <c:v>3.1226199999999999E-2</c:v>
                </c:pt>
                <c:pt idx="194">
                  <c:v>3.3051900000000002E-2</c:v>
                </c:pt>
                <c:pt idx="195">
                  <c:v>3.4785799999999999E-2</c:v>
                </c:pt>
                <c:pt idx="196">
                  <c:v>3.4977599999999998E-2</c:v>
                </c:pt>
                <c:pt idx="197">
                  <c:v>3.4716799999999999E-2</c:v>
                </c:pt>
                <c:pt idx="198">
                  <c:v>3.6675699999999999E-2</c:v>
                </c:pt>
                <c:pt idx="199">
                  <c:v>3.7858200000000002E-2</c:v>
                </c:pt>
                <c:pt idx="200">
                  <c:v>4.0342799999999998E-2</c:v>
                </c:pt>
                <c:pt idx="201">
                  <c:v>4.0495700000000003E-2</c:v>
                </c:pt>
                <c:pt idx="202">
                  <c:v>4.4121E-2</c:v>
                </c:pt>
                <c:pt idx="203">
                  <c:v>4.8829400000000002E-2</c:v>
                </c:pt>
                <c:pt idx="204">
                  <c:v>5.2387099999999999E-2</c:v>
                </c:pt>
                <c:pt idx="205">
                  <c:v>5.4811600000000002E-2</c:v>
                </c:pt>
                <c:pt idx="206">
                  <c:v>6.5739199999999998E-2</c:v>
                </c:pt>
                <c:pt idx="207">
                  <c:v>8.3520200000000003E-2</c:v>
                </c:pt>
                <c:pt idx="208">
                  <c:v>7.8999E-2</c:v>
                </c:pt>
                <c:pt idx="209">
                  <c:v>7.6213600000000006E-2</c:v>
                </c:pt>
                <c:pt idx="210">
                  <c:v>2.45025E-2</c:v>
                </c:pt>
                <c:pt idx="211">
                  <c:v>2.72518E-2</c:v>
                </c:pt>
                <c:pt idx="212">
                  <c:v>2.7914899999999999E-2</c:v>
                </c:pt>
                <c:pt idx="213">
                  <c:v>3.1976699999999997E-2</c:v>
                </c:pt>
                <c:pt idx="214">
                  <c:v>3.4590500000000003E-2</c:v>
                </c:pt>
                <c:pt idx="215">
                  <c:v>3.6141600000000003E-2</c:v>
                </c:pt>
                <c:pt idx="216">
                  <c:v>4.1722700000000001E-2</c:v>
                </c:pt>
                <c:pt idx="217">
                  <c:v>5.3501899999999998E-2</c:v>
                </c:pt>
                <c:pt idx="218">
                  <c:v>3.9942900000000003E-2</c:v>
                </c:pt>
                <c:pt idx="219">
                  <c:v>1.8090100000000001E-2</c:v>
                </c:pt>
                <c:pt idx="220">
                  <c:v>1.68168E-2</c:v>
                </c:pt>
                <c:pt idx="221">
                  <c:v>1.90093E-2</c:v>
                </c:pt>
                <c:pt idx="222">
                  <c:v>1.8898700000000001E-2</c:v>
                </c:pt>
                <c:pt idx="223">
                  <c:v>2.26839E-2</c:v>
                </c:pt>
                <c:pt idx="224">
                  <c:v>2.6589700000000001E-2</c:v>
                </c:pt>
                <c:pt idx="225">
                  <c:v>3.07604E-2</c:v>
                </c:pt>
                <c:pt idx="226">
                  <c:v>1.3162099999999999E-2</c:v>
                </c:pt>
                <c:pt idx="227">
                  <c:v>2.9694499999999999E-2</c:v>
                </c:pt>
                <c:pt idx="228">
                  <c:v>1.8365599999999999E-2</c:v>
                </c:pt>
                <c:pt idx="229">
                  <c:v>2.6898999999999999E-2</c:v>
                </c:pt>
                <c:pt idx="230">
                  <c:v>1.8662500000000001E-3</c:v>
                </c:pt>
                <c:pt idx="231">
                  <c:v>1.65087E-3</c:v>
                </c:pt>
                <c:pt idx="232">
                  <c:v>1.68428E-3</c:v>
                </c:pt>
                <c:pt idx="233">
                  <c:v>1.29335E-3</c:v>
                </c:pt>
                <c:pt idx="234">
                  <c:v>1.25315E-3</c:v>
                </c:pt>
                <c:pt idx="235">
                  <c:v>1.50833E-3</c:v>
                </c:pt>
                <c:pt idx="236">
                  <c:v>1.21094E-3</c:v>
                </c:pt>
                <c:pt idx="237">
                  <c:v>1.2173399999999999E-3</c:v>
                </c:pt>
                <c:pt idx="238">
                  <c:v>1.2512599999999999E-3</c:v>
                </c:pt>
                <c:pt idx="239">
                  <c:v>1.37761E-3</c:v>
                </c:pt>
                <c:pt idx="240">
                  <c:v>1.35863E-3</c:v>
                </c:pt>
                <c:pt idx="241">
                  <c:v>1.5523500000000001E-3</c:v>
                </c:pt>
                <c:pt idx="242">
                  <c:v>2.3443100000000001E-3</c:v>
                </c:pt>
                <c:pt idx="243">
                  <c:v>1.3948299999999999E-3</c:v>
                </c:pt>
                <c:pt idx="244">
                  <c:v>1.62879E-3</c:v>
                </c:pt>
                <c:pt idx="245">
                  <c:v>1.6202300000000001E-3</c:v>
                </c:pt>
                <c:pt idx="246">
                  <c:v>1.4594600000000001E-3</c:v>
                </c:pt>
                <c:pt idx="247">
                  <c:v>1.25084E-3</c:v>
                </c:pt>
                <c:pt idx="248">
                  <c:v>1.28886E-3</c:v>
                </c:pt>
                <c:pt idx="249">
                  <c:v>2.0296799999999999E-3</c:v>
                </c:pt>
                <c:pt idx="250">
                  <c:v>1.3062099999999999E-3</c:v>
                </c:pt>
                <c:pt idx="251">
                  <c:v>1.66785E-3</c:v>
                </c:pt>
                <c:pt idx="252">
                  <c:v>1.33373E-3</c:v>
                </c:pt>
                <c:pt idx="253">
                  <c:v>1.77352E-3</c:v>
                </c:pt>
                <c:pt idx="254">
                  <c:v>1.83836E-3</c:v>
                </c:pt>
                <c:pt idx="255">
                  <c:v>1.3629E-3</c:v>
                </c:pt>
                <c:pt idx="256">
                  <c:v>1.6098799999999999E-3</c:v>
                </c:pt>
                <c:pt idx="257">
                  <c:v>1.45933E-3</c:v>
                </c:pt>
                <c:pt idx="258">
                  <c:v>1.4987100000000001E-3</c:v>
                </c:pt>
                <c:pt idx="259">
                  <c:v>1.3004100000000001E-3</c:v>
                </c:pt>
                <c:pt idx="260">
                  <c:v>1.4153600000000001E-3</c:v>
                </c:pt>
                <c:pt idx="261">
                  <c:v>1.2856300000000001E-3</c:v>
                </c:pt>
                <c:pt idx="262">
                  <c:v>1.8098599999999999E-3</c:v>
                </c:pt>
                <c:pt idx="263">
                  <c:v>1.4874000000000001E-3</c:v>
                </c:pt>
                <c:pt idx="264">
                  <c:v>1.28557E-3</c:v>
                </c:pt>
                <c:pt idx="265">
                  <c:v>1.3763899999999999E-3</c:v>
                </c:pt>
                <c:pt idx="266">
                  <c:v>1.33066E-3</c:v>
                </c:pt>
                <c:pt idx="267">
                  <c:v>1.5160200000000001E-3</c:v>
                </c:pt>
                <c:pt idx="268">
                  <c:v>1.6038999999999999E-3</c:v>
                </c:pt>
                <c:pt idx="269">
                  <c:v>1.4622999999999999E-3</c:v>
                </c:pt>
                <c:pt idx="270">
                  <c:v>1.90059E-3</c:v>
                </c:pt>
                <c:pt idx="271">
                  <c:v>1.4504699999999999E-3</c:v>
                </c:pt>
                <c:pt idx="272">
                  <c:v>1.5412100000000001E-3</c:v>
                </c:pt>
                <c:pt idx="273">
                  <c:v>1.4893899999999999E-3</c:v>
                </c:pt>
                <c:pt idx="274">
                  <c:v>2.0174799999999999E-3</c:v>
                </c:pt>
                <c:pt idx="275">
                  <c:v>1.66398E-3</c:v>
                </c:pt>
                <c:pt idx="276">
                  <c:v>1.47605E-3</c:v>
                </c:pt>
                <c:pt idx="277">
                  <c:v>1.7419600000000001E-3</c:v>
                </c:pt>
                <c:pt idx="278">
                  <c:v>1.62985E-3</c:v>
                </c:pt>
                <c:pt idx="279">
                  <c:v>1.34311E-3</c:v>
                </c:pt>
                <c:pt idx="280">
                  <c:v>2.0944000000000002E-3</c:v>
                </c:pt>
                <c:pt idx="281">
                  <c:v>1.43436E-3</c:v>
                </c:pt>
                <c:pt idx="282">
                  <c:v>1.6654700000000001E-3</c:v>
                </c:pt>
                <c:pt idx="283">
                  <c:v>1.73843E-3</c:v>
                </c:pt>
                <c:pt idx="284">
                  <c:v>1.5733699999999999E-3</c:v>
                </c:pt>
                <c:pt idx="285">
                  <c:v>2.29211E-3</c:v>
                </c:pt>
                <c:pt idx="286">
                  <c:v>1.5515500000000001E-3</c:v>
                </c:pt>
                <c:pt idx="287">
                  <c:v>2.1063599999999998E-3</c:v>
                </c:pt>
                <c:pt idx="288">
                  <c:v>2.7477199999999999E-3</c:v>
                </c:pt>
                <c:pt idx="289">
                  <c:v>1.5779800000000001E-3</c:v>
                </c:pt>
                <c:pt idx="290">
                  <c:v>1.34279E-3</c:v>
                </c:pt>
                <c:pt idx="291">
                  <c:v>1.4798299999999999E-3</c:v>
                </c:pt>
                <c:pt idx="292">
                  <c:v>1.7128499999999999E-3</c:v>
                </c:pt>
                <c:pt idx="293">
                  <c:v>1.93563E-3</c:v>
                </c:pt>
                <c:pt idx="294">
                  <c:v>1.4756700000000001E-3</c:v>
                </c:pt>
                <c:pt idx="295">
                  <c:v>1.5700099999999999E-3</c:v>
                </c:pt>
                <c:pt idx="296">
                  <c:v>1.49238E-3</c:v>
                </c:pt>
                <c:pt idx="297">
                  <c:v>1.80886E-3</c:v>
                </c:pt>
                <c:pt idx="298">
                  <c:v>1.9054199999999999E-3</c:v>
                </c:pt>
                <c:pt idx="299">
                  <c:v>1.5048800000000001E-3</c:v>
                </c:pt>
                <c:pt idx="300">
                  <c:v>1.8012799999999999E-3</c:v>
                </c:pt>
                <c:pt idx="301">
                  <c:v>2.04433E-3</c:v>
                </c:pt>
                <c:pt idx="302">
                  <c:v>1.9743999999999999E-3</c:v>
                </c:pt>
                <c:pt idx="303">
                  <c:v>2.0745300000000002E-3</c:v>
                </c:pt>
                <c:pt idx="304">
                  <c:v>1.60633E-3</c:v>
                </c:pt>
                <c:pt idx="305">
                  <c:v>1.62261E-3</c:v>
                </c:pt>
                <c:pt idx="306">
                  <c:v>1.80737E-3</c:v>
                </c:pt>
                <c:pt idx="307">
                  <c:v>2.0173299999999999E-3</c:v>
                </c:pt>
                <c:pt idx="308">
                  <c:v>1.97555E-3</c:v>
                </c:pt>
                <c:pt idx="309">
                  <c:v>1.8956999999999999E-3</c:v>
                </c:pt>
                <c:pt idx="310">
                  <c:v>1.51403E-3</c:v>
                </c:pt>
                <c:pt idx="311">
                  <c:v>1.8587300000000001E-3</c:v>
                </c:pt>
                <c:pt idx="312">
                  <c:v>1.63204E-3</c:v>
                </c:pt>
                <c:pt idx="313">
                  <c:v>1.5063399999999999E-3</c:v>
                </c:pt>
                <c:pt idx="314">
                  <c:v>1.5420900000000001E-3</c:v>
                </c:pt>
                <c:pt idx="315">
                  <c:v>1.9263699999999999E-3</c:v>
                </c:pt>
                <c:pt idx="316">
                  <c:v>1.5311299999999999E-3</c:v>
                </c:pt>
                <c:pt idx="317">
                  <c:v>1.8169799999999999E-3</c:v>
                </c:pt>
                <c:pt idx="318">
                  <c:v>1.55462E-3</c:v>
                </c:pt>
                <c:pt idx="319">
                  <c:v>1.60064E-3</c:v>
                </c:pt>
                <c:pt idx="320">
                  <c:v>1.79071E-3</c:v>
                </c:pt>
                <c:pt idx="321">
                  <c:v>1.7509299999999999E-3</c:v>
                </c:pt>
                <c:pt idx="322">
                  <c:v>2.4586199999999999E-3</c:v>
                </c:pt>
                <c:pt idx="323">
                  <c:v>1.7061000000000001E-3</c:v>
                </c:pt>
                <c:pt idx="324">
                  <c:v>1.7778E-3</c:v>
                </c:pt>
                <c:pt idx="325">
                  <c:v>2.0249899999999999E-3</c:v>
                </c:pt>
                <c:pt idx="326">
                  <c:v>1.53122E-3</c:v>
                </c:pt>
                <c:pt idx="327">
                  <c:v>2.1018600000000001E-3</c:v>
                </c:pt>
                <c:pt idx="328">
                  <c:v>1.8154499999999999E-3</c:v>
                </c:pt>
                <c:pt idx="329">
                  <c:v>1.8981899999999999E-3</c:v>
                </c:pt>
                <c:pt idx="330">
                  <c:v>1.4341200000000001E-3</c:v>
                </c:pt>
                <c:pt idx="331">
                  <c:v>1.9983000000000002E-3</c:v>
                </c:pt>
                <c:pt idx="332">
                  <c:v>1.9432799999999999E-3</c:v>
                </c:pt>
                <c:pt idx="333">
                  <c:v>1.6409599999999999E-3</c:v>
                </c:pt>
                <c:pt idx="334">
                  <c:v>1.3663600000000001E-3</c:v>
                </c:pt>
                <c:pt idx="335">
                  <c:v>1.9964599999999998E-3</c:v>
                </c:pt>
                <c:pt idx="336">
                  <c:v>1.65099E-3</c:v>
                </c:pt>
                <c:pt idx="337">
                  <c:v>1.4833100000000001E-3</c:v>
                </c:pt>
                <c:pt idx="338">
                  <c:v>1.8362400000000001E-3</c:v>
                </c:pt>
                <c:pt idx="339">
                  <c:v>1.73022E-3</c:v>
                </c:pt>
                <c:pt idx="340">
                  <c:v>1.4890999999999999E-3</c:v>
                </c:pt>
                <c:pt idx="341">
                  <c:v>1.5129900000000001E-3</c:v>
                </c:pt>
                <c:pt idx="342">
                  <c:v>2.2433599999999998E-3</c:v>
                </c:pt>
                <c:pt idx="343">
                  <c:v>1.45695E-3</c:v>
                </c:pt>
                <c:pt idx="344">
                  <c:v>2.1027099999999998E-3</c:v>
                </c:pt>
                <c:pt idx="345">
                  <c:v>1.9439800000000001E-3</c:v>
                </c:pt>
                <c:pt idx="346">
                  <c:v>1.64854E-3</c:v>
                </c:pt>
                <c:pt idx="347">
                  <c:v>1.6646300000000001E-3</c:v>
                </c:pt>
                <c:pt idx="348">
                  <c:v>1.6815199999999999E-3</c:v>
                </c:pt>
                <c:pt idx="349">
                  <c:v>1.7991699999999999E-3</c:v>
                </c:pt>
                <c:pt idx="350">
                  <c:v>2.0853400000000002E-3</c:v>
                </c:pt>
                <c:pt idx="351">
                  <c:v>2.0339899999999998E-3</c:v>
                </c:pt>
                <c:pt idx="352">
                  <c:v>1.59629E-3</c:v>
                </c:pt>
                <c:pt idx="353">
                  <c:v>2.5252E-3</c:v>
                </c:pt>
                <c:pt idx="354">
                  <c:v>1.68823E-3</c:v>
                </c:pt>
                <c:pt idx="355">
                  <c:v>1.79349E-3</c:v>
                </c:pt>
                <c:pt idx="356">
                  <c:v>1.56296E-3</c:v>
                </c:pt>
                <c:pt idx="357">
                  <c:v>1.8226500000000001E-3</c:v>
                </c:pt>
                <c:pt idx="358">
                  <c:v>1.76344E-3</c:v>
                </c:pt>
                <c:pt idx="359">
                  <c:v>1.7685999999999999E-3</c:v>
                </c:pt>
                <c:pt idx="360">
                  <c:v>1.6339600000000001E-3</c:v>
                </c:pt>
                <c:pt idx="361">
                  <c:v>1.72433E-3</c:v>
                </c:pt>
                <c:pt idx="362">
                  <c:v>1.5320900000000001E-3</c:v>
                </c:pt>
                <c:pt idx="363">
                  <c:v>1.62447E-3</c:v>
                </c:pt>
                <c:pt idx="364">
                  <c:v>1.5617000000000001E-3</c:v>
                </c:pt>
                <c:pt idx="365">
                  <c:v>1.72298E-3</c:v>
                </c:pt>
                <c:pt idx="366">
                  <c:v>2.3111799999999999E-3</c:v>
                </c:pt>
                <c:pt idx="367">
                  <c:v>1.8817599999999999E-3</c:v>
                </c:pt>
                <c:pt idx="368">
                  <c:v>2.12217E-3</c:v>
                </c:pt>
                <c:pt idx="369">
                  <c:v>1.71613E-3</c:v>
                </c:pt>
                <c:pt idx="370">
                  <c:v>1.74596E-3</c:v>
                </c:pt>
                <c:pt idx="371">
                  <c:v>1.7373200000000001E-3</c:v>
                </c:pt>
                <c:pt idx="372">
                  <c:v>1.51808E-3</c:v>
                </c:pt>
                <c:pt idx="373">
                  <c:v>2.1501900000000002E-3</c:v>
                </c:pt>
                <c:pt idx="374">
                  <c:v>1.9467899999999999E-3</c:v>
                </c:pt>
                <c:pt idx="375">
                  <c:v>1.87795E-3</c:v>
                </c:pt>
                <c:pt idx="376">
                  <c:v>2.1038400000000001E-3</c:v>
                </c:pt>
                <c:pt idx="377">
                  <c:v>2.55704E-3</c:v>
                </c:pt>
                <c:pt idx="378">
                  <c:v>1.8717499999999999E-3</c:v>
                </c:pt>
                <c:pt idx="379">
                  <c:v>2.3006900000000002E-3</c:v>
                </c:pt>
                <c:pt idx="380">
                  <c:v>1.7940499999999999E-3</c:v>
                </c:pt>
                <c:pt idx="381">
                  <c:v>2.68221E-3</c:v>
                </c:pt>
                <c:pt idx="382">
                  <c:v>1.88065E-3</c:v>
                </c:pt>
                <c:pt idx="383">
                  <c:v>1.7945400000000001E-3</c:v>
                </c:pt>
                <c:pt idx="384">
                  <c:v>2.1512200000000001E-3</c:v>
                </c:pt>
                <c:pt idx="385">
                  <c:v>1.9176799999999999E-3</c:v>
                </c:pt>
                <c:pt idx="386">
                  <c:v>2.1031000000000001E-3</c:v>
                </c:pt>
                <c:pt idx="387">
                  <c:v>2.2897E-3</c:v>
                </c:pt>
                <c:pt idx="388">
                  <c:v>1.72565E-3</c:v>
                </c:pt>
                <c:pt idx="389">
                  <c:v>1.9841199999999998E-3</c:v>
                </c:pt>
                <c:pt idx="390">
                  <c:v>1.60275E-3</c:v>
                </c:pt>
                <c:pt idx="391">
                  <c:v>2.55354E-3</c:v>
                </c:pt>
                <c:pt idx="392">
                  <c:v>1.93709E-3</c:v>
                </c:pt>
                <c:pt idx="393">
                  <c:v>1.7615700000000001E-3</c:v>
                </c:pt>
                <c:pt idx="394">
                  <c:v>2.1402600000000002E-3</c:v>
                </c:pt>
                <c:pt idx="395">
                  <c:v>1.69915E-3</c:v>
                </c:pt>
                <c:pt idx="396">
                  <c:v>1.92369E-3</c:v>
                </c:pt>
                <c:pt idx="397">
                  <c:v>2.1425400000000001E-3</c:v>
                </c:pt>
                <c:pt idx="398">
                  <c:v>1.7397599999999999E-3</c:v>
                </c:pt>
                <c:pt idx="399">
                  <c:v>2.1499000000000002E-3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5-4A45-8BC1-8D46E62F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014096"/>
        <c:axId val="1849015184"/>
      </c:lineChart>
      <c:catAx>
        <c:axId val="184901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5184"/>
        <c:crosses val="autoZero"/>
        <c:auto val="1"/>
        <c:lblAlgn val="ctr"/>
        <c:lblOffset val="100"/>
        <c:noMultiLvlLbl val="0"/>
      </c:catAx>
      <c:valAx>
        <c:axId val="18490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'90MeV, Proton,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'90MeV, Proton, HSG'!$A$2:$A$401</c:f>
              <c:numCache>
                <c:formatCode>General</c:formatCode>
                <c:ptCount val="400"/>
                <c:pt idx="0">
                  <c:v>1.5142299999999999E-2</c:v>
                </c:pt>
                <c:pt idx="1">
                  <c:v>1.39428E-2</c:v>
                </c:pt>
                <c:pt idx="2">
                  <c:v>1.43921E-2</c:v>
                </c:pt>
                <c:pt idx="3">
                  <c:v>1.4103900000000001E-2</c:v>
                </c:pt>
                <c:pt idx="4">
                  <c:v>1.48646E-2</c:v>
                </c:pt>
                <c:pt idx="5">
                  <c:v>1.44257E-2</c:v>
                </c:pt>
                <c:pt idx="6">
                  <c:v>1.4749E-2</c:v>
                </c:pt>
                <c:pt idx="7">
                  <c:v>1.4969E-2</c:v>
                </c:pt>
                <c:pt idx="8">
                  <c:v>1.4774900000000001E-2</c:v>
                </c:pt>
                <c:pt idx="9">
                  <c:v>1.4863599999999999E-2</c:v>
                </c:pt>
                <c:pt idx="10">
                  <c:v>1.4759400000000001E-2</c:v>
                </c:pt>
                <c:pt idx="11">
                  <c:v>1.49757E-2</c:v>
                </c:pt>
                <c:pt idx="12">
                  <c:v>1.50846E-2</c:v>
                </c:pt>
                <c:pt idx="13">
                  <c:v>1.55602E-2</c:v>
                </c:pt>
                <c:pt idx="14">
                  <c:v>1.6029700000000001E-2</c:v>
                </c:pt>
                <c:pt idx="15">
                  <c:v>1.5253600000000001E-2</c:v>
                </c:pt>
                <c:pt idx="16">
                  <c:v>1.7640099999999999E-2</c:v>
                </c:pt>
                <c:pt idx="17">
                  <c:v>1.6331100000000001E-2</c:v>
                </c:pt>
                <c:pt idx="18">
                  <c:v>1.57208E-2</c:v>
                </c:pt>
                <c:pt idx="19">
                  <c:v>1.76721E-2</c:v>
                </c:pt>
                <c:pt idx="20">
                  <c:v>1.7285999999999999E-2</c:v>
                </c:pt>
                <c:pt idx="21">
                  <c:v>1.6463499999999999E-2</c:v>
                </c:pt>
                <c:pt idx="22">
                  <c:v>1.7991299999999998E-2</c:v>
                </c:pt>
                <c:pt idx="23">
                  <c:v>1.6363900000000001E-2</c:v>
                </c:pt>
                <c:pt idx="24">
                  <c:v>1.7048899999999999E-2</c:v>
                </c:pt>
                <c:pt idx="25">
                  <c:v>1.68004E-2</c:v>
                </c:pt>
                <c:pt idx="26">
                  <c:v>1.7680600000000001E-2</c:v>
                </c:pt>
                <c:pt idx="27">
                  <c:v>1.7342799999999998E-2</c:v>
                </c:pt>
                <c:pt idx="28">
                  <c:v>1.8166399999999999E-2</c:v>
                </c:pt>
                <c:pt idx="29">
                  <c:v>1.8250200000000001E-2</c:v>
                </c:pt>
                <c:pt idx="30">
                  <c:v>1.8892200000000001E-2</c:v>
                </c:pt>
                <c:pt idx="31">
                  <c:v>1.8919700000000001E-2</c:v>
                </c:pt>
                <c:pt idx="32">
                  <c:v>1.9724700000000001E-2</c:v>
                </c:pt>
                <c:pt idx="33">
                  <c:v>2.0595499999999999E-2</c:v>
                </c:pt>
                <c:pt idx="34">
                  <c:v>2.1383699999999999E-2</c:v>
                </c:pt>
                <c:pt idx="35">
                  <c:v>2.1695599999999999E-2</c:v>
                </c:pt>
                <c:pt idx="36">
                  <c:v>2.1358100000000001E-2</c:v>
                </c:pt>
                <c:pt idx="37">
                  <c:v>2.6974100000000001E-2</c:v>
                </c:pt>
                <c:pt idx="38">
                  <c:v>3.3141900000000002E-2</c:v>
                </c:pt>
                <c:pt idx="39">
                  <c:v>1.7390699999999999E-2</c:v>
                </c:pt>
                <c:pt idx="40">
                  <c:v>1.7305600000000001E-2</c:v>
                </c:pt>
                <c:pt idx="41">
                  <c:v>1.6093400000000001E-2</c:v>
                </c:pt>
                <c:pt idx="42">
                  <c:v>1.7133800000000001E-2</c:v>
                </c:pt>
                <c:pt idx="43">
                  <c:v>1.8315700000000001E-2</c:v>
                </c:pt>
                <c:pt idx="44">
                  <c:v>2.07227E-2</c:v>
                </c:pt>
                <c:pt idx="45">
                  <c:v>2.7094400000000001E-2</c:v>
                </c:pt>
                <c:pt idx="46">
                  <c:v>1.7466099999999998E-2</c:v>
                </c:pt>
                <c:pt idx="47">
                  <c:v>1.2210199999999999E-2</c:v>
                </c:pt>
                <c:pt idx="48">
                  <c:v>1.1678900000000001E-2</c:v>
                </c:pt>
                <c:pt idx="49">
                  <c:v>1.14217E-2</c:v>
                </c:pt>
                <c:pt idx="50">
                  <c:v>1.1364600000000001E-2</c:v>
                </c:pt>
                <c:pt idx="51">
                  <c:v>1.0792100000000001E-2</c:v>
                </c:pt>
                <c:pt idx="52">
                  <c:v>1.35736E-2</c:v>
                </c:pt>
                <c:pt idx="53">
                  <c:v>1.1520600000000001E-2</c:v>
                </c:pt>
                <c:pt idx="54">
                  <c:v>1.1736999999999999E-2</c:v>
                </c:pt>
                <c:pt idx="55">
                  <c:v>1.32116E-2</c:v>
                </c:pt>
                <c:pt idx="56">
                  <c:v>1.2924700000000001E-2</c:v>
                </c:pt>
                <c:pt idx="57">
                  <c:v>1.2272099999999999E-2</c:v>
                </c:pt>
                <c:pt idx="58">
                  <c:v>1.28989E-2</c:v>
                </c:pt>
                <c:pt idx="59">
                  <c:v>1.26591E-2</c:v>
                </c:pt>
                <c:pt idx="60">
                  <c:v>1.0909E-2</c:v>
                </c:pt>
                <c:pt idx="61">
                  <c:v>1.1854399999999999E-2</c:v>
                </c:pt>
                <c:pt idx="62">
                  <c:v>1.37009E-2</c:v>
                </c:pt>
                <c:pt idx="63">
                  <c:v>1.22264E-2</c:v>
                </c:pt>
                <c:pt idx="64">
                  <c:v>1.33756E-2</c:v>
                </c:pt>
                <c:pt idx="65">
                  <c:v>1.2782099999999999E-2</c:v>
                </c:pt>
                <c:pt idx="66">
                  <c:v>1.28965E-2</c:v>
                </c:pt>
                <c:pt idx="67">
                  <c:v>1.4216700000000001E-2</c:v>
                </c:pt>
                <c:pt idx="68">
                  <c:v>1.15128E-2</c:v>
                </c:pt>
                <c:pt idx="69">
                  <c:v>1.3191400000000001E-2</c:v>
                </c:pt>
                <c:pt idx="70">
                  <c:v>1.2400899999999999E-2</c:v>
                </c:pt>
                <c:pt idx="71">
                  <c:v>1.2963499999999999E-2</c:v>
                </c:pt>
                <c:pt idx="72">
                  <c:v>1.3266999999999999E-2</c:v>
                </c:pt>
                <c:pt idx="73">
                  <c:v>1.30796E-2</c:v>
                </c:pt>
                <c:pt idx="74">
                  <c:v>1.3170100000000001E-2</c:v>
                </c:pt>
                <c:pt idx="75">
                  <c:v>1.2731299999999999E-2</c:v>
                </c:pt>
                <c:pt idx="76">
                  <c:v>1.24665E-2</c:v>
                </c:pt>
                <c:pt idx="77">
                  <c:v>1.25945E-2</c:v>
                </c:pt>
                <c:pt idx="78">
                  <c:v>1.2143899999999999E-2</c:v>
                </c:pt>
                <c:pt idx="79">
                  <c:v>1.5242199999999999E-2</c:v>
                </c:pt>
                <c:pt idx="80">
                  <c:v>1.2939000000000001E-2</c:v>
                </c:pt>
                <c:pt idx="81">
                  <c:v>1.26166E-2</c:v>
                </c:pt>
                <c:pt idx="82">
                  <c:v>1.2814600000000001E-2</c:v>
                </c:pt>
                <c:pt idx="83">
                  <c:v>1.2787E-2</c:v>
                </c:pt>
                <c:pt idx="84">
                  <c:v>1.30863E-2</c:v>
                </c:pt>
                <c:pt idx="85">
                  <c:v>1.28907E-2</c:v>
                </c:pt>
                <c:pt idx="86">
                  <c:v>1.39293E-2</c:v>
                </c:pt>
                <c:pt idx="87">
                  <c:v>1.34007E-2</c:v>
                </c:pt>
                <c:pt idx="88">
                  <c:v>1.30413E-2</c:v>
                </c:pt>
                <c:pt idx="89">
                  <c:v>1.43769E-2</c:v>
                </c:pt>
                <c:pt idx="90">
                  <c:v>1.2261299999999999E-2</c:v>
                </c:pt>
                <c:pt idx="91">
                  <c:v>1.28755E-2</c:v>
                </c:pt>
                <c:pt idx="92">
                  <c:v>1.4068499999999999E-2</c:v>
                </c:pt>
                <c:pt idx="93">
                  <c:v>1.48711E-2</c:v>
                </c:pt>
                <c:pt idx="94">
                  <c:v>1.3747799999999999E-2</c:v>
                </c:pt>
                <c:pt idx="95">
                  <c:v>1.39011E-2</c:v>
                </c:pt>
                <c:pt idx="96">
                  <c:v>1.3954100000000001E-2</c:v>
                </c:pt>
                <c:pt idx="97">
                  <c:v>1.2919099999999999E-2</c:v>
                </c:pt>
                <c:pt idx="98">
                  <c:v>1.37203E-2</c:v>
                </c:pt>
                <c:pt idx="99">
                  <c:v>1.4979599999999999E-2</c:v>
                </c:pt>
                <c:pt idx="100">
                  <c:v>1.4723399999999999E-2</c:v>
                </c:pt>
                <c:pt idx="101">
                  <c:v>1.4605699999999999E-2</c:v>
                </c:pt>
                <c:pt idx="102">
                  <c:v>1.4622400000000001E-2</c:v>
                </c:pt>
                <c:pt idx="103">
                  <c:v>1.50271E-2</c:v>
                </c:pt>
                <c:pt idx="104">
                  <c:v>1.55286E-2</c:v>
                </c:pt>
                <c:pt idx="105">
                  <c:v>1.55114E-2</c:v>
                </c:pt>
                <c:pt idx="106">
                  <c:v>1.4516899999999999E-2</c:v>
                </c:pt>
                <c:pt idx="107">
                  <c:v>1.58827E-2</c:v>
                </c:pt>
                <c:pt idx="108">
                  <c:v>1.38409E-2</c:v>
                </c:pt>
                <c:pt idx="109">
                  <c:v>1.46014E-2</c:v>
                </c:pt>
                <c:pt idx="110">
                  <c:v>1.38961E-2</c:v>
                </c:pt>
                <c:pt idx="111">
                  <c:v>1.52382E-2</c:v>
                </c:pt>
                <c:pt idx="112">
                  <c:v>1.5252699999999999E-2</c:v>
                </c:pt>
                <c:pt idx="113">
                  <c:v>1.4951900000000001E-2</c:v>
                </c:pt>
                <c:pt idx="114">
                  <c:v>1.6484599999999999E-2</c:v>
                </c:pt>
                <c:pt idx="115">
                  <c:v>1.52569E-2</c:v>
                </c:pt>
                <c:pt idx="116">
                  <c:v>1.5158700000000001E-2</c:v>
                </c:pt>
                <c:pt idx="117">
                  <c:v>1.55783E-2</c:v>
                </c:pt>
                <c:pt idx="118">
                  <c:v>1.65994E-2</c:v>
                </c:pt>
                <c:pt idx="119">
                  <c:v>1.50443E-2</c:v>
                </c:pt>
                <c:pt idx="120">
                  <c:v>1.4235599999999999E-2</c:v>
                </c:pt>
                <c:pt idx="121">
                  <c:v>1.33413E-2</c:v>
                </c:pt>
                <c:pt idx="122">
                  <c:v>1.44688E-2</c:v>
                </c:pt>
                <c:pt idx="123">
                  <c:v>1.4967599999999999E-2</c:v>
                </c:pt>
                <c:pt idx="124">
                  <c:v>1.34761E-2</c:v>
                </c:pt>
                <c:pt idx="125">
                  <c:v>1.43959E-2</c:v>
                </c:pt>
                <c:pt idx="126">
                  <c:v>1.46423E-2</c:v>
                </c:pt>
                <c:pt idx="127">
                  <c:v>1.6286200000000001E-2</c:v>
                </c:pt>
                <c:pt idx="128">
                  <c:v>1.5697200000000001E-2</c:v>
                </c:pt>
                <c:pt idx="129">
                  <c:v>1.48367E-2</c:v>
                </c:pt>
                <c:pt idx="130">
                  <c:v>1.5661100000000001E-2</c:v>
                </c:pt>
                <c:pt idx="131">
                  <c:v>1.5160099999999999E-2</c:v>
                </c:pt>
                <c:pt idx="132">
                  <c:v>1.5505700000000001E-2</c:v>
                </c:pt>
                <c:pt idx="133">
                  <c:v>1.6075800000000001E-2</c:v>
                </c:pt>
                <c:pt idx="134">
                  <c:v>1.52544E-2</c:v>
                </c:pt>
                <c:pt idx="135">
                  <c:v>1.56717E-2</c:v>
                </c:pt>
                <c:pt idx="136">
                  <c:v>1.66263E-2</c:v>
                </c:pt>
                <c:pt idx="137">
                  <c:v>1.63529E-2</c:v>
                </c:pt>
                <c:pt idx="138">
                  <c:v>1.5754799999999999E-2</c:v>
                </c:pt>
                <c:pt idx="139">
                  <c:v>1.71767E-2</c:v>
                </c:pt>
                <c:pt idx="140">
                  <c:v>1.61047E-2</c:v>
                </c:pt>
                <c:pt idx="141">
                  <c:v>1.4941899999999999E-2</c:v>
                </c:pt>
                <c:pt idx="142">
                  <c:v>1.6831800000000001E-2</c:v>
                </c:pt>
                <c:pt idx="143">
                  <c:v>1.5839099999999998E-2</c:v>
                </c:pt>
                <c:pt idx="144">
                  <c:v>1.65527E-2</c:v>
                </c:pt>
                <c:pt idx="145">
                  <c:v>1.8012299999999998E-2</c:v>
                </c:pt>
                <c:pt idx="146">
                  <c:v>1.8182299999999998E-2</c:v>
                </c:pt>
                <c:pt idx="147">
                  <c:v>1.73455E-2</c:v>
                </c:pt>
                <c:pt idx="148">
                  <c:v>1.8223799999999998E-2</c:v>
                </c:pt>
                <c:pt idx="149">
                  <c:v>1.83959E-2</c:v>
                </c:pt>
                <c:pt idx="150">
                  <c:v>1.8767699999999998E-2</c:v>
                </c:pt>
                <c:pt idx="151">
                  <c:v>1.8885699999999998E-2</c:v>
                </c:pt>
                <c:pt idx="152">
                  <c:v>1.99013E-2</c:v>
                </c:pt>
                <c:pt idx="153">
                  <c:v>1.94293E-2</c:v>
                </c:pt>
                <c:pt idx="154">
                  <c:v>2.0633100000000001E-2</c:v>
                </c:pt>
                <c:pt idx="155">
                  <c:v>2.1435599999999999E-2</c:v>
                </c:pt>
                <c:pt idx="156">
                  <c:v>2.2950999999999999E-2</c:v>
                </c:pt>
                <c:pt idx="157">
                  <c:v>2.4683400000000001E-2</c:v>
                </c:pt>
                <c:pt idx="158">
                  <c:v>3.1187400000000001E-2</c:v>
                </c:pt>
                <c:pt idx="159">
                  <c:v>1.4799700000000001E-2</c:v>
                </c:pt>
                <c:pt idx="160">
                  <c:v>1.60555E-2</c:v>
                </c:pt>
                <c:pt idx="161">
                  <c:v>1.6215E-2</c:v>
                </c:pt>
                <c:pt idx="162">
                  <c:v>1.55972E-2</c:v>
                </c:pt>
                <c:pt idx="163">
                  <c:v>1.5605600000000001E-2</c:v>
                </c:pt>
                <c:pt idx="164">
                  <c:v>1.5966299999999999E-2</c:v>
                </c:pt>
                <c:pt idx="165">
                  <c:v>1.6887800000000001E-2</c:v>
                </c:pt>
                <c:pt idx="166">
                  <c:v>1.8470500000000001E-2</c:v>
                </c:pt>
                <c:pt idx="167">
                  <c:v>1.6170500000000001E-2</c:v>
                </c:pt>
                <c:pt idx="168">
                  <c:v>1.7081800000000001E-2</c:v>
                </c:pt>
                <c:pt idx="169">
                  <c:v>1.6380800000000001E-2</c:v>
                </c:pt>
                <c:pt idx="170">
                  <c:v>1.68027E-2</c:v>
                </c:pt>
                <c:pt idx="171">
                  <c:v>1.7398299999999998E-2</c:v>
                </c:pt>
                <c:pt idx="172">
                  <c:v>1.805E-2</c:v>
                </c:pt>
                <c:pt idx="173">
                  <c:v>1.9344199999999999E-2</c:v>
                </c:pt>
                <c:pt idx="174">
                  <c:v>1.7537899999999999E-2</c:v>
                </c:pt>
                <c:pt idx="175">
                  <c:v>1.81329E-2</c:v>
                </c:pt>
                <c:pt idx="176">
                  <c:v>1.7323100000000001E-2</c:v>
                </c:pt>
                <c:pt idx="177">
                  <c:v>1.8880399999999999E-2</c:v>
                </c:pt>
                <c:pt idx="178">
                  <c:v>2.0026100000000002E-2</c:v>
                </c:pt>
                <c:pt idx="179">
                  <c:v>1.8943100000000001E-2</c:v>
                </c:pt>
                <c:pt idx="180">
                  <c:v>1.8955099999999999E-2</c:v>
                </c:pt>
                <c:pt idx="181">
                  <c:v>1.8374700000000001E-2</c:v>
                </c:pt>
                <c:pt idx="182">
                  <c:v>1.9808300000000001E-2</c:v>
                </c:pt>
                <c:pt idx="183">
                  <c:v>2.0548299999999999E-2</c:v>
                </c:pt>
                <c:pt idx="184">
                  <c:v>2.03985E-2</c:v>
                </c:pt>
                <c:pt idx="185">
                  <c:v>2.1093899999999999E-2</c:v>
                </c:pt>
                <c:pt idx="186">
                  <c:v>2.1495899999999998E-2</c:v>
                </c:pt>
                <c:pt idx="187">
                  <c:v>2.2060699999999999E-2</c:v>
                </c:pt>
                <c:pt idx="188">
                  <c:v>2.3354199999999999E-2</c:v>
                </c:pt>
                <c:pt idx="189">
                  <c:v>2.38132E-2</c:v>
                </c:pt>
                <c:pt idx="190">
                  <c:v>2.3145200000000001E-2</c:v>
                </c:pt>
                <c:pt idx="191">
                  <c:v>2.4694000000000001E-2</c:v>
                </c:pt>
                <c:pt idx="192">
                  <c:v>2.5114399999999999E-2</c:v>
                </c:pt>
                <c:pt idx="193">
                  <c:v>2.5633800000000002E-2</c:v>
                </c:pt>
                <c:pt idx="194">
                  <c:v>2.7425399999999999E-2</c:v>
                </c:pt>
                <c:pt idx="195">
                  <c:v>2.8990599999999998E-2</c:v>
                </c:pt>
                <c:pt idx="196">
                  <c:v>2.9199800000000001E-2</c:v>
                </c:pt>
                <c:pt idx="197">
                  <c:v>3.2694899999999999E-2</c:v>
                </c:pt>
                <c:pt idx="198">
                  <c:v>3.8432800000000003E-2</c:v>
                </c:pt>
                <c:pt idx="199">
                  <c:v>3.19621E-2</c:v>
                </c:pt>
                <c:pt idx="200">
                  <c:v>2.6733799999999999E-2</c:v>
                </c:pt>
                <c:pt idx="201">
                  <c:v>2.9379099999999998E-2</c:v>
                </c:pt>
                <c:pt idx="202">
                  <c:v>3.9863000000000003E-2</c:v>
                </c:pt>
                <c:pt idx="203">
                  <c:v>2.1907300000000001E-2</c:v>
                </c:pt>
                <c:pt idx="204">
                  <c:v>2.2735100000000001E-2</c:v>
                </c:pt>
                <c:pt idx="205">
                  <c:v>2.4538399999999998E-2</c:v>
                </c:pt>
                <c:pt idx="206">
                  <c:v>2.48484E-2</c:v>
                </c:pt>
                <c:pt idx="207">
                  <c:v>2.6197600000000001E-2</c:v>
                </c:pt>
                <c:pt idx="208">
                  <c:v>2.84738E-2</c:v>
                </c:pt>
                <c:pt idx="209">
                  <c:v>3.01015E-2</c:v>
                </c:pt>
                <c:pt idx="210">
                  <c:v>3.5159500000000003E-2</c:v>
                </c:pt>
                <c:pt idx="211">
                  <c:v>4.4472999999999999E-2</c:v>
                </c:pt>
                <c:pt idx="212">
                  <c:v>3.4251900000000002E-2</c:v>
                </c:pt>
                <c:pt idx="213">
                  <c:v>2.98555E-2</c:v>
                </c:pt>
                <c:pt idx="214">
                  <c:v>2.76653E-2</c:v>
                </c:pt>
                <c:pt idx="215">
                  <c:v>3.1125E-2</c:v>
                </c:pt>
                <c:pt idx="216">
                  <c:v>2.0686199999999998E-2</c:v>
                </c:pt>
                <c:pt idx="217">
                  <c:v>2.46257E-2</c:v>
                </c:pt>
                <c:pt idx="218">
                  <c:v>3.4428800000000002E-2</c:v>
                </c:pt>
                <c:pt idx="219">
                  <c:v>2.8453300000000001E-2</c:v>
                </c:pt>
                <c:pt idx="220">
                  <c:v>1.36712E-2</c:v>
                </c:pt>
                <c:pt idx="221">
                  <c:v>5.6604500000000005E-4</c:v>
                </c:pt>
                <c:pt idx="222">
                  <c:v>6.2872100000000005E-4</c:v>
                </c:pt>
                <c:pt idx="223">
                  <c:v>7.0856000000000001E-4</c:v>
                </c:pt>
                <c:pt idx="224">
                  <c:v>7.1275400000000001E-4</c:v>
                </c:pt>
                <c:pt idx="225">
                  <c:v>9.8068299999999999E-4</c:v>
                </c:pt>
                <c:pt idx="226">
                  <c:v>5.9484499999999999E-4</c:v>
                </c:pt>
                <c:pt idx="227">
                  <c:v>5.8635999999999996E-4</c:v>
                </c:pt>
                <c:pt idx="228">
                  <c:v>5.7943600000000001E-4</c:v>
                </c:pt>
                <c:pt idx="229">
                  <c:v>5.8929000000000002E-4</c:v>
                </c:pt>
                <c:pt idx="230">
                  <c:v>5.6733100000000002E-4</c:v>
                </c:pt>
                <c:pt idx="231">
                  <c:v>7.9439199999999999E-4</c:v>
                </c:pt>
                <c:pt idx="232">
                  <c:v>7.0162700000000002E-4</c:v>
                </c:pt>
                <c:pt idx="233">
                  <c:v>6.8883699999999998E-4</c:v>
                </c:pt>
                <c:pt idx="234">
                  <c:v>8.6322299999999999E-4</c:v>
                </c:pt>
                <c:pt idx="235">
                  <c:v>5.8717399999999999E-4</c:v>
                </c:pt>
                <c:pt idx="236">
                  <c:v>7.1587599999999995E-4</c:v>
                </c:pt>
                <c:pt idx="237">
                  <c:v>6.7668000000000003E-4</c:v>
                </c:pt>
                <c:pt idx="238">
                  <c:v>7.6803899999999998E-4</c:v>
                </c:pt>
                <c:pt idx="239">
                  <c:v>6.1679699999999998E-4</c:v>
                </c:pt>
                <c:pt idx="240">
                  <c:v>6.3873499999999998E-4</c:v>
                </c:pt>
                <c:pt idx="241">
                  <c:v>7.7989300000000004E-4</c:v>
                </c:pt>
                <c:pt idx="242">
                  <c:v>9.3281099999999997E-4</c:v>
                </c:pt>
                <c:pt idx="243">
                  <c:v>1.03936E-3</c:v>
                </c:pt>
                <c:pt idx="244">
                  <c:v>8.0506100000000004E-4</c:v>
                </c:pt>
                <c:pt idx="245">
                  <c:v>6.9516999999999995E-4</c:v>
                </c:pt>
                <c:pt idx="246">
                  <c:v>6.4753200000000003E-4</c:v>
                </c:pt>
                <c:pt idx="247">
                  <c:v>9.0159599999999995E-4</c:v>
                </c:pt>
                <c:pt idx="248">
                  <c:v>5.5970399999999995E-4</c:v>
                </c:pt>
                <c:pt idx="249">
                  <c:v>7.2898400000000001E-4</c:v>
                </c:pt>
                <c:pt idx="250">
                  <c:v>6.3785299999999997E-4</c:v>
                </c:pt>
                <c:pt idx="251">
                  <c:v>8.0042199999999996E-4</c:v>
                </c:pt>
                <c:pt idx="252">
                  <c:v>9.3928600000000001E-4</c:v>
                </c:pt>
                <c:pt idx="253">
                  <c:v>1.2186899999999999E-3</c:v>
                </c:pt>
                <c:pt idx="254">
                  <c:v>6.45044E-4</c:v>
                </c:pt>
                <c:pt idx="255">
                  <c:v>7.0037799999999998E-4</c:v>
                </c:pt>
                <c:pt idx="256">
                  <c:v>7.5102100000000005E-4</c:v>
                </c:pt>
                <c:pt idx="257">
                  <c:v>6.4862899999999996E-4</c:v>
                </c:pt>
                <c:pt idx="258">
                  <c:v>6.8962299999999999E-4</c:v>
                </c:pt>
                <c:pt idx="259">
                  <c:v>6.4307899999999996E-4</c:v>
                </c:pt>
                <c:pt idx="260">
                  <c:v>7.0668300000000005E-4</c:v>
                </c:pt>
                <c:pt idx="261">
                  <c:v>1.10768E-3</c:v>
                </c:pt>
                <c:pt idx="262">
                  <c:v>7.1716E-4</c:v>
                </c:pt>
                <c:pt idx="263">
                  <c:v>8.0401400000000003E-4</c:v>
                </c:pt>
                <c:pt idx="264">
                  <c:v>5.9060999999999998E-4</c:v>
                </c:pt>
                <c:pt idx="265">
                  <c:v>6.4762399999999996E-4</c:v>
                </c:pt>
                <c:pt idx="266">
                  <c:v>6.64593E-4</c:v>
                </c:pt>
                <c:pt idx="267">
                  <c:v>8.1019399999999997E-4</c:v>
                </c:pt>
                <c:pt idx="268">
                  <c:v>6.46318E-4</c:v>
                </c:pt>
                <c:pt idx="269">
                  <c:v>6.0422000000000004E-4</c:v>
                </c:pt>
                <c:pt idx="270">
                  <c:v>8.5100099999999999E-4</c:v>
                </c:pt>
                <c:pt idx="271">
                  <c:v>6.4019599999999999E-4</c:v>
                </c:pt>
                <c:pt idx="272">
                  <c:v>1.26454E-3</c:v>
                </c:pt>
                <c:pt idx="273">
                  <c:v>6.6475599999999996E-4</c:v>
                </c:pt>
                <c:pt idx="274">
                  <c:v>7.96231E-4</c:v>
                </c:pt>
                <c:pt idx="275">
                  <c:v>7.4578100000000005E-4</c:v>
                </c:pt>
                <c:pt idx="276">
                  <c:v>6.9188599999999996E-4</c:v>
                </c:pt>
                <c:pt idx="277">
                  <c:v>8.5383099999999999E-4</c:v>
                </c:pt>
                <c:pt idx="278">
                  <c:v>7.3952600000000001E-4</c:v>
                </c:pt>
                <c:pt idx="279">
                  <c:v>7.90378E-4</c:v>
                </c:pt>
                <c:pt idx="280">
                  <c:v>7.0087100000000005E-4</c:v>
                </c:pt>
                <c:pt idx="281">
                  <c:v>7.3745799999999997E-4</c:v>
                </c:pt>
                <c:pt idx="282">
                  <c:v>1.0018200000000001E-3</c:v>
                </c:pt>
                <c:pt idx="283">
                  <c:v>7.3071300000000002E-4</c:v>
                </c:pt>
                <c:pt idx="284">
                  <c:v>7.2391700000000003E-4</c:v>
                </c:pt>
                <c:pt idx="285">
                  <c:v>7.3775999999999996E-4</c:v>
                </c:pt>
                <c:pt idx="286">
                  <c:v>8.3439400000000002E-4</c:v>
                </c:pt>
                <c:pt idx="287">
                  <c:v>8.0230899999999996E-4</c:v>
                </c:pt>
                <c:pt idx="288">
                  <c:v>8.5840000000000005E-4</c:v>
                </c:pt>
                <c:pt idx="289">
                  <c:v>1.1332600000000001E-3</c:v>
                </c:pt>
                <c:pt idx="290">
                  <c:v>9.13243E-4</c:v>
                </c:pt>
                <c:pt idx="291">
                  <c:v>6.8321099999999997E-4</c:v>
                </c:pt>
                <c:pt idx="292">
                  <c:v>7.8358099999999999E-4</c:v>
                </c:pt>
                <c:pt idx="293">
                  <c:v>1.1917399999999999E-3</c:v>
                </c:pt>
                <c:pt idx="294">
                  <c:v>7.1553600000000001E-4</c:v>
                </c:pt>
                <c:pt idx="295">
                  <c:v>7.4236500000000004E-4</c:v>
                </c:pt>
                <c:pt idx="296">
                  <c:v>9.8532200000000006E-4</c:v>
                </c:pt>
                <c:pt idx="297">
                  <c:v>7.5849700000000001E-4</c:v>
                </c:pt>
                <c:pt idx="298">
                  <c:v>7.4956899999999995E-4</c:v>
                </c:pt>
                <c:pt idx="299">
                  <c:v>5.8775899999999998E-4</c:v>
                </c:pt>
                <c:pt idx="300">
                  <c:v>7.6998300000000002E-4</c:v>
                </c:pt>
                <c:pt idx="301">
                  <c:v>1.1059799999999999E-3</c:v>
                </c:pt>
                <c:pt idx="302">
                  <c:v>7.8769199999999999E-4</c:v>
                </c:pt>
                <c:pt idx="303">
                  <c:v>6.4715900000000002E-4</c:v>
                </c:pt>
                <c:pt idx="304">
                  <c:v>8.8474199999999999E-4</c:v>
                </c:pt>
                <c:pt idx="305">
                  <c:v>8.0900600000000003E-4</c:v>
                </c:pt>
                <c:pt idx="306">
                  <c:v>6.6565700000000005E-4</c:v>
                </c:pt>
                <c:pt idx="307">
                  <c:v>6.5221599999999995E-4</c:v>
                </c:pt>
                <c:pt idx="308">
                  <c:v>1.3755900000000001E-3</c:v>
                </c:pt>
                <c:pt idx="309">
                  <c:v>7.0489900000000004E-4</c:v>
                </c:pt>
                <c:pt idx="310">
                  <c:v>8.6044599999999995E-4</c:v>
                </c:pt>
                <c:pt idx="311">
                  <c:v>6.8650899999999997E-4</c:v>
                </c:pt>
                <c:pt idx="312">
                  <c:v>8.0760700000000001E-4</c:v>
                </c:pt>
                <c:pt idx="313">
                  <c:v>7.4271500000000002E-4</c:v>
                </c:pt>
                <c:pt idx="314">
                  <c:v>6.9070299999999998E-4</c:v>
                </c:pt>
                <c:pt idx="315">
                  <c:v>7.7180200000000003E-4</c:v>
                </c:pt>
                <c:pt idx="316">
                  <c:v>7.9397699999999996E-4</c:v>
                </c:pt>
                <c:pt idx="317">
                  <c:v>1.25708E-3</c:v>
                </c:pt>
                <c:pt idx="318">
                  <c:v>6.9898099999999999E-4</c:v>
                </c:pt>
                <c:pt idx="319">
                  <c:v>6.35197E-4</c:v>
                </c:pt>
                <c:pt idx="320">
                  <c:v>1.0446399999999999E-3</c:v>
                </c:pt>
                <c:pt idx="321">
                  <c:v>7.6173099999999997E-4</c:v>
                </c:pt>
                <c:pt idx="322">
                  <c:v>8.4011800000000005E-4</c:v>
                </c:pt>
                <c:pt idx="323">
                  <c:v>8.4493199999999995E-4</c:v>
                </c:pt>
                <c:pt idx="324">
                  <c:v>1.0039000000000001E-3</c:v>
                </c:pt>
                <c:pt idx="325">
                  <c:v>7.3757399999999996E-4</c:v>
                </c:pt>
                <c:pt idx="326">
                  <c:v>6.7715699999999995E-4</c:v>
                </c:pt>
                <c:pt idx="327">
                  <c:v>1.0803500000000001E-3</c:v>
                </c:pt>
                <c:pt idx="328">
                  <c:v>8.0809499999999999E-4</c:v>
                </c:pt>
                <c:pt idx="329">
                  <c:v>8.3491499999999998E-4</c:v>
                </c:pt>
                <c:pt idx="330">
                  <c:v>1.1426800000000001E-3</c:v>
                </c:pt>
                <c:pt idx="331">
                  <c:v>6.9262999999999996E-4</c:v>
                </c:pt>
                <c:pt idx="332">
                  <c:v>7.6153600000000005E-4</c:v>
                </c:pt>
                <c:pt idx="333">
                  <c:v>1.1951100000000001E-3</c:v>
                </c:pt>
                <c:pt idx="334">
                  <c:v>7.17787E-4</c:v>
                </c:pt>
                <c:pt idx="335">
                  <c:v>1.2464900000000001E-3</c:v>
                </c:pt>
                <c:pt idx="336">
                  <c:v>7.1234399999999995E-4</c:v>
                </c:pt>
                <c:pt idx="337">
                  <c:v>1.19578E-3</c:v>
                </c:pt>
                <c:pt idx="338">
                  <c:v>1.3780699999999999E-3</c:v>
                </c:pt>
                <c:pt idx="339">
                  <c:v>8.2823100000000002E-4</c:v>
                </c:pt>
                <c:pt idx="340">
                  <c:v>9.3826700000000001E-4</c:v>
                </c:pt>
                <c:pt idx="341">
                  <c:v>6.9915199999999998E-4</c:v>
                </c:pt>
                <c:pt idx="342">
                  <c:v>8.1519000000000003E-4</c:v>
                </c:pt>
                <c:pt idx="343">
                  <c:v>7.6137600000000002E-4</c:v>
                </c:pt>
                <c:pt idx="344">
                  <c:v>1.0455E-3</c:v>
                </c:pt>
                <c:pt idx="345">
                  <c:v>9.7942899999999998E-4</c:v>
                </c:pt>
                <c:pt idx="346">
                  <c:v>7.1064100000000003E-4</c:v>
                </c:pt>
                <c:pt idx="347">
                  <c:v>8.6550699999999995E-4</c:v>
                </c:pt>
                <c:pt idx="348">
                  <c:v>7.3214199999999997E-4</c:v>
                </c:pt>
                <c:pt idx="349">
                  <c:v>1.1118499999999999E-3</c:v>
                </c:pt>
                <c:pt idx="350">
                  <c:v>7.9392500000000001E-4</c:v>
                </c:pt>
                <c:pt idx="351">
                  <c:v>6.92364E-4</c:v>
                </c:pt>
                <c:pt idx="352">
                  <c:v>8.7401999999999998E-4</c:v>
                </c:pt>
                <c:pt idx="353">
                  <c:v>7.4397500000000002E-4</c:v>
                </c:pt>
                <c:pt idx="354">
                  <c:v>8.6707899999999998E-4</c:v>
                </c:pt>
                <c:pt idx="355">
                  <c:v>7.7959800000000005E-4</c:v>
                </c:pt>
                <c:pt idx="356">
                  <c:v>8.19664E-4</c:v>
                </c:pt>
                <c:pt idx="357">
                  <c:v>8.6038599999999999E-4</c:v>
                </c:pt>
                <c:pt idx="358">
                  <c:v>9.8743599999999996E-4</c:v>
                </c:pt>
                <c:pt idx="359">
                  <c:v>1.4908899999999999E-3</c:v>
                </c:pt>
                <c:pt idx="360">
                  <c:v>8.8586700000000003E-4</c:v>
                </c:pt>
                <c:pt idx="361">
                  <c:v>9.0601199999999998E-4</c:v>
                </c:pt>
                <c:pt idx="362">
                  <c:v>8.0663499999999999E-4</c:v>
                </c:pt>
                <c:pt idx="363">
                  <c:v>8.2788000000000002E-4</c:v>
                </c:pt>
                <c:pt idx="364">
                  <c:v>7.6312199999999998E-4</c:v>
                </c:pt>
                <c:pt idx="365">
                  <c:v>1.0331400000000001E-3</c:v>
                </c:pt>
                <c:pt idx="366">
                  <c:v>7.9202199999999997E-4</c:v>
                </c:pt>
                <c:pt idx="367">
                  <c:v>8.9906399999999998E-4</c:v>
                </c:pt>
                <c:pt idx="368">
                  <c:v>7.9998700000000005E-4</c:v>
                </c:pt>
                <c:pt idx="369">
                  <c:v>8.0524500000000001E-4</c:v>
                </c:pt>
                <c:pt idx="370">
                  <c:v>1.0900899999999999E-3</c:v>
                </c:pt>
                <c:pt idx="371">
                  <c:v>1.0693199999999999E-3</c:v>
                </c:pt>
                <c:pt idx="372">
                  <c:v>7.9327800000000002E-4</c:v>
                </c:pt>
                <c:pt idx="373">
                  <c:v>8.2031400000000005E-4</c:v>
                </c:pt>
                <c:pt idx="374">
                  <c:v>8.9486299999999997E-4</c:v>
                </c:pt>
                <c:pt idx="375">
                  <c:v>8.4079200000000004E-4</c:v>
                </c:pt>
                <c:pt idx="376">
                  <c:v>8.3451100000000002E-4</c:v>
                </c:pt>
                <c:pt idx="377">
                  <c:v>8.7813699999999997E-4</c:v>
                </c:pt>
                <c:pt idx="378">
                  <c:v>8.0588299999999997E-4</c:v>
                </c:pt>
                <c:pt idx="379">
                  <c:v>1.2648500000000001E-3</c:v>
                </c:pt>
                <c:pt idx="380">
                  <c:v>1.2610500000000001E-3</c:v>
                </c:pt>
                <c:pt idx="381">
                  <c:v>8.59134E-4</c:v>
                </c:pt>
                <c:pt idx="382">
                  <c:v>8.2393400000000002E-4</c:v>
                </c:pt>
                <c:pt idx="383">
                  <c:v>1.34384E-3</c:v>
                </c:pt>
                <c:pt idx="384">
                  <c:v>7.6188299999999998E-4</c:v>
                </c:pt>
                <c:pt idx="385">
                  <c:v>9.3351899999999995E-4</c:v>
                </c:pt>
                <c:pt idx="386">
                  <c:v>7.61636E-4</c:v>
                </c:pt>
                <c:pt idx="387">
                  <c:v>8.3958600000000002E-4</c:v>
                </c:pt>
                <c:pt idx="388">
                  <c:v>7.2695400000000003E-4</c:v>
                </c:pt>
                <c:pt idx="389">
                  <c:v>1.206E-3</c:v>
                </c:pt>
                <c:pt idx="390">
                  <c:v>8.2346399999999999E-4</c:v>
                </c:pt>
                <c:pt idx="391">
                  <c:v>8.4555600000000002E-4</c:v>
                </c:pt>
                <c:pt idx="392">
                  <c:v>1.0724599999999999E-3</c:v>
                </c:pt>
                <c:pt idx="393">
                  <c:v>1.31204E-3</c:v>
                </c:pt>
                <c:pt idx="394">
                  <c:v>9.0530199999999997E-4</c:v>
                </c:pt>
                <c:pt idx="395">
                  <c:v>9.4436100000000001E-4</c:v>
                </c:pt>
                <c:pt idx="396">
                  <c:v>1.1171499999999999E-3</c:v>
                </c:pt>
                <c:pt idx="397">
                  <c:v>8.2368100000000004E-4</c:v>
                </c:pt>
                <c:pt idx="398">
                  <c:v>9.2253599999999995E-4</c:v>
                </c:pt>
                <c:pt idx="399">
                  <c:v>8.5904999999999998E-4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F-44C6-8F42-32E7AB771C5E}"/>
            </c:ext>
          </c:extLst>
        </c:ser>
        <c:ser>
          <c:idx val="3"/>
          <c:order val="1"/>
          <c:tx>
            <c:strRef>
              <c:f>'90MeV, Proton,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'90MeV, Proton, HSG'!$D$2:$D$401</c:f>
              <c:numCache>
                <c:formatCode>General</c:formatCode>
                <c:ptCount val="400"/>
                <c:pt idx="0">
                  <c:v>2.7765100000000001E-2</c:v>
                </c:pt>
                <c:pt idx="1">
                  <c:v>2.5916000000000002E-2</c:v>
                </c:pt>
                <c:pt idx="2">
                  <c:v>2.6322999999999999E-2</c:v>
                </c:pt>
                <c:pt idx="3">
                  <c:v>2.6380399999999998E-2</c:v>
                </c:pt>
                <c:pt idx="4">
                  <c:v>2.7962500000000001E-2</c:v>
                </c:pt>
                <c:pt idx="5">
                  <c:v>2.6947599999999999E-2</c:v>
                </c:pt>
                <c:pt idx="6">
                  <c:v>2.74515E-2</c:v>
                </c:pt>
                <c:pt idx="7">
                  <c:v>2.8328800000000001E-2</c:v>
                </c:pt>
                <c:pt idx="8">
                  <c:v>2.7980999999999999E-2</c:v>
                </c:pt>
                <c:pt idx="9">
                  <c:v>2.8714099999999999E-2</c:v>
                </c:pt>
                <c:pt idx="10">
                  <c:v>2.8504100000000001E-2</c:v>
                </c:pt>
                <c:pt idx="11">
                  <c:v>2.8745199999999999E-2</c:v>
                </c:pt>
                <c:pt idx="12">
                  <c:v>2.9311899999999998E-2</c:v>
                </c:pt>
                <c:pt idx="13">
                  <c:v>3.0757099999999999E-2</c:v>
                </c:pt>
                <c:pt idx="14">
                  <c:v>3.2578799999999998E-2</c:v>
                </c:pt>
                <c:pt idx="15">
                  <c:v>3.0916200000000001E-2</c:v>
                </c:pt>
                <c:pt idx="16">
                  <c:v>3.4924400000000001E-2</c:v>
                </c:pt>
                <c:pt idx="17">
                  <c:v>3.2964100000000003E-2</c:v>
                </c:pt>
                <c:pt idx="18">
                  <c:v>3.1831400000000003E-2</c:v>
                </c:pt>
                <c:pt idx="19">
                  <c:v>3.6221799999999998E-2</c:v>
                </c:pt>
                <c:pt idx="20">
                  <c:v>3.6218E-2</c:v>
                </c:pt>
                <c:pt idx="21">
                  <c:v>3.5453100000000001E-2</c:v>
                </c:pt>
                <c:pt idx="22">
                  <c:v>3.89182E-2</c:v>
                </c:pt>
                <c:pt idx="23">
                  <c:v>3.5621699999999999E-2</c:v>
                </c:pt>
                <c:pt idx="24">
                  <c:v>3.8377500000000002E-2</c:v>
                </c:pt>
                <c:pt idx="25">
                  <c:v>3.7564800000000002E-2</c:v>
                </c:pt>
                <c:pt idx="26">
                  <c:v>3.9544900000000001E-2</c:v>
                </c:pt>
                <c:pt idx="27">
                  <c:v>3.9663799999999999E-2</c:v>
                </c:pt>
                <c:pt idx="28">
                  <c:v>4.3248300000000003E-2</c:v>
                </c:pt>
                <c:pt idx="29">
                  <c:v>4.4547499999999997E-2</c:v>
                </c:pt>
                <c:pt idx="30">
                  <c:v>4.8151399999999997E-2</c:v>
                </c:pt>
                <c:pt idx="31">
                  <c:v>4.8686399999999998E-2</c:v>
                </c:pt>
                <c:pt idx="32">
                  <c:v>5.2964799999999999E-2</c:v>
                </c:pt>
                <c:pt idx="33">
                  <c:v>5.5761100000000001E-2</c:v>
                </c:pt>
                <c:pt idx="34">
                  <c:v>6.2479699999999999E-2</c:v>
                </c:pt>
                <c:pt idx="35">
                  <c:v>6.8391999999999994E-2</c:v>
                </c:pt>
                <c:pt idx="36">
                  <c:v>7.8090199999999999E-2</c:v>
                </c:pt>
                <c:pt idx="37">
                  <c:v>0.11794399999999999</c:v>
                </c:pt>
                <c:pt idx="38">
                  <c:v>4.4478999999999998E-2</c:v>
                </c:pt>
                <c:pt idx="39">
                  <c:v>4.1436000000000001E-2</c:v>
                </c:pt>
                <c:pt idx="40">
                  <c:v>4.30421E-2</c:v>
                </c:pt>
                <c:pt idx="41">
                  <c:v>4.43869E-2</c:v>
                </c:pt>
                <c:pt idx="42">
                  <c:v>5.0476100000000003E-2</c:v>
                </c:pt>
                <c:pt idx="43">
                  <c:v>6.1390699999999999E-2</c:v>
                </c:pt>
                <c:pt idx="44">
                  <c:v>8.3004099999999997E-2</c:v>
                </c:pt>
                <c:pt idx="45">
                  <c:v>2.0190799999999998E-2</c:v>
                </c:pt>
                <c:pt idx="46">
                  <c:v>2.8900700000000001E-2</c:v>
                </c:pt>
                <c:pt idx="47">
                  <c:v>2.0351999999999999E-2</c:v>
                </c:pt>
                <c:pt idx="48">
                  <c:v>1.95806E-2</c:v>
                </c:pt>
                <c:pt idx="49">
                  <c:v>1.9084400000000001E-2</c:v>
                </c:pt>
                <c:pt idx="50">
                  <c:v>1.9166200000000001E-2</c:v>
                </c:pt>
                <c:pt idx="51">
                  <c:v>1.8195900000000001E-2</c:v>
                </c:pt>
                <c:pt idx="52">
                  <c:v>2.2915100000000001E-2</c:v>
                </c:pt>
                <c:pt idx="53">
                  <c:v>1.9540499999999999E-2</c:v>
                </c:pt>
                <c:pt idx="54">
                  <c:v>1.9647000000000001E-2</c:v>
                </c:pt>
                <c:pt idx="55">
                  <c:v>2.2349600000000001E-2</c:v>
                </c:pt>
                <c:pt idx="56">
                  <c:v>2.2065899999999999E-2</c:v>
                </c:pt>
                <c:pt idx="57">
                  <c:v>2.0872100000000001E-2</c:v>
                </c:pt>
                <c:pt idx="58">
                  <c:v>2.1896700000000002E-2</c:v>
                </c:pt>
                <c:pt idx="59">
                  <c:v>2.1747699999999998E-2</c:v>
                </c:pt>
                <c:pt idx="60">
                  <c:v>1.8785099999999999E-2</c:v>
                </c:pt>
                <c:pt idx="61">
                  <c:v>2.0447199999999999E-2</c:v>
                </c:pt>
                <c:pt idx="62">
                  <c:v>2.3504899999999999E-2</c:v>
                </c:pt>
                <c:pt idx="63">
                  <c:v>2.1154800000000001E-2</c:v>
                </c:pt>
                <c:pt idx="64">
                  <c:v>2.3052400000000001E-2</c:v>
                </c:pt>
                <c:pt idx="65">
                  <c:v>2.2268099999999999E-2</c:v>
                </c:pt>
                <c:pt idx="66">
                  <c:v>2.2315100000000001E-2</c:v>
                </c:pt>
                <c:pt idx="67">
                  <c:v>2.47735E-2</c:v>
                </c:pt>
                <c:pt idx="68">
                  <c:v>2.02215E-2</c:v>
                </c:pt>
                <c:pt idx="69">
                  <c:v>2.3262600000000001E-2</c:v>
                </c:pt>
                <c:pt idx="70">
                  <c:v>2.1804799999999999E-2</c:v>
                </c:pt>
                <c:pt idx="71">
                  <c:v>2.2934900000000001E-2</c:v>
                </c:pt>
                <c:pt idx="72">
                  <c:v>2.35988E-2</c:v>
                </c:pt>
                <c:pt idx="73">
                  <c:v>2.30981E-2</c:v>
                </c:pt>
                <c:pt idx="74">
                  <c:v>2.34789E-2</c:v>
                </c:pt>
                <c:pt idx="75">
                  <c:v>2.2649200000000001E-2</c:v>
                </c:pt>
                <c:pt idx="76">
                  <c:v>2.22165E-2</c:v>
                </c:pt>
                <c:pt idx="77">
                  <c:v>2.2644500000000001E-2</c:v>
                </c:pt>
                <c:pt idx="78">
                  <c:v>2.1753399999999999E-2</c:v>
                </c:pt>
                <c:pt idx="79">
                  <c:v>2.7541699999999999E-2</c:v>
                </c:pt>
                <c:pt idx="80">
                  <c:v>2.3311200000000001E-2</c:v>
                </c:pt>
                <c:pt idx="81">
                  <c:v>2.2894299999999999E-2</c:v>
                </c:pt>
                <c:pt idx="82">
                  <c:v>2.2893299999999998E-2</c:v>
                </c:pt>
                <c:pt idx="83">
                  <c:v>2.3088399999999999E-2</c:v>
                </c:pt>
                <c:pt idx="84">
                  <c:v>2.39808E-2</c:v>
                </c:pt>
                <c:pt idx="85">
                  <c:v>2.35252E-2</c:v>
                </c:pt>
                <c:pt idx="86">
                  <c:v>2.55908E-2</c:v>
                </c:pt>
                <c:pt idx="87">
                  <c:v>2.4671200000000001E-2</c:v>
                </c:pt>
                <c:pt idx="88">
                  <c:v>2.4108299999999999E-2</c:v>
                </c:pt>
                <c:pt idx="89">
                  <c:v>2.6680499999999999E-2</c:v>
                </c:pt>
                <c:pt idx="90">
                  <c:v>2.2700999999999999E-2</c:v>
                </c:pt>
                <c:pt idx="91">
                  <c:v>2.4136399999999999E-2</c:v>
                </c:pt>
                <c:pt idx="92">
                  <c:v>2.6276399999999998E-2</c:v>
                </c:pt>
                <c:pt idx="93">
                  <c:v>2.7393199999999999E-2</c:v>
                </c:pt>
                <c:pt idx="94">
                  <c:v>2.6034399999999999E-2</c:v>
                </c:pt>
                <c:pt idx="95">
                  <c:v>2.6111499999999999E-2</c:v>
                </c:pt>
                <c:pt idx="96">
                  <c:v>2.6446399999999998E-2</c:v>
                </c:pt>
                <c:pt idx="97">
                  <c:v>2.4465299999999999E-2</c:v>
                </c:pt>
                <c:pt idx="98">
                  <c:v>2.6030600000000001E-2</c:v>
                </c:pt>
                <c:pt idx="99">
                  <c:v>2.8717400000000001E-2</c:v>
                </c:pt>
                <c:pt idx="100">
                  <c:v>2.8019200000000001E-2</c:v>
                </c:pt>
                <c:pt idx="101">
                  <c:v>2.8094399999999999E-2</c:v>
                </c:pt>
                <c:pt idx="102">
                  <c:v>2.7746900000000001E-2</c:v>
                </c:pt>
                <c:pt idx="103">
                  <c:v>2.9084200000000001E-2</c:v>
                </c:pt>
                <c:pt idx="104">
                  <c:v>3.0199500000000001E-2</c:v>
                </c:pt>
                <c:pt idx="105">
                  <c:v>3.04024E-2</c:v>
                </c:pt>
                <c:pt idx="106">
                  <c:v>2.8343E-2</c:v>
                </c:pt>
                <c:pt idx="107">
                  <c:v>3.1137399999999999E-2</c:v>
                </c:pt>
                <c:pt idx="108">
                  <c:v>2.7363100000000001E-2</c:v>
                </c:pt>
                <c:pt idx="109">
                  <c:v>2.9046099999999998E-2</c:v>
                </c:pt>
                <c:pt idx="110">
                  <c:v>2.7530300000000001E-2</c:v>
                </c:pt>
                <c:pt idx="111">
                  <c:v>3.0346000000000001E-2</c:v>
                </c:pt>
                <c:pt idx="112">
                  <c:v>3.0263700000000001E-2</c:v>
                </c:pt>
                <c:pt idx="113">
                  <c:v>2.9929500000000001E-2</c:v>
                </c:pt>
                <c:pt idx="114">
                  <c:v>3.3339199999999999E-2</c:v>
                </c:pt>
                <c:pt idx="115">
                  <c:v>3.07756E-2</c:v>
                </c:pt>
                <c:pt idx="116">
                  <c:v>3.07271E-2</c:v>
                </c:pt>
                <c:pt idx="117">
                  <c:v>3.1844200000000003E-2</c:v>
                </c:pt>
                <c:pt idx="118">
                  <c:v>3.3852100000000003E-2</c:v>
                </c:pt>
                <c:pt idx="119">
                  <c:v>3.1023999999999999E-2</c:v>
                </c:pt>
                <c:pt idx="120">
                  <c:v>2.9581300000000001E-2</c:v>
                </c:pt>
                <c:pt idx="121">
                  <c:v>2.7855000000000001E-2</c:v>
                </c:pt>
                <c:pt idx="122">
                  <c:v>3.0381499999999999E-2</c:v>
                </c:pt>
                <c:pt idx="123">
                  <c:v>3.2082199999999998E-2</c:v>
                </c:pt>
                <c:pt idx="124">
                  <c:v>2.8678800000000001E-2</c:v>
                </c:pt>
                <c:pt idx="125">
                  <c:v>3.08166E-2</c:v>
                </c:pt>
                <c:pt idx="126">
                  <c:v>3.1532400000000002E-2</c:v>
                </c:pt>
                <c:pt idx="127">
                  <c:v>3.5046599999999997E-2</c:v>
                </c:pt>
                <c:pt idx="128">
                  <c:v>3.3897900000000002E-2</c:v>
                </c:pt>
                <c:pt idx="129">
                  <c:v>3.2074999999999999E-2</c:v>
                </c:pt>
                <c:pt idx="130">
                  <c:v>3.4540500000000002E-2</c:v>
                </c:pt>
                <c:pt idx="131">
                  <c:v>3.3274199999999997E-2</c:v>
                </c:pt>
                <c:pt idx="132">
                  <c:v>3.4051400000000002E-2</c:v>
                </c:pt>
                <c:pt idx="133">
                  <c:v>3.5850300000000002E-2</c:v>
                </c:pt>
                <c:pt idx="134">
                  <c:v>3.3452999999999997E-2</c:v>
                </c:pt>
                <c:pt idx="135">
                  <c:v>3.5656300000000002E-2</c:v>
                </c:pt>
                <c:pt idx="136">
                  <c:v>3.7829500000000002E-2</c:v>
                </c:pt>
                <c:pt idx="137">
                  <c:v>3.6808199999999999E-2</c:v>
                </c:pt>
                <c:pt idx="138">
                  <c:v>3.6332400000000001E-2</c:v>
                </c:pt>
                <c:pt idx="139">
                  <c:v>3.9687100000000003E-2</c:v>
                </c:pt>
                <c:pt idx="140">
                  <c:v>3.7171000000000003E-2</c:v>
                </c:pt>
                <c:pt idx="141">
                  <c:v>3.5684500000000001E-2</c:v>
                </c:pt>
                <c:pt idx="142">
                  <c:v>4.0645399999999998E-2</c:v>
                </c:pt>
                <c:pt idx="143">
                  <c:v>3.8290499999999998E-2</c:v>
                </c:pt>
                <c:pt idx="144">
                  <c:v>4.06877E-2</c:v>
                </c:pt>
                <c:pt idx="145">
                  <c:v>4.3856199999999998E-2</c:v>
                </c:pt>
                <c:pt idx="146">
                  <c:v>4.5643299999999998E-2</c:v>
                </c:pt>
                <c:pt idx="147">
                  <c:v>4.35807E-2</c:v>
                </c:pt>
                <c:pt idx="148">
                  <c:v>4.7026199999999997E-2</c:v>
                </c:pt>
                <c:pt idx="149">
                  <c:v>4.8250399999999999E-2</c:v>
                </c:pt>
                <c:pt idx="150">
                  <c:v>5.0238900000000003E-2</c:v>
                </c:pt>
                <c:pt idx="151">
                  <c:v>5.1891399999999997E-2</c:v>
                </c:pt>
                <c:pt idx="152">
                  <c:v>5.5283199999999998E-2</c:v>
                </c:pt>
                <c:pt idx="153">
                  <c:v>5.7678E-2</c:v>
                </c:pt>
                <c:pt idx="154">
                  <c:v>6.2917399999999998E-2</c:v>
                </c:pt>
                <c:pt idx="155">
                  <c:v>7.16387E-2</c:v>
                </c:pt>
                <c:pt idx="156">
                  <c:v>8.4044099999999997E-2</c:v>
                </c:pt>
                <c:pt idx="157">
                  <c:v>0.115657</c:v>
                </c:pt>
                <c:pt idx="158">
                  <c:v>3.8413099999999999E-2</c:v>
                </c:pt>
                <c:pt idx="159">
                  <c:v>3.50426E-2</c:v>
                </c:pt>
                <c:pt idx="160">
                  <c:v>3.7958400000000003E-2</c:v>
                </c:pt>
                <c:pt idx="161">
                  <c:v>3.8765800000000003E-2</c:v>
                </c:pt>
                <c:pt idx="162">
                  <c:v>3.7497799999999998E-2</c:v>
                </c:pt>
                <c:pt idx="163">
                  <c:v>3.7974500000000001E-2</c:v>
                </c:pt>
                <c:pt idx="164">
                  <c:v>3.8647000000000001E-2</c:v>
                </c:pt>
                <c:pt idx="165">
                  <c:v>4.1448199999999998E-2</c:v>
                </c:pt>
                <c:pt idx="166">
                  <c:v>4.5751699999999999E-2</c:v>
                </c:pt>
                <c:pt idx="167">
                  <c:v>4.0151100000000002E-2</c:v>
                </c:pt>
                <c:pt idx="168">
                  <c:v>4.3042999999999998E-2</c:v>
                </c:pt>
                <c:pt idx="169">
                  <c:v>4.1183999999999998E-2</c:v>
                </c:pt>
                <c:pt idx="170">
                  <c:v>4.2934199999999999E-2</c:v>
                </c:pt>
                <c:pt idx="171">
                  <c:v>4.4560099999999998E-2</c:v>
                </c:pt>
                <c:pt idx="172">
                  <c:v>4.6506600000000002E-2</c:v>
                </c:pt>
                <c:pt idx="173">
                  <c:v>5.0343199999999998E-2</c:v>
                </c:pt>
                <c:pt idx="174">
                  <c:v>4.6553200000000003E-2</c:v>
                </c:pt>
                <c:pt idx="175">
                  <c:v>4.8139700000000001E-2</c:v>
                </c:pt>
                <c:pt idx="176">
                  <c:v>4.6591300000000002E-2</c:v>
                </c:pt>
                <c:pt idx="177">
                  <c:v>5.1265199999999997E-2</c:v>
                </c:pt>
                <c:pt idx="178">
                  <c:v>5.4944100000000003E-2</c:v>
                </c:pt>
                <c:pt idx="179">
                  <c:v>5.2627899999999998E-2</c:v>
                </c:pt>
                <c:pt idx="180">
                  <c:v>5.3175100000000003E-2</c:v>
                </c:pt>
                <c:pt idx="181">
                  <c:v>5.1697600000000003E-2</c:v>
                </c:pt>
                <c:pt idx="182">
                  <c:v>5.6367100000000003E-2</c:v>
                </c:pt>
                <c:pt idx="183">
                  <c:v>5.8730499999999998E-2</c:v>
                </c:pt>
                <c:pt idx="184">
                  <c:v>5.9945999999999999E-2</c:v>
                </c:pt>
                <c:pt idx="185">
                  <c:v>6.2192400000000002E-2</c:v>
                </c:pt>
                <c:pt idx="186">
                  <c:v>6.4594299999999993E-2</c:v>
                </c:pt>
                <c:pt idx="187">
                  <c:v>6.7239300000000002E-2</c:v>
                </c:pt>
                <c:pt idx="188">
                  <c:v>7.1673000000000001E-2</c:v>
                </c:pt>
                <c:pt idx="189">
                  <c:v>7.4549699999999997E-2</c:v>
                </c:pt>
                <c:pt idx="190">
                  <c:v>7.3632299999999998E-2</c:v>
                </c:pt>
                <c:pt idx="191">
                  <c:v>8.0695600000000006E-2</c:v>
                </c:pt>
                <c:pt idx="192">
                  <c:v>8.4251099999999995E-2</c:v>
                </c:pt>
                <c:pt idx="193">
                  <c:v>8.8037199999999996E-2</c:v>
                </c:pt>
                <c:pt idx="194">
                  <c:v>9.8740499999999995E-2</c:v>
                </c:pt>
                <c:pt idx="195">
                  <c:v>0.106493</c:v>
                </c:pt>
                <c:pt idx="196">
                  <c:v>0.11543200000000001</c:v>
                </c:pt>
                <c:pt idx="197">
                  <c:v>0.14604300000000001</c:v>
                </c:pt>
                <c:pt idx="198">
                  <c:v>8.8561200000000007E-2</c:v>
                </c:pt>
                <c:pt idx="199">
                  <c:v>0.120313</c:v>
                </c:pt>
                <c:pt idx="200">
                  <c:v>0.108555</c:v>
                </c:pt>
                <c:pt idx="201">
                  <c:v>0.13671900000000001</c:v>
                </c:pt>
                <c:pt idx="202">
                  <c:v>7.5015600000000002E-2</c:v>
                </c:pt>
                <c:pt idx="203">
                  <c:v>7.8802999999999998E-2</c:v>
                </c:pt>
                <c:pt idx="204">
                  <c:v>8.3415799999999998E-2</c:v>
                </c:pt>
                <c:pt idx="205">
                  <c:v>9.3443499999999999E-2</c:v>
                </c:pt>
                <c:pt idx="206">
                  <c:v>9.8161499999999999E-2</c:v>
                </c:pt>
                <c:pt idx="207">
                  <c:v>0.10739899999999999</c:v>
                </c:pt>
                <c:pt idx="208">
                  <c:v>0.12450899999999999</c:v>
                </c:pt>
                <c:pt idx="209">
                  <c:v>0.142704</c:v>
                </c:pt>
                <c:pt idx="210">
                  <c:v>0.190833</c:v>
                </c:pt>
                <c:pt idx="211">
                  <c:v>0.14560999999999999</c:v>
                </c:pt>
                <c:pt idx="212">
                  <c:v>9.4411900000000007E-2</c:v>
                </c:pt>
                <c:pt idx="213">
                  <c:v>0.14896100000000001</c:v>
                </c:pt>
                <c:pt idx="214">
                  <c:v>0.16796900000000001</c:v>
                </c:pt>
                <c:pt idx="215">
                  <c:v>8.8959800000000006E-2</c:v>
                </c:pt>
                <c:pt idx="216">
                  <c:v>0.111481</c:v>
                </c:pt>
                <c:pt idx="217">
                  <c:v>0.16072800000000001</c:v>
                </c:pt>
                <c:pt idx="218">
                  <c:v>0.12485400000000001</c:v>
                </c:pt>
                <c:pt idx="219">
                  <c:v>8.2367300000000003E-4</c:v>
                </c:pt>
                <c:pt idx="220">
                  <c:v>7.8277000000000002E-4</c:v>
                </c:pt>
                <c:pt idx="221">
                  <c:v>7.1305399999999997E-4</c:v>
                </c:pt>
                <c:pt idx="222">
                  <c:v>7.9257700000000004E-4</c:v>
                </c:pt>
                <c:pt idx="223">
                  <c:v>8.9394699999999997E-4</c:v>
                </c:pt>
                <c:pt idx="224">
                  <c:v>8.9997500000000002E-4</c:v>
                </c:pt>
                <c:pt idx="225">
                  <c:v>1.2410800000000001E-3</c:v>
                </c:pt>
                <c:pt idx="226">
                  <c:v>7.5344300000000002E-4</c:v>
                </c:pt>
                <c:pt idx="227">
                  <c:v>7.43196E-4</c:v>
                </c:pt>
                <c:pt idx="228">
                  <c:v>7.3490700000000003E-4</c:v>
                </c:pt>
                <c:pt idx="229">
                  <c:v>7.4790999999999996E-4</c:v>
                </c:pt>
                <c:pt idx="230">
                  <c:v>7.2050900000000004E-4</c:v>
                </c:pt>
                <c:pt idx="231">
                  <c:v>1.0097699999999999E-3</c:v>
                </c:pt>
                <c:pt idx="232">
                  <c:v>8.9257599999999996E-4</c:v>
                </c:pt>
                <c:pt idx="233">
                  <c:v>8.76996E-4</c:v>
                </c:pt>
                <c:pt idx="234">
                  <c:v>1.1011700000000001E-3</c:v>
                </c:pt>
                <c:pt idx="235">
                  <c:v>7.4955499999999995E-4</c:v>
                </c:pt>
                <c:pt idx="236">
                  <c:v>9.1458100000000003E-4</c:v>
                </c:pt>
                <c:pt idx="237">
                  <c:v>8.6517400000000002E-4</c:v>
                </c:pt>
                <c:pt idx="238">
                  <c:v>9.8283000000000008E-4</c:v>
                </c:pt>
                <c:pt idx="239">
                  <c:v>7.8985500000000001E-4</c:v>
                </c:pt>
                <c:pt idx="240">
                  <c:v>8.1853899999999996E-4</c:v>
                </c:pt>
                <c:pt idx="241">
                  <c:v>1.0003E-3</c:v>
                </c:pt>
                <c:pt idx="242">
                  <c:v>1.19768E-3</c:v>
                </c:pt>
                <c:pt idx="243">
                  <c:v>1.3360399999999999E-3</c:v>
                </c:pt>
                <c:pt idx="244">
                  <c:v>1.03583E-3</c:v>
                </c:pt>
                <c:pt idx="245">
                  <c:v>8.9514800000000002E-4</c:v>
                </c:pt>
                <c:pt idx="246">
                  <c:v>8.3441899999999998E-4</c:v>
                </c:pt>
                <c:pt idx="247">
                  <c:v>1.16296E-3</c:v>
                </c:pt>
                <c:pt idx="248">
                  <c:v>7.2243600000000002E-4</c:v>
                </c:pt>
                <c:pt idx="249">
                  <c:v>9.41689E-4</c:v>
                </c:pt>
                <c:pt idx="250">
                  <c:v>8.2456599999999999E-4</c:v>
                </c:pt>
                <c:pt idx="251">
                  <c:v>1.0356300000000001E-3</c:v>
                </c:pt>
                <c:pt idx="252">
                  <c:v>1.2165699999999999E-3</c:v>
                </c:pt>
                <c:pt idx="253">
                  <c:v>1.58056E-3</c:v>
                </c:pt>
                <c:pt idx="254">
                  <c:v>8.3723700000000001E-4</c:v>
                </c:pt>
                <c:pt idx="255">
                  <c:v>9.0976499999999999E-4</c:v>
                </c:pt>
                <c:pt idx="256">
                  <c:v>9.7636100000000003E-4</c:v>
                </c:pt>
                <c:pt idx="257">
                  <c:v>8.4386699999999999E-4</c:v>
                </c:pt>
                <c:pt idx="258">
                  <c:v>8.9788699999999999E-4</c:v>
                </c:pt>
                <c:pt idx="259">
                  <c:v>8.37891E-4</c:v>
                </c:pt>
                <c:pt idx="260">
                  <c:v>9.2148299999999996E-4</c:v>
                </c:pt>
                <c:pt idx="261">
                  <c:v>1.44608E-3</c:v>
                </c:pt>
                <c:pt idx="262">
                  <c:v>9.3704300000000003E-4</c:v>
                </c:pt>
                <c:pt idx="263">
                  <c:v>1.05145E-3</c:v>
                </c:pt>
                <c:pt idx="264">
                  <c:v>7.7289999999999998E-4</c:v>
                </c:pt>
                <c:pt idx="265">
                  <c:v>8.4811399999999996E-4</c:v>
                </c:pt>
                <c:pt idx="266">
                  <c:v>8.7097599999999998E-4</c:v>
                </c:pt>
                <c:pt idx="267">
                  <c:v>1.06273E-3</c:v>
                </c:pt>
                <c:pt idx="268">
                  <c:v>8.4839500000000005E-4</c:v>
                </c:pt>
                <c:pt idx="269">
                  <c:v>7.9366799999999998E-4</c:v>
                </c:pt>
                <c:pt idx="270">
                  <c:v>1.11885E-3</c:v>
                </c:pt>
                <c:pt idx="271">
                  <c:v>8.4230700000000004E-4</c:v>
                </c:pt>
                <c:pt idx="272">
                  <c:v>1.66596E-3</c:v>
                </c:pt>
                <c:pt idx="273">
                  <c:v>8.7729799999999999E-4</c:v>
                </c:pt>
                <c:pt idx="274">
                  <c:v>1.0518700000000001E-3</c:v>
                </c:pt>
                <c:pt idx="275">
                  <c:v>9.8603100000000006E-4</c:v>
                </c:pt>
                <c:pt idx="276">
                  <c:v>9.1547500000000001E-4</c:v>
                </c:pt>
                <c:pt idx="277">
                  <c:v>1.13079E-3</c:v>
                </c:pt>
                <c:pt idx="278">
                  <c:v>9.802159999999999E-4</c:v>
                </c:pt>
                <c:pt idx="279">
                  <c:v>1.0485200000000001E-3</c:v>
                </c:pt>
                <c:pt idx="280">
                  <c:v>9.3050200000000004E-4</c:v>
                </c:pt>
                <c:pt idx="281">
                  <c:v>9.7986199999999996E-4</c:v>
                </c:pt>
                <c:pt idx="282">
                  <c:v>1.33292E-3</c:v>
                </c:pt>
                <c:pt idx="283">
                  <c:v>9.7331200000000005E-4</c:v>
                </c:pt>
                <c:pt idx="284">
                  <c:v>9.6530599999999998E-4</c:v>
                </c:pt>
                <c:pt idx="285">
                  <c:v>9.8484700000000007E-4</c:v>
                </c:pt>
                <c:pt idx="286">
                  <c:v>1.1152200000000001E-3</c:v>
                </c:pt>
                <c:pt idx="287">
                  <c:v>1.07362E-3</c:v>
                </c:pt>
                <c:pt idx="288">
                  <c:v>1.15014E-3</c:v>
                </c:pt>
                <c:pt idx="289">
                  <c:v>1.52093E-3</c:v>
                </c:pt>
                <c:pt idx="290">
                  <c:v>1.2273399999999999E-3</c:v>
                </c:pt>
                <c:pt idx="291">
                  <c:v>9.1914700000000004E-4</c:v>
                </c:pt>
                <c:pt idx="292">
                  <c:v>1.05539E-3</c:v>
                </c:pt>
                <c:pt idx="293">
                  <c:v>1.6078799999999999E-3</c:v>
                </c:pt>
                <c:pt idx="294">
                  <c:v>9.6646899999999997E-4</c:v>
                </c:pt>
                <c:pt idx="295">
                  <c:v>1.0038E-3</c:v>
                </c:pt>
                <c:pt idx="296">
                  <c:v>1.33421E-3</c:v>
                </c:pt>
                <c:pt idx="297">
                  <c:v>1.0282500000000001E-3</c:v>
                </c:pt>
                <c:pt idx="298">
                  <c:v>1.01727E-3</c:v>
                </c:pt>
                <c:pt idx="299">
                  <c:v>7.9837300000000001E-4</c:v>
                </c:pt>
                <c:pt idx="300">
                  <c:v>1.0470500000000001E-3</c:v>
                </c:pt>
                <c:pt idx="301">
                  <c:v>1.50633E-3</c:v>
                </c:pt>
                <c:pt idx="302">
                  <c:v>1.0740999999999999E-3</c:v>
                </c:pt>
                <c:pt idx="303">
                  <c:v>8.8332000000000005E-4</c:v>
                </c:pt>
                <c:pt idx="304">
                  <c:v>1.2091199999999999E-3</c:v>
                </c:pt>
                <c:pt idx="305">
                  <c:v>1.1069400000000001E-3</c:v>
                </c:pt>
                <c:pt idx="306">
                  <c:v>9.1169600000000003E-4</c:v>
                </c:pt>
                <c:pt idx="307">
                  <c:v>8.9413600000000002E-4</c:v>
                </c:pt>
                <c:pt idx="308">
                  <c:v>1.8894199999999999E-3</c:v>
                </c:pt>
                <c:pt idx="309">
                  <c:v>9.6927600000000004E-4</c:v>
                </c:pt>
                <c:pt idx="310">
                  <c:v>1.18461E-3</c:v>
                </c:pt>
                <c:pt idx="311">
                  <c:v>9.4610699999999996E-4</c:v>
                </c:pt>
                <c:pt idx="312">
                  <c:v>1.11428E-3</c:v>
                </c:pt>
                <c:pt idx="313">
                  <c:v>1.02585E-3</c:v>
                </c:pt>
                <c:pt idx="314">
                  <c:v>9.5496999999999997E-4</c:v>
                </c:pt>
                <c:pt idx="315">
                  <c:v>1.0682700000000001E-3</c:v>
                </c:pt>
                <c:pt idx="316">
                  <c:v>1.1002200000000001E-3</c:v>
                </c:pt>
                <c:pt idx="317">
                  <c:v>1.7449799999999999E-3</c:v>
                </c:pt>
                <c:pt idx="318">
                  <c:v>9.7132000000000002E-4</c:v>
                </c:pt>
                <c:pt idx="319">
                  <c:v>8.83496E-4</c:v>
                </c:pt>
                <c:pt idx="320">
                  <c:v>1.4550800000000001E-3</c:v>
                </c:pt>
                <c:pt idx="321">
                  <c:v>1.06222E-3</c:v>
                </c:pt>
                <c:pt idx="322">
                  <c:v>1.17292E-3</c:v>
                </c:pt>
                <c:pt idx="323">
                  <c:v>1.1810600000000001E-3</c:v>
                </c:pt>
                <c:pt idx="324">
                  <c:v>1.40525E-3</c:v>
                </c:pt>
                <c:pt idx="325">
                  <c:v>1.0335699999999999E-3</c:v>
                </c:pt>
                <c:pt idx="326">
                  <c:v>9.4982699999999998E-4</c:v>
                </c:pt>
                <c:pt idx="327">
                  <c:v>1.51761E-3</c:v>
                </c:pt>
                <c:pt idx="328">
                  <c:v>1.1365100000000001E-3</c:v>
                </c:pt>
                <c:pt idx="329">
                  <c:v>1.1756200000000001E-3</c:v>
                </c:pt>
                <c:pt idx="330">
                  <c:v>1.6115000000000001E-3</c:v>
                </c:pt>
                <c:pt idx="331">
                  <c:v>9.778199999999999E-4</c:v>
                </c:pt>
                <c:pt idx="332">
                  <c:v>1.07624E-3</c:v>
                </c:pt>
                <c:pt idx="333">
                  <c:v>1.69174E-3</c:v>
                </c:pt>
                <c:pt idx="334">
                  <c:v>1.01716E-3</c:v>
                </c:pt>
                <c:pt idx="335">
                  <c:v>1.7693299999999999E-3</c:v>
                </c:pt>
                <c:pt idx="336">
                  <c:v>1.01223E-3</c:v>
                </c:pt>
                <c:pt idx="337">
                  <c:v>1.7019100000000001E-3</c:v>
                </c:pt>
                <c:pt idx="338">
                  <c:v>1.9650800000000001E-3</c:v>
                </c:pt>
                <c:pt idx="339">
                  <c:v>1.18249E-3</c:v>
                </c:pt>
                <c:pt idx="340">
                  <c:v>1.34133E-3</c:v>
                </c:pt>
                <c:pt idx="341">
                  <c:v>1.0005000000000001E-3</c:v>
                </c:pt>
                <c:pt idx="342">
                  <c:v>1.1678599999999999E-3</c:v>
                </c:pt>
                <c:pt idx="343">
                  <c:v>1.0919300000000001E-3</c:v>
                </c:pt>
                <c:pt idx="344">
                  <c:v>1.50151E-3</c:v>
                </c:pt>
                <c:pt idx="345">
                  <c:v>1.4085499999999999E-3</c:v>
                </c:pt>
                <c:pt idx="346">
                  <c:v>1.02305E-3</c:v>
                </c:pt>
                <c:pt idx="347">
                  <c:v>1.2474599999999999E-3</c:v>
                </c:pt>
                <c:pt idx="348">
                  <c:v>1.0563300000000001E-3</c:v>
                </c:pt>
                <c:pt idx="349">
                  <c:v>1.6065299999999999E-3</c:v>
                </c:pt>
                <c:pt idx="350">
                  <c:v>1.14847E-3</c:v>
                </c:pt>
                <c:pt idx="351">
                  <c:v>1.00253E-3</c:v>
                </c:pt>
                <c:pt idx="352">
                  <c:v>1.26705E-3</c:v>
                </c:pt>
                <c:pt idx="353">
                  <c:v>1.0796499999999999E-3</c:v>
                </c:pt>
                <c:pt idx="354">
                  <c:v>1.2597699999999999E-3</c:v>
                </c:pt>
                <c:pt idx="355">
                  <c:v>1.1339E-3</c:v>
                </c:pt>
                <c:pt idx="356">
                  <c:v>1.1934999999999999E-3</c:v>
                </c:pt>
                <c:pt idx="357">
                  <c:v>1.2542600000000001E-3</c:v>
                </c:pt>
                <c:pt idx="358">
                  <c:v>1.4413900000000001E-3</c:v>
                </c:pt>
                <c:pt idx="359">
                  <c:v>2.1805499999999998E-3</c:v>
                </c:pt>
                <c:pt idx="360">
                  <c:v>1.2984800000000001E-3</c:v>
                </c:pt>
                <c:pt idx="361">
                  <c:v>1.32971E-3</c:v>
                </c:pt>
                <c:pt idx="362">
                  <c:v>1.1851800000000001E-3</c:v>
                </c:pt>
                <c:pt idx="363">
                  <c:v>1.2179999999999999E-3</c:v>
                </c:pt>
                <c:pt idx="364">
                  <c:v>1.12419E-3</c:v>
                </c:pt>
                <c:pt idx="365">
                  <c:v>1.5245600000000001E-3</c:v>
                </c:pt>
                <c:pt idx="366">
                  <c:v>1.1703600000000001E-3</c:v>
                </c:pt>
                <c:pt idx="367">
                  <c:v>1.33052E-3</c:v>
                </c:pt>
                <c:pt idx="368">
                  <c:v>1.1855100000000001E-3</c:v>
                </c:pt>
                <c:pt idx="369">
                  <c:v>1.19491E-3</c:v>
                </c:pt>
                <c:pt idx="370">
                  <c:v>1.6204800000000001E-3</c:v>
                </c:pt>
                <c:pt idx="371">
                  <c:v>1.59246E-3</c:v>
                </c:pt>
                <c:pt idx="372">
                  <c:v>1.1829900000000001E-3</c:v>
                </c:pt>
                <c:pt idx="373">
                  <c:v>1.2249699999999999E-3</c:v>
                </c:pt>
                <c:pt idx="374">
                  <c:v>1.3382699999999999E-3</c:v>
                </c:pt>
                <c:pt idx="375">
                  <c:v>1.2591799999999999E-3</c:v>
                </c:pt>
                <c:pt idx="376">
                  <c:v>1.2515099999999999E-3</c:v>
                </c:pt>
                <c:pt idx="377">
                  <c:v>1.3188399999999999E-3</c:v>
                </c:pt>
                <c:pt idx="378">
                  <c:v>1.21196E-3</c:v>
                </c:pt>
                <c:pt idx="379">
                  <c:v>1.90602E-3</c:v>
                </c:pt>
                <c:pt idx="380">
                  <c:v>1.9042499999999999E-3</c:v>
                </c:pt>
                <c:pt idx="381">
                  <c:v>1.2992699999999999E-3</c:v>
                </c:pt>
                <c:pt idx="382">
                  <c:v>1.2477300000000001E-3</c:v>
                </c:pt>
                <c:pt idx="383">
                  <c:v>2.03936E-3</c:v>
                </c:pt>
                <c:pt idx="384">
                  <c:v>1.15777E-3</c:v>
                </c:pt>
                <c:pt idx="385">
                  <c:v>1.4207099999999999E-3</c:v>
                </c:pt>
                <c:pt idx="386">
                  <c:v>1.1605999999999999E-3</c:v>
                </c:pt>
                <c:pt idx="387">
                  <c:v>1.28112E-3</c:v>
                </c:pt>
                <c:pt idx="388">
                  <c:v>1.1106E-3</c:v>
                </c:pt>
                <c:pt idx="389">
                  <c:v>1.84592E-3</c:v>
                </c:pt>
                <c:pt idx="390">
                  <c:v>1.2621799999999999E-3</c:v>
                </c:pt>
                <c:pt idx="391">
                  <c:v>1.2978099999999999E-3</c:v>
                </c:pt>
                <c:pt idx="392">
                  <c:v>1.6488799999999999E-3</c:v>
                </c:pt>
                <c:pt idx="393">
                  <c:v>2.02141E-3</c:v>
                </c:pt>
                <c:pt idx="394">
                  <c:v>1.3969099999999999E-3</c:v>
                </c:pt>
                <c:pt idx="395">
                  <c:v>1.4593900000000001E-3</c:v>
                </c:pt>
                <c:pt idx="396">
                  <c:v>1.7294700000000001E-3</c:v>
                </c:pt>
                <c:pt idx="397">
                  <c:v>1.2769000000000001E-3</c:v>
                </c:pt>
                <c:pt idx="398">
                  <c:v>1.43224E-3</c:v>
                </c:pt>
                <c:pt idx="399">
                  <c:v>1.3355299999999999E-3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F-44C6-8F42-32E7AB77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46192"/>
        <c:axId val="477346736"/>
      </c:lineChart>
      <c:catAx>
        <c:axId val="47734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46736"/>
        <c:crosses val="autoZero"/>
        <c:auto val="1"/>
        <c:lblAlgn val="ctr"/>
        <c:lblOffset val="100"/>
        <c:noMultiLvlLbl val="0"/>
      </c:catAx>
      <c:valAx>
        <c:axId val="4773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'90MeV, Proton,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'90MeV, Proton, HSG'!$D$2:$D$401</c:f>
              <c:numCache>
                <c:formatCode>General</c:formatCode>
                <c:ptCount val="400"/>
                <c:pt idx="0">
                  <c:v>2.7765100000000001E-2</c:v>
                </c:pt>
                <c:pt idx="1">
                  <c:v>2.5916000000000002E-2</c:v>
                </c:pt>
                <c:pt idx="2">
                  <c:v>2.6322999999999999E-2</c:v>
                </c:pt>
                <c:pt idx="3">
                  <c:v>2.6380399999999998E-2</c:v>
                </c:pt>
                <c:pt idx="4">
                  <c:v>2.7962500000000001E-2</c:v>
                </c:pt>
                <c:pt idx="5">
                  <c:v>2.6947599999999999E-2</c:v>
                </c:pt>
                <c:pt idx="6">
                  <c:v>2.74515E-2</c:v>
                </c:pt>
                <c:pt idx="7">
                  <c:v>2.8328800000000001E-2</c:v>
                </c:pt>
                <c:pt idx="8">
                  <c:v>2.7980999999999999E-2</c:v>
                </c:pt>
                <c:pt idx="9">
                  <c:v>2.8714099999999999E-2</c:v>
                </c:pt>
                <c:pt idx="10">
                  <c:v>2.8504100000000001E-2</c:v>
                </c:pt>
                <c:pt idx="11">
                  <c:v>2.8745199999999999E-2</c:v>
                </c:pt>
                <c:pt idx="12">
                  <c:v>2.9311899999999998E-2</c:v>
                </c:pt>
                <c:pt idx="13">
                  <c:v>3.0757099999999999E-2</c:v>
                </c:pt>
                <c:pt idx="14">
                  <c:v>3.2578799999999998E-2</c:v>
                </c:pt>
                <c:pt idx="15">
                  <c:v>3.0916200000000001E-2</c:v>
                </c:pt>
                <c:pt idx="16">
                  <c:v>3.4924400000000001E-2</c:v>
                </c:pt>
                <c:pt idx="17">
                  <c:v>3.2964100000000003E-2</c:v>
                </c:pt>
                <c:pt idx="18">
                  <c:v>3.1831400000000003E-2</c:v>
                </c:pt>
                <c:pt idx="19">
                  <c:v>3.6221799999999998E-2</c:v>
                </c:pt>
                <c:pt idx="20">
                  <c:v>3.6218E-2</c:v>
                </c:pt>
                <c:pt idx="21">
                  <c:v>3.5453100000000001E-2</c:v>
                </c:pt>
                <c:pt idx="22">
                  <c:v>3.89182E-2</c:v>
                </c:pt>
                <c:pt idx="23">
                  <c:v>3.5621699999999999E-2</c:v>
                </c:pt>
                <c:pt idx="24">
                  <c:v>3.8377500000000002E-2</c:v>
                </c:pt>
                <c:pt idx="25">
                  <c:v>3.7564800000000002E-2</c:v>
                </c:pt>
                <c:pt idx="26">
                  <c:v>3.9544900000000001E-2</c:v>
                </c:pt>
                <c:pt idx="27">
                  <c:v>3.9663799999999999E-2</c:v>
                </c:pt>
                <c:pt idx="28">
                  <c:v>4.3248300000000003E-2</c:v>
                </c:pt>
                <c:pt idx="29">
                  <c:v>4.4547499999999997E-2</c:v>
                </c:pt>
                <c:pt idx="30">
                  <c:v>4.8151399999999997E-2</c:v>
                </c:pt>
                <c:pt idx="31">
                  <c:v>4.8686399999999998E-2</c:v>
                </c:pt>
                <c:pt idx="32">
                  <c:v>5.2964799999999999E-2</c:v>
                </c:pt>
                <c:pt idx="33">
                  <c:v>5.5761100000000001E-2</c:v>
                </c:pt>
                <c:pt idx="34">
                  <c:v>6.2479699999999999E-2</c:v>
                </c:pt>
                <c:pt idx="35">
                  <c:v>6.8391999999999994E-2</c:v>
                </c:pt>
                <c:pt idx="36">
                  <c:v>7.8090199999999999E-2</c:v>
                </c:pt>
                <c:pt idx="37">
                  <c:v>0.11794399999999999</c:v>
                </c:pt>
                <c:pt idx="38">
                  <c:v>4.4478999999999998E-2</c:v>
                </c:pt>
                <c:pt idx="39">
                  <c:v>4.1436000000000001E-2</c:v>
                </c:pt>
                <c:pt idx="40">
                  <c:v>4.30421E-2</c:v>
                </c:pt>
                <c:pt idx="41">
                  <c:v>4.43869E-2</c:v>
                </c:pt>
                <c:pt idx="42">
                  <c:v>5.0476100000000003E-2</c:v>
                </c:pt>
                <c:pt idx="43">
                  <c:v>6.1390699999999999E-2</c:v>
                </c:pt>
                <c:pt idx="44">
                  <c:v>8.3004099999999997E-2</c:v>
                </c:pt>
                <c:pt idx="45">
                  <c:v>2.0190799999999998E-2</c:v>
                </c:pt>
                <c:pt idx="46">
                  <c:v>2.8900700000000001E-2</c:v>
                </c:pt>
                <c:pt idx="47">
                  <c:v>2.0351999999999999E-2</c:v>
                </c:pt>
                <c:pt idx="48">
                  <c:v>1.95806E-2</c:v>
                </c:pt>
                <c:pt idx="49">
                  <c:v>1.9084400000000001E-2</c:v>
                </c:pt>
                <c:pt idx="50">
                  <c:v>1.9166200000000001E-2</c:v>
                </c:pt>
                <c:pt idx="51">
                  <c:v>1.8195900000000001E-2</c:v>
                </c:pt>
                <c:pt idx="52">
                  <c:v>2.2915100000000001E-2</c:v>
                </c:pt>
                <c:pt idx="53">
                  <c:v>1.9540499999999999E-2</c:v>
                </c:pt>
                <c:pt idx="54">
                  <c:v>1.9647000000000001E-2</c:v>
                </c:pt>
                <c:pt idx="55">
                  <c:v>2.2349600000000001E-2</c:v>
                </c:pt>
                <c:pt idx="56">
                  <c:v>2.2065899999999999E-2</c:v>
                </c:pt>
                <c:pt idx="57">
                  <c:v>2.0872100000000001E-2</c:v>
                </c:pt>
                <c:pt idx="58">
                  <c:v>2.1896700000000002E-2</c:v>
                </c:pt>
                <c:pt idx="59">
                  <c:v>2.1747699999999998E-2</c:v>
                </c:pt>
                <c:pt idx="60">
                  <c:v>1.8785099999999999E-2</c:v>
                </c:pt>
                <c:pt idx="61">
                  <c:v>2.0447199999999999E-2</c:v>
                </c:pt>
                <c:pt idx="62">
                  <c:v>2.3504899999999999E-2</c:v>
                </c:pt>
                <c:pt idx="63">
                  <c:v>2.1154800000000001E-2</c:v>
                </c:pt>
                <c:pt idx="64">
                  <c:v>2.3052400000000001E-2</c:v>
                </c:pt>
                <c:pt idx="65">
                  <c:v>2.2268099999999999E-2</c:v>
                </c:pt>
                <c:pt idx="66">
                  <c:v>2.2315100000000001E-2</c:v>
                </c:pt>
                <c:pt idx="67">
                  <c:v>2.47735E-2</c:v>
                </c:pt>
                <c:pt idx="68">
                  <c:v>2.02215E-2</c:v>
                </c:pt>
                <c:pt idx="69">
                  <c:v>2.3262600000000001E-2</c:v>
                </c:pt>
                <c:pt idx="70">
                  <c:v>2.1804799999999999E-2</c:v>
                </c:pt>
                <c:pt idx="71">
                  <c:v>2.2934900000000001E-2</c:v>
                </c:pt>
                <c:pt idx="72">
                  <c:v>2.35988E-2</c:v>
                </c:pt>
                <c:pt idx="73">
                  <c:v>2.30981E-2</c:v>
                </c:pt>
                <c:pt idx="74">
                  <c:v>2.34789E-2</c:v>
                </c:pt>
                <c:pt idx="75">
                  <c:v>2.2649200000000001E-2</c:v>
                </c:pt>
                <c:pt idx="76">
                  <c:v>2.22165E-2</c:v>
                </c:pt>
                <c:pt idx="77">
                  <c:v>2.2644500000000001E-2</c:v>
                </c:pt>
                <c:pt idx="78">
                  <c:v>2.1753399999999999E-2</c:v>
                </c:pt>
                <c:pt idx="79">
                  <c:v>2.7541699999999999E-2</c:v>
                </c:pt>
                <c:pt idx="80">
                  <c:v>2.3311200000000001E-2</c:v>
                </c:pt>
                <c:pt idx="81">
                  <c:v>2.2894299999999999E-2</c:v>
                </c:pt>
                <c:pt idx="82">
                  <c:v>2.2893299999999998E-2</c:v>
                </c:pt>
                <c:pt idx="83">
                  <c:v>2.3088399999999999E-2</c:v>
                </c:pt>
                <c:pt idx="84">
                  <c:v>2.39808E-2</c:v>
                </c:pt>
                <c:pt idx="85">
                  <c:v>2.35252E-2</c:v>
                </c:pt>
                <c:pt idx="86">
                  <c:v>2.55908E-2</c:v>
                </c:pt>
                <c:pt idx="87">
                  <c:v>2.4671200000000001E-2</c:v>
                </c:pt>
                <c:pt idx="88">
                  <c:v>2.4108299999999999E-2</c:v>
                </c:pt>
                <c:pt idx="89">
                  <c:v>2.6680499999999999E-2</c:v>
                </c:pt>
                <c:pt idx="90">
                  <c:v>2.2700999999999999E-2</c:v>
                </c:pt>
                <c:pt idx="91">
                  <c:v>2.4136399999999999E-2</c:v>
                </c:pt>
                <c:pt idx="92">
                  <c:v>2.6276399999999998E-2</c:v>
                </c:pt>
                <c:pt idx="93">
                  <c:v>2.7393199999999999E-2</c:v>
                </c:pt>
                <c:pt idx="94">
                  <c:v>2.6034399999999999E-2</c:v>
                </c:pt>
                <c:pt idx="95">
                  <c:v>2.6111499999999999E-2</c:v>
                </c:pt>
                <c:pt idx="96">
                  <c:v>2.6446399999999998E-2</c:v>
                </c:pt>
                <c:pt idx="97">
                  <c:v>2.4465299999999999E-2</c:v>
                </c:pt>
                <c:pt idx="98">
                  <c:v>2.6030600000000001E-2</c:v>
                </c:pt>
                <c:pt idx="99">
                  <c:v>2.8717400000000001E-2</c:v>
                </c:pt>
                <c:pt idx="100">
                  <c:v>2.8019200000000001E-2</c:v>
                </c:pt>
                <c:pt idx="101">
                  <c:v>2.8094399999999999E-2</c:v>
                </c:pt>
                <c:pt idx="102">
                  <c:v>2.7746900000000001E-2</c:v>
                </c:pt>
                <c:pt idx="103">
                  <c:v>2.9084200000000001E-2</c:v>
                </c:pt>
                <c:pt idx="104">
                  <c:v>3.0199500000000001E-2</c:v>
                </c:pt>
                <c:pt idx="105">
                  <c:v>3.04024E-2</c:v>
                </c:pt>
                <c:pt idx="106">
                  <c:v>2.8343E-2</c:v>
                </c:pt>
                <c:pt idx="107">
                  <c:v>3.1137399999999999E-2</c:v>
                </c:pt>
                <c:pt idx="108">
                  <c:v>2.7363100000000001E-2</c:v>
                </c:pt>
                <c:pt idx="109">
                  <c:v>2.9046099999999998E-2</c:v>
                </c:pt>
                <c:pt idx="110">
                  <c:v>2.7530300000000001E-2</c:v>
                </c:pt>
                <c:pt idx="111">
                  <c:v>3.0346000000000001E-2</c:v>
                </c:pt>
                <c:pt idx="112">
                  <c:v>3.0263700000000001E-2</c:v>
                </c:pt>
                <c:pt idx="113">
                  <c:v>2.9929500000000001E-2</c:v>
                </c:pt>
                <c:pt idx="114">
                  <c:v>3.3339199999999999E-2</c:v>
                </c:pt>
                <c:pt idx="115">
                  <c:v>3.07756E-2</c:v>
                </c:pt>
                <c:pt idx="116">
                  <c:v>3.07271E-2</c:v>
                </c:pt>
                <c:pt idx="117">
                  <c:v>3.1844200000000003E-2</c:v>
                </c:pt>
                <c:pt idx="118">
                  <c:v>3.3852100000000003E-2</c:v>
                </c:pt>
                <c:pt idx="119">
                  <c:v>3.1023999999999999E-2</c:v>
                </c:pt>
                <c:pt idx="120">
                  <c:v>2.9581300000000001E-2</c:v>
                </c:pt>
                <c:pt idx="121">
                  <c:v>2.7855000000000001E-2</c:v>
                </c:pt>
                <c:pt idx="122">
                  <c:v>3.0381499999999999E-2</c:v>
                </c:pt>
                <c:pt idx="123">
                  <c:v>3.2082199999999998E-2</c:v>
                </c:pt>
                <c:pt idx="124">
                  <c:v>2.8678800000000001E-2</c:v>
                </c:pt>
                <c:pt idx="125">
                  <c:v>3.08166E-2</c:v>
                </c:pt>
                <c:pt idx="126">
                  <c:v>3.1532400000000002E-2</c:v>
                </c:pt>
                <c:pt idx="127">
                  <c:v>3.5046599999999997E-2</c:v>
                </c:pt>
                <c:pt idx="128">
                  <c:v>3.3897900000000002E-2</c:v>
                </c:pt>
                <c:pt idx="129">
                  <c:v>3.2074999999999999E-2</c:v>
                </c:pt>
                <c:pt idx="130">
                  <c:v>3.4540500000000002E-2</c:v>
                </c:pt>
                <c:pt idx="131">
                  <c:v>3.3274199999999997E-2</c:v>
                </c:pt>
                <c:pt idx="132">
                  <c:v>3.4051400000000002E-2</c:v>
                </c:pt>
                <c:pt idx="133">
                  <c:v>3.5850300000000002E-2</c:v>
                </c:pt>
                <c:pt idx="134">
                  <c:v>3.3452999999999997E-2</c:v>
                </c:pt>
                <c:pt idx="135">
                  <c:v>3.5656300000000002E-2</c:v>
                </c:pt>
                <c:pt idx="136">
                  <c:v>3.7829500000000002E-2</c:v>
                </c:pt>
                <c:pt idx="137">
                  <c:v>3.6808199999999999E-2</c:v>
                </c:pt>
                <c:pt idx="138">
                  <c:v>3.6332400000000001E-2</c:v>
                </c:pt>
                <c:pt idx="139">
                  <c:v>3.9687100000000003E-2</c:v>
                </c:pt>
                <c:pt idx="140">
                  <c:v>3.7171000000000003E-2</c:v>
                </c:pt>
                <c:pt idx="141">
                  <c:v>3.5684500000000001E-2</c:v>
                </c:pt>
                <c:pt idx="142">
                  <c:v>4.0645399999999998E-2</c:v>
                </c:pt>
                <c:pt idx="143">
                  <c:v>3.8290499999999998E-2</c:v>
                </c:pt>
                <c:pt idx="144">
                  <c:v>4.06877E-2</c:v>
                </c:pt>
                <c:pt idx="145">
                  <c:v>4.3856199999999998E-2</c:v>
                </c:pt>
                <c:pt idx="146">
                  <c:v>4.5643299999999998E-2</c:v>
                </c:pt>
                <c:pt idx="147">
                  <c:v>4.35807E-2</c:v>
                </c:pt>
                <c:pt idx="148">
                  <c:v>4.7026199999999997E-2</c:v>
                </c:pt>
                <c:pt idx="149">
                  <c:v>4.8250399999999999E-2</c:v>
                </c:pt>
                <c:pt idx="150">
                  <c:v>5.0238900000000003E-2</c:v>
                </c:pt>
                <c:pt idx="151">
                  <c:v>5.1891399999999997E-2</c:v>
                </c:pt>
                <c:pt idx="152">
                  <c:v>5.5283199999999998E-2</c:v>
                </c:pt>
                <c:pt idx="153">
                  <c:v>5.7678E-2</c:v>
                </c:pt>
                <c:pt idx="154">
                  <c:v>6.2917399999999998E-2</c:v>
                </c:pt>
                <c:pt idx="155">
                  <c:v>7.16387E-2</c:v>
                </c:pt>
                <c:pt idx="156">
                  <c:v>8.4044099999999997E-2</c:v>
                </c:pt>
                <c:pt idx="157">
                  <c:v>0.115657</c:v>
                </c:pt>
                <c:pt idx="158">
                  <c:v>3.8413099999999999E-2</c:v>
                </c:pt>
                <c:pt idx="159">
                  <c:v>3.50426E-2</c:v>
                </c:pt>
                <c:pt idx="160">
                  <c:v>3.7958400000000003E-2</c:v>
                </c:pt>
                <c:pt idx="161">
                  <c:v>3.8765800000000003E-2</c:v>
                </c:pt>
                <c:pt idx="162">
                  <c:v>3.7497799999999998E-2</c:v>
                </c:pt>
                <c:pt idx="163">
                  <c:v>3.7974500000000001E-2</c:v>
                </c:pt>
                <c:pt idx="164">
                  <c:v>3.8647000000000001E-2</c:v>
                </c:pt>
                <c:pt idx="165">
                  <c:v>4.1448199999999998E-2</c:v>
                </c:pt>
                <c:pt idx="166">
                  <c:v>4.5751699999999999E-2</c:v>
                </c:pt>
                <c:pt idx="167">
                  <c:v>4.0151100000000002E-2</c:v>
                </c:pt>
                <c:pt idx="168">
                  <c:v>4.3042999999999998E-2</c:v>
                </c:pt>
                <c:pt idx="169">
                  <c:v>4.1183999999999998E-2</c:v>
                </c:pt>
                <c:pt idx="170">
                  <c:v>4.2934199999999999E-2</c:v>
                </c:pt>
                <c:pt idx="171">
                  <c:v>4.4560099999999998E-2</c:v>
                </c:pt>
                <c:pt idx="172">
                  <c:v>4.6506600000000002E-2</c:v>
                </c:pt>
                <c:pt idx="173">
                  <c:v>5.0343199999999998E-2</c:v>
                </c:pt>
                <c:pt idx="174">
                  <c:v>4.6553200000000003E-2</c:v>
                </c:pt>
                <c:pt idx="175">
                  <c:v>4.8139700000000001E-2</c:v>
                </c:pt>
                <c:pt idx="176">
                  <c:v>4.6591300000000002E-2</c:v>
                </c:pt>
                <c:pt idx="177">
                  <c:v>5.1265199999999997E-2</c:v>
                </c:pt>
                <c:pt idx="178">
                  <c:v>5.4944100000000003E-2</c:v>
                </c:pt>
                <c:pt idx="179">
                  <c:v>5.2627899999999998E-2</c:v>
                </c:pt>
                <c:pt idx="180">
                  <c:v>5.3175100000000003E-2</c:v>
                </c:pt>
                <c:pt idx="181">
                  <c:v>5.1697600000000003E-2</c:v>
                </c:pt>
                <c:pt idx="182">
                  <c:v>5.6367100000000003E-2</c:v>
                </c:pt>
                <c:pt idx="183">
                  <c:v>5.8730499999999998E-2</c:v>
                </c:pt>
                <c:pt idx="184">
                  <c:v>5.9945999999999999E-2</c:v>
                </c:pt>
                <c:pt idx="185">
                  <c:v>6.2192400000000002E-2</c:v>
                </c:pt>
                <c:pt idx="186">
                  <c:v>6.4594299999999993E-2</c:v>
                </c:pt>
                <c:pt idx="187">
                  <c:v>6.7239300000000002E-2</c:v>
                </c:pt>
                <c:pt idx="188">
                  <c:v>7.1673000000000001E-2</c:v>
                </c:pt>
                <c:pt idx="189">
                  <c:v>7.4549699999999997E-2</c:v>
                </c:pt>
                <c:pt idx="190">
                  <c:v>7.3632299999999998E-2</c:v>
                </c:pt>
                <c:pt idx="191">
                  <c:v>8.0695600000000006E-2</c:v>
                </c:pt>
                <c:pt idx="192">
                  <c:v>8.4251099999999995E-2</c:v>
                </c:pt>
                <c:pt idx="193">
                  <c:v>8.8037199999999996E-2</c:v>
                </c:pt>
                <c:pt idx="194">
                  <c:v>9.8740499999999995E-2</c:v>
                </c:pt>
                <c:pt idx="195">
                  <c:v>0.106493</c:v>
                </c:pt>
                <c:pt idx="196">
                  <c:v>0.11543200000000001</c:v>
                </c:pt>
                <c:pt idx="197">
                  <c:v>0.14604300000000001</c:v>
                </c:pt>
                <c:pt idx="198">
                  <c:v>8.8561200000000007E-2</c:v>
                </c:pt>
                <c:pt idx="199">
                  <c:v>0.120313</c:v>
                </c:pt>
                <c:pt idx="200">
                  <c:v>0.108555</c:v>
                </c:pt>
                <c:pt idx="201">
                  <c:v>0.13671900000000001</c:v>
                </c:pt>
                <c:pt idx="202">
                  <c:v>7.5015600000000002E-2</c:v>
                </c:pt>
                <c:pt idx="203">
                  <c:v>7.8802999999999998E-2</c:v>
                </c:pt>
                <c:pt idx="204">
                  <c:v>8.3415799999999998E-2</c:v>
                </c:pt>
                <c:pt idx="205">
                  <c:v>9.3443499999999999E-2</c:v>
                </c:pt>
                <c:pt idx="206">
                  <c:v>9.8161499999999999E-2</c:v>
                </c:pt>
                <c:pt idx="207">
                  <c:v>0.10739899999999999</c:v>
                </c:pt>
                <c:pt idx="208">
                  <c:v>0.12450899999999999</c:v>
                </c:pt>
                <c:pt idx="209">
                  <c:v>0.142704</c:v>
                </c:pt>
                <c:pt idx="210">
                  <c:v>0.190833</c:v>
                </c:pt>
                <c:pt idx="211">
                  <c:v>0.14560999999999999</c:v>
                </c:pt>
                <c:pt idx="212">
                  <c:v>9.4411900000000007E-2</c:v>
                </c:pt>
                <c:pt idx="213">
                  <c:v>0.14896100000000001</c:v>
                </c:pt>
                <c:pt idx="214">
                  <c:v>0.16796900000000001</c:v>
                </c:pt>
                <c:pt idx="215">
                  <c:v>8.8959800000000006E-2</c:v>
                </c:pt>
                <c:pt idx="216">
                  <c:v>0.111481</c:v>
                </c:pt>
                <c:pt idx="217">
                  <c:v>0.16072800000000001</c:v>
                </c:pt>
                <c:pt idx="218">
                  <c:v>0.12485400000000001</c:v>
                </c:pt>
                <c:pt idx="219">
                  <c:v>8.2367300000000003E-4</c:v>
                </c:pt>
                <c:pt idx="220">
                  <c:v>7.8277000000000002E-4</c:v>
                </c:pt>
                <c:pt idx="221">
                  <c:v>7.1305399999999997E-4</c:v>
                </c:pt>
                <c:pt idx="222">
                  <c:v>7.9257700000000004E-4</c:v>
                </c:pt>
                <c:pt idx="223">
                  <c:v>8.9394699999999997E-4</c:v>
                </c:pt>
                <c:pt idx="224">
                  <c:v>8.9997500000000002E-4</c:v>
                </c:pt>
                <c:pt idx="225">
                  <c:v>1.2410800000000001E-3</c:v>
                </c:pt>
                <c:pt idx="226">
                  <c:v>7.5344300000000002E-4</c:v>
                </c:pt>
                <c:pt idx="227">
                  <c:v>7.43196E-4</c:v>
                </c:pt>
                <c:pt idx="228">
                  <c:v>7.3490700000000003E-4</c:v>
                </c:pt>
                <c:pt idx="229">
                  <c:v>7.4790999999999996E-4</c:v>
                </c:pt>
                <c:pt idx="230">
                  <c:v>7.2050900000000004E-4</c:v>
                </c:pt>
                <c:pt idx="231">
                  <c:v>1.0097699999999999E-3</c:v>
                </c:pt>
                <c:pt idx="232">
                  <c:v>8.9257599999999996E-4</c:v>
                </c:pt>
                <c:pt idx="233">
                  <c:v>8.76996E-4</c:v>
                </c:pt>
                <c:pt idx="234">
                  <c:v>1.1011700000000001E-3</c:v>
                </c:pt>
                <c:pt idx="235">
                  <c:v>7.4955499999999995E-4</c:v>
                </c:pt>
                <c:pt idx="236">
                  <c:v>9.1458100000000003E-4</c:v>
                </c:pt>
                <c:pt idx="237">
                  <c:v>8.6517400000000002E-4</c:v>
                </c:pt>
                <c:pt idx="238">
                  <c:v>9.8283000000000008E-4</c:v>
                </c:pt>
                <c:pt idx="239">
                  <c:v>7.8985500000000001E-4</c:v>
                </c:pt>
                <c:pt idx="240">
                  <c:v>8.1853899999999996E-4</c:v>
                </c:pt>
                <c:pt idx="241">
                  <c:v>1.0003E-3</c:v>
                </c:pt>
                <c:pt idx="242">
                  <c:v>1.19768E-3</c:v>
                </c:pt>
                <c:pt idx="243">
                  <c:v>1.3360399999999999E-3</c:v>
                </c:pt>
                <c:pt idx="244">
                  <c:v>1.03583E-3</c:v>
                </c:pt>
                <c:pt idx="245">
                  <c:v>8.9514800000000002E-4</c:v>
                </c:pt>
                <c:pt idx="246">
                  <c:v>8.3441899999999998E-4</c:v>
                </c:pt>
                <c:pt idx="247">
                  <c:v>1.16296E-3</c:v>
                </c:pt>
                <c:pt idx="248">
                  <c:v>7.2243600000000002E-4</c:v>
                </c:pt>
                <c:pt idx="249">
                  <c:v>9.41689E-4</c:v>
                </c:pt>
                <c:pt idx="250">
                  <c:v>8.2456599999999999E-4</c:v>
                </c:pt>
                <c:pt idx="251">
                  <c:v>1.0356300000000001E-3</c:v>
                </c:pt>
                <c:pt idx="252">
                  <c:v>1.2165699999999999E-3</c:v>
                </c:pt>
                <c:pt idx="253">
                  <c:v>1.58056E-3</c:v>
                </c:pt>
                <c:pt idx="254">
                  <c:v>8.3723700000000001E-4</c:v>
                </c:pt>
                <c:pt idx="255">
                  <c:v>9.0976499999999999E-4</c:v>
                </c:pt>
                <c:pt idx="256">
                  <c:v>9.7636100000000003E-4</c:v>
                </c:pt>
                <c:pt idx="257">
                  <c:v>8.4386699999999999E-4</c:v>
                </c:pt>
                <c:pt idx="258">
                  <c:v>8.9788699999999999E-4</c:v>
                </c:pt>
                <c:pt idx="259">
                  <c:v>8.37891E-4</c:v>
                </c:pt>
                <c:pt idx="260">
                  <c:v>9.2148299999999996E-4</c:v>
                </c:pt>
                <c:pt idx="261">
                  <c:v>1.44608E-3</c:v>
                </c:pt>
                <c:pt idx="262">
                  <c:v>9.3704300000000003E-4</c:v>
                </c:pt>
                <c:pt idx="263">
                  <c:v>1.05145E-3</c:v>
                </c:pt>
                <c:pt idx="264">
                  <c:v>7.7289999999999998E-4</c:v>
                </c:pt>
                <c:pt idx="265">
                  <c:v>8.4811399999999996E-4</c:v>
                </c:pt>
                <c:pt idx="266">
                  <c:v>8.7097599999999998E-4</c:v>
                </c:pt>
                <c:pt idx="267">
                  <c:v>1.06273E-3</c:v>
                </c:pt>
                <c:pt idx="268">
                  <c:v>8.4839500000000005E-4</c:v>
                </c:pt>
                <c:pt idx="269">
                  <c:v>7.9366799999999998E-4</c:v>
                </c:pt>
                <c:pt idx="270">
                  <c:v>1.11885E-3</c:v>
                </c:pt>
                <c:pt idx="271">
                  <c:v>8.4230700000000004E-4</c:v>
                </c:pt>
                <c:pt idx="272">
                  <c:v>1.66596E-3</c:v>
                </c:pt>
                <c:pt idx="273">
                  <c:v>8.7729799999999999E-4</c:v>
                </c:pt>
                <c:pt idx="274">
                  <c:v>1.0518700000000001E-3</c:v>
                </c:pt>
                <c:pt idx="275">
                  <c:v>9.8603100000000006E-4</c:v>
                </c:pt>
                <c:pt idx="276">
                  <c:v>9.1547500000000001E-4</c:v>
                </c:pt>
                <c:pt idx="277">
                  <c:v>1.13079E-3</c:v>
                </c:pt>
                <c:pt idx="278">
                  <c:v>9.802159999999999E-4</c:v>
                </c:pt>
                <c:pt idx="279">
                  <c:v>1.0485200000000001E-3</c:v>
                </c:pt>
                <c:pt idx="280">
                  <c:v>9.3050200000000004E-4</c:v>
                </c:pt>
                <c:pt idx="281">
                  <c:v>9.7986199999999996E-4</c:v>
                </c:pt>
                <c:pt idx="282">
                  <c:v>1.33292E-3</c:v>
                </c:pt>
                <c:pt idx="283">
                  <c:v>9.7331200000000005E-4</c:v>
                </c:pt>
                <c:pt idx="284">
                  <c:v>9.6530599999999998E-4</c:v>
                </c:pt>
                <c:pt idx="285">
                  <c:v>9.8484700000000007E-4</c:v>
                </c:pt>
                <c:pt idx="286">
                  <c:v>1.1152200000000001E-3</c:v>
                </c:pt>
                <c:pt idx="287">
                  <c:v>1.07362E-3</c:v>
                </c:pt>
                <c:pt idx="288">
                  <c:v>1.15014E-3</c:v>
                </c:pt>
                <c:pt idx="289">
                  <c:v>1.52093E-3</c:v>
                </c:pt>
                <c:pt idx="290">
                  <c:v>1.2273399999999999E-3</c:v>
                </c:pt>
                <c:pt idx="291">
                  <c:v>9.1914700000000004E-4</c:v>
                </c:pt>
                <c:pt idx="292">
                  <c:v>1.05539E-3</c:v>
                </c:pt>
                <c:pt idx="293">
                  <c:v>1.6078799999999999E-3</c:v>
                </c:pt>
                <c:pt idx="294">
                  <c:v>9.6646899999999997E-4</c:v>
                </c:pt>
                <c:pt idx="295">
                  <c:v>1.0038E-3</c:v>
                </c:pt>
                <c:pt idx="296">
                  <c:v>1.33421E-3</c:v>
                </c:pt>
                <c:pt idx="297">
                  <c:v>1.0282500000000001E-3</c:v>
                </c:pt>
                <c:pt idx="298">
                  <c:v>1.01727E-3</c:v>
                </c:pt>
                <c:pt idx="299">
                  <c:v>7.9837300000000001E-4</c:v>
                </c:pt>
                <c:pt idx="300">
                  <c:v>1.0470500000000001E-3</c:v>
                </c:pt>
                <c:pt idx="301">
                  <c:v>1.50633E-3</c:v>
                </c:pt>
                <c:pt idx="302">
                  <c:v>1.0740999999999999E-3</c:v>
                </c:pt>
                <c:pt idx="303">
                  <c:v>8.8332000000000005E-4</c:v>
                </c:pt>
                <c:pt idx="304">
                  <c:v>1.2091199999999999E-3</c:v>
                </c:pt>
                <c:pt idx="305">
                  <c:v>1.1069400000000001E-3</c:v>
                </c:pt>
                <c:pt idx="306">
                  <c:v>9.1169600000000003E-4</c:v>
                </c:pt>
                <c:pt idx="307">
                  <c:v>8.9413600000000002E-4</c:v>
                </c:pt>
                <c:pt idx="308">
                  <c:v>1.8894199999999999E-3</c:v>
                </c:pt>
                <c:pt idx="309">
                  <c:v>9.6927600000000004E-4</c:v>
                </c:pt>
                <c:pt idx="310">
                  <c:v>1.18461E-3</c:v>
                </c:pt>
                <c:pt idx="311">
                  <c:v>9.4610699999999996E-4</c:v>
                </c:pt>
                <c:pt idx="312">
                  <c:v>1.11428E-3</c:v>
                </c:pt>
                <c:pt idx="313">
                  <c:v>1.02585E-3</c:v>
                </c:pt>
                <c:pt idx="314">
                  <c:v>9.5496999999999997E-4</c:v>
                </c:pt>
                <c:pt idx="315">
                  <c:v>1.0682700000000001E-3</c:v>
                </c:pt>
                <c:pt idx="316">
                  <c:v>1.1002200000000001E-3</c:v>
                </c:pt>
                <c:pt idx="317">
                  <c:v>1.7449799999999999E-3</c:v>
                </c:pt>
                <c:pt idx="318">
                  <c:v>9.7132000000000002E-4</c:v>
                </c:pt>
                <c:pt idx="319">
                  <c:v>8.83496E-4</c:v>
                </c:pt>
                <c:pt idx="320">
                  <c:v>1.4550800000000001E-3</c:v>
                </c:pt>
                <c:pt idx="321">
                  <c:v>1.06222E-3</c:v>
                </c:pt>
                <c:pt idx="322">
                  <c:v>1.17292E-3</c:v>
                </c:pt>
                <c:pt idx="323">
                  <c:v>1.1810600000000001E-3</c:v>
                </c:pt>
                <c:pt idx="324">
                  <c:v>1.40525E-3</c:v>
                </c:pt>
                <c:pt idx="325">
                  <c:v>1.0335699999999999E-3</c:v>
                </c:pt>
                <c:pt idx="326">
                  <c:v>9.4982699999999998E-4</c:v>
                </c:pt>
                <c:pt idx="327">
                  <c:v>1.51761E-3</c:v>
                </c:pt>
                <c:pt idx="328">
                  <c:v>1.1365100000000001E-3</c:v>
                </c:pt>
                <c:pt idx="329">
                  <c:v>1.1756200000000001E-3</c:v>
                </c:pt>
                <c:pt idx="330">
                  <c:v>1.6115000000000001E-3</c:v>
                </c:pt>
                <c:pt idx="331">
                  <c:v>9.778199999999999E-4</c:v>
                </c:pt>
                <c:pt idx="332">
                  <c:v>1.07624E-3</c:v>
                </c:pt>
                <c:pt idx="333">
                  <c:v>1.69174E-3</c:v>
                </c:pt>
                <c:pt idx="334">
                  <c:v>1.01716E-3</c:v>
                </c:pt>
                <c:pt idx="335">
                  <c:v>1.7693299999999999E-3</c:v>
                </c:pt>
                <c:pt idx="336">
                  <c:v>1.01223E-3</c:v>
                </c:pt>
                <c:pt idx="337">
                  <c:v>1.7019100000000001E-3</c:v>
                </c:pt>
                <c:pt idx="338">
                  <c:v>1.9650800000000001E-3</c:v>
                </c:pt>
                <c:pt idx="339">
                  <c:v>1.18249E-3</c:v>
                </c:pt>
                <c:pt idx="340">
                  <c:v>1.34133E-3</c:v>
                </c:pt>
                <c:pt idx="341">
                  <c:v>1.0005000000000001E-3</c:v>
                </c:pt>
                <c:pt idx="342">
                  <c:v>1.1678599999999999E-3</c:v>
                </c:pt>
                <c:pt idx="343">
                  <c:v>1.0919300000000001E-3</c:v>
                </c:pt>
                <c:pt idx="344">
                  <c:v>1.50151E-3</c:v>
                </c:pt>
                <c:pt idx="345">
                  <c:v>1.4085499999999999E-3</c:v>
                </c:pt>
                <c:pt idx="346">
                  <c:v>1.02305E-3</c:v>
                </c:pt>
                <c:pt idx="347">
                  <c:v>1.2474599999999999E-3</c:v>
                </c:pt>
                <c:pt idx="348">
                  <c:v>1.0563300000000001E-3</c:v>
                </c:pt>
                <c:pt idx="349">
                  <c:v>1.6065299999999999E-3</c:v>
                </c:pt>
                <c:pt idx="350">
                  <c:v>1.14847E-3</c:v>
                </c:pt>
                <c:pt idx="351">
                  <c:v>1.00253E-3</c:v>
                </c:pt>
                <c:pt idx="352">
                  <c:v>1.26705E-3</c:v>
                </c:pt>
                <c:pt idx="353">
                  <c:v>1.0796499999999999E-3</c:v>
                </c:pt>
                <c:pt idx="354">
                  <c:v>1.2597699999999999E-3</c:v>
                </c:pt>
                <c:pt idx="355">
                  <c:v>1.1339E-3</c:v>
                </c:pt>
                <c:pt idx="356">
                  <c:v>1.1934999999999999E-3</c:v>
                </c:pt>
                <c:pt idx="357">
                  <c:v>1.2542600000000001E-3</c:v>
                </c:pt>
                <c:pt idx="358">
                  <c:v>1.4413900000000001E-3</c:v>
                </c:pt>
                <c:pt idx="359">
                  <c:v>2.1805499999999998E-3</c:v>
                </c:pt>
                <c:pt idx="360">
                  <c:v>1.2984800000000001E-3</c:v>
                </c:pt>
                <c:pt idx="361">
                  <c:v>1.32971E-3</c:v>
                </c:pt>
                <c:pt idx="362">
                  <c:v>1.1851800000000001E-3</c:v>
                </c:pt>
                <c:pt idx="363">
                  <c:v>1.2179999999999999E-3</c:v>
                </c:pt>
                <c:pt idx="364">
                  <c:v>1.12419E-3</c:v>
                </c:pt>
                <c:pt idx="365">
                  <c:v>1.5245600000000001E-3</c:v>
                </c:pt>
                <c:pt idx="366">
                  <c:v>1.1703600000000001E-3</c:v>
                </c:pt>
                <c:pt idx="367">
                  <c:v>1.33052E-3</c:v>
                </c:pt>
                <c:pt idx="368">
                  <c:v>1.1855100000000001E-3</c:v>
                </c:pt>
                <c:pt idx="369">
                  <c:v>1.19491E-3</c:v>
                </c:pt>
                <c:pt idx="370">
                  <c:v>1.6204800000000001E-3</c:v>
                </c:pt>
                <c:pt idx="371">
                  <c:v>1.59246E-3</c:v>
                </c:pt>
                <c:pt idx="372">
                  <c:v>1.1829900000000001E-3</c:v>
                </c:pt>
                <c:pt idx="373">
                  <c:v>1.2249699999999999E-3</c:v>
                </c:pt>
                <c:pt idx="374">
                  <c:v>1.3382699999999999E-3</c:v>
                </c:pt>
                <c:pt idx="375">
                  <c:v>1.2591799999999999E-3</c:v>
                </c:pt>
                <c:pt idx="376">
                  <c:v>1.2515099999999999E-3</c:v>
                </c:pt>
                <c:pt idx="377">
                  <c:v>1.3188399999999999E-3</c:v>
                </c:pt>
                <c:pt idx="378">
                  <c:v>1.21196E-3</c:v>
                </c:pt>
                <c:pt idx="379">
                  <c:v>1.90602E-3</c:v>
                </c:pt>
                <c:pt idx="380">
                  <c:v>1.9042499999999999E-3</c:v>
                </c:pt>
                <c:pt idx="381">
                  <c:v>1.2992699999999999E-3</c:v>
                </c:pt>
                <c:pt idx="382">
                  <c:v>1.2477300000000001E-3</c:v>
                </c:pt>
                <c:pt idx="383">
                  <c:v>2.03936E-3</c:v>
                </c:pt>
                <c:pt idx="384">
                  <c:v>1.15777E-3</c:v>
                </c:pt>
                <c:pt idx="385">
                  <c:v>1.4207099999999999E-3</c:v>
                </c:pt>
                <c:pt idx="386">
                  <c:v>1.1605999999999999E-3</c:v>
                </c:pt>
                <c:pt idx="387">
                  <c:v>1.28112E-3</c:v>
                </c:pt>
                <c:pt idx="388">
                  <c:v>1.1106E-3</c:v>
                </c:pt>
                <c:pt idx="389">
                  <c:v>1.84592E-3</c:v>
                </c:pt>
                <c:pt idx="390">
                  <c:v>1.2621799999999999E-3</c:v>
                </c:pt>
                <c:pt idx="391">
                  <c:v>1.2978099999999999E-3</c:v>
                </c:pt>
                <c:pt idx="392">
                  <c:v>1.6488799999999999E-3</c:v>
                </c:pt>
                <c:pt idx="393">
                  <c:v>2.02141E-3</c:v>
                </c:pt>
                <c:pt idx="394">
                  <c:v>1.3969099999999999E-3</c:v>
                </c:pt>
                <c:pt idx="395">
                  <c:v>1.4593900000000001E-3</c:v>
                </c:pt>
                <c:pt idx="396">
                  <c:v>1.7294700000000001E-3</c:v>
                </c:pt>
                <c:pt idx="397">
                  <c:v>1.2769000000000001E-3</c:v>
                </c:pt>
                <c:pt idx="398">
                  <c:v>1.43224E-3</c:v>
                </c:pt>
                <c:pt idx="399">
                  <c:v>1.3355299999999999E-3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E-4550-B6DA-B91D3384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796832"/>
        <c:axId val="1850799008"/>
      </c:lineChart>
      <c:catAx>
        <c:axId val="185079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99008"/>
        <c:crosses val="autoZero"/>
        <c:auto val="1"/>
        <c:lblAlgn val="ctr"/>
        <c:lblOffset val="100"/>
        <c:noMultiLvlLbl val="0"/>
      </c:catAx>
      <c:valAx>
        <c:axId val="1850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'90MeV, Proton,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'90MeV, Proton, HSG'!$A$2:$A$401</c:f>
              <c:numCache>
                <c:formatCode>General</c:formatCode>
                <c:ptCount val="400"/>
                <c:pt idx="0">
                  <c:v>1.5142299999999999E-2</c:v>
                </c:pt>
                <c:pt idx="1">
                  <c:v>1.39428E-2</c:v>
                </c:pt>
                <c:pt idx="2">
                  <c:v>1.43921E-2</c:v>
                </c:pt>
                <c:pt idx="3">
                  <c:v>1.4103900000000001E-2</c:v>
                </c:pt>
                <c:pt idx="4">
                  <c:v>1.48646E-2</c:v>
                </c:pt>
                <c:pt idx="5">
                  <c:v>1.44257E-2</c:v>
                </c:pt>
                <c:pt idx="6">
                  <c:v>1.4749E-2</c:v>
                </c:pt>
                <c:pt idx="7">
                  <c:v>1.4969E-2</c:v>
                </c:pt>
                <c:pt idx="8">
                  <c:v>1.4774900000000001E-2</c:v>
                </c:pt>
                <c:pt idx="9">
                  <c:v>1.4863599999999999E-2</c:v>
                </c:pt>
                <c:pt idx="10">
                  <c:v>1.4759400000000001E-2</c:v>
                </c:pt>
                <c:pt idx="11">
                  <c:v>1.49757E-2</c:v>
                </c:pt>
                <c:pt idx="12">
                  <c:v>1.50846E-2</c:v>
                </c:pt>
                <c:pt idx="13">
                  <c:v>1.55602E-2</c:v>
                </c:pt>
                <c:pt idx="14">
                  <c:v>1.6029700000000001E-2</c:v>
                </c:pt>
                <c:pt idx="15">
                  <c:v>1.5253600000000001E-2</c:v>
                </c:pt>
                <c:pt idx="16">
                  <c:v>1.7640099999999999E-2</c:v>
                </c:pt>
                <c:pt idx="17">
                  <c:v>1.6331100000000001E-2</c:v>
                </c:pt>
                <c:pt idx="18">
                  <c:v>1.57208E-2</c:v>
                </c:pt>
                <c:pt idx="19">
                  <c:v>1.76721E-2</c:v>
                </c:pt>
                <c:pt idx="20">
                  <c:v>1.7285999999999999E-2</c:v>
                </c:pt>
                <c:pt idx="21">
                  <c:v>1.6463499999999999E-2</c:v>
                </c:pt>
                <c:pt idx="22">
                  <c:v>1.7991299999999998E-2</c:v>
                </c:pt>
                <c:pt idx="23">
                  <c:v>1.6363900000000001E-2</c:v>
                </c:pt>
                <c:pt idx="24">
                  <c:v>1.7048899999999999E-2</c:v>
                </c:pt>
                <c:pt idx="25">
                  <c:v>1.68004E-2</c:v>
                </c:pt>
                <c:pt idx="26">
                  <c:v>1.7680600000000001E-2</c:v>
                </c:pt>
                <c:pt idx="27">
                  <c:v>1.7342799999999998E-2</c:v>
                </c:pt>
                <c:pt idx="28">
                  <c:v>1.8166399999999999E-2</c:v>
                </c:pt>
                <c:pt idx="29">
                  <c:v>1.8250200000000001E-2</c:v>
                </c:pt>
                <c:pt idx="30">
                  <c:v>1.8892200000000001E-2</c:v>
                </c:pt>
                <c:pt idx="31">
                  <c:v>1.8919700000000001E-2</c:v>
                </c:pt>
                <c:pt idx="32">
                  <c:v>1.9724700000000001E-2</c:v>
                </c:pt>
                <c:pt idx="33">
                  <c:v>2.0595499999999999E-2</c:v>
                </c:pt>
                <c:pt idx="34">
                  <c:v>2.1383699999999999E-2</c:v>
                </c:pt>
                <c:pt idx="35">
                  <c:v>2.1695599999999999E-2</c:v>
                </c:pt>
                <c:pt idx="36">
                  <c:v>2.1358100000000001E-2</c:v>
                </c:pt>
                <c:pt idx="37">
                  <c:v>2.6974100000000001E-2</c:v>
                </c:pt>
                <c:pt idx="38">
                  <c:v>3.3141900000000002E-2</c:v>
                </c:pt>
                <c:pt idx="39">
                  <c:v>1.7390699999999999E-2</c:v>
                </c:pt>
                <c:pt idx="40">
                  <c:v>1.7305600000000001E-2</c:v>
                </c:pt>
                <c:pt idx="41">
                  <c:v>1.6093400000000001E-2</c:v>
                </c:pt>
                <c:pt idx="42">
                  <c:v>1.7133800000000001E-2</c:v>
                </c:pt>
                <c:pt idx="43">
                  <c:v>1.8315700000000001E-2</c:v>
                </c:pt>
                <c:pt idx="44">
                  <c:v>2.07227E-2</c:v>
                </c:pt>
                <c:pt idx="45">
                  <c:v>2.7094400000000001E-2</c:v>
                </c:pt>
                <c:pt idx="46">
                  <c:v>1.7466099999999998E-2</c:v>
                </c:pt>
                <c:pt idx="47">
                  <c:v>1.2210199999999999E-2</c:v>
                </c:pt>
                <c:pt idx="48">
                  <c:v>1.1678900000000001E-2</c:v>
                </c:pt>
                <c:pt idx="49">
                  <c:v>1.14217E-2</c:v>
                </c:pt>
                <c:pt idx="50">
                  <c:v>1.1364600000000001E-2</c:v>
                </c:pt>
                <c:pt idx="51">
                  <c:v>1.0792100000000001E-2</c:v>
                </c:pt>
                <c:pt idx="52">
                  <c:v>1.35736E-2</c:v>
                </c:pt>
                <c:pt idx="53">
                  <c:v>1.1520600000000001E-2</c:v>
                </c:pt>
                <c:pt idx="54">
                  <c:v>1.1736999999999999E-2</c:v>
                </c:pt>
                <c:pt idx="55">
                  <c:v>1.32116E-2</c:v>
                </c:pt>
                <c:pt idx="56">
                  <c:v>1.2924700000000001E-2</c:v>
                </c:pt>
                <c:pt idx="57">
                  <c:v>1.2272099999999999E-2</c:v>
                </c:pt>
                <c:pt idx="58">
                  <c:v>1.28989E-2</c:v>
                </c:pt>
                <c:pt idx="59">
                  <c:v>1.26591E-2</c:v>
                </c:pt>
                <c:pt idx="60">
                  <c:v>1.0909E-2</c:v>
                </c:pt>
                <c:pt idx="61">
                  <c:v>1.1854399999999999E-2</c:v>
                </c:pt>
                <c:pt idx="62">
                  <c:v>1.37009E-2</c:v>
                </c:pt>
                <c:pt idx="63">
                  <c:v>1.22264E-2</c:v>
                </c:pt>
                <c:pt idx="64">
                  <c:v>1.33756E-2</c:v>
                </c:pt>
                <c:pt idx="65">
                  <c:v>1.2782099999999999E-2</c:v>
                </c:pt>
                <c:pt idx="66">
                  <c:v>1.28965E-2</c:v>
                </c:pt>
                <c:pt idx="67">
                  <c:v>1.4216700000000001E-2</c:v>
                </c:pt>
                <c:pt idx="68">
                  <c:v>1.15128E-2</c:v>
                </c:pt>
                <c:pt idx="69">
                  <c:v>1.3191400000000001E-2</c:v>
                </c:pt>
                <c:pt idx="70">
                  <c:v>1.2400899999999999E-2</c:v>
                </c:pt>
                <c:pt idx="71">
                  <c:v>1.2963499999999999E-2</c:v>
                </c:pt>
                <c:pt idx="72">
                  <c:v>1.3266999999999999E-2</c:v>
                </c:pt>
                <c:pt idx="73">
                  <c:v>1.30796E-2</c:v>
                </c:pt>
                <c:pt idx="74">
                  <c:v>1.3170100000000001E-2</c:v>
                </c:pt>
                <c:pt idx="75">
                  <c:v>1.2731299999999999E-2</c:v>
                </c:pt>
                <c:pt idx="76">
                  <c:v>1.24665E-2</c:v>
                </c:pt>
                <c:pt idx="77">
                  <c:v>1.25945E-2</c:v>
                </c:pt>
                <c:pt idx="78">
                  <c:v>1.2143899999999999E-2</c:v>
                </c:pt>
                <c:pt idx="79">
                  <c:v>1.5242199999999999E-2</c:v>
                </c:pt>
                <c:pt idx="80">
                  <c:v>1.2939000000000001E-2</c:v>
                </c:pt>
                <c:pt idx="81">
                  <c:v>1.26166E-2</c:v>
                </c:pt>
                <c:pt idx="82">
                  <c:v>1.2814600000000001E-2</c:v>
                </c:pt>
                <c:pt idx="83">
                  <c:v>1.2787E-2</c:v>
                </c:pt>
                <c:pt idx="84">
                  <c:v>1.30863E-2</c:v>
                </c:pt>
                <c:pt idx="85">
                  <c:v>1.28907E-2</c:v>
                </c:pt>
                <c:pt idx="86">
                  <c:v>1.39293E-2</c:v>
                </c:pt>
                <c:pt idx="87">
                  <c:v>1.34007E-2</c:v>
                </c:pt>
                <c:pt idx="88">
                  <c:v>1.30413E-2</c:v>
                </c:pt>
                <c:pt idx="89">
                  <c:v>1.43769E-2</c:v>
                </c:pt>
                <c:pt idx="90">
                  <c:v>1.2261299999999999E-2</c:v>
                </c:pt>
                <c:pt idx="91">
                  <c:v>1.28755E-2</c:v>
                </c:pt>
                <c:pt idx="92">
                  <c:v>1.4068499999999999E-2</c:v>
                </c:pt>
                <c:pt idx="93">
                  <c:v>1.48711E-2</c:v>
                </c:pt>
                <c:pt idx="94">
                  <c:v>1.3747799999999999E-2</c:v>
                </c:pt>
                <c:pt idx="95">
                  <c:v>1.39011E-2</c:v>
                </c:pt>
                <c:pt idx="96">
                  <c:v>1.3954100000000001E-2</c:v>
                </c:pt>
                <c:pt idx="97">
                  <c:v>1.2919099999999999E-2</c:v>
                </c:pt>
                <c:pt idx="98">
                  <c:v>1.37203E-2</c:v>
                </c:pt>
                <c:pt idx="99">
                  <c:v>1.4979599999999999E-2</c:v>
                </c:pt>
                <c:pt idx="100">
                  <c:v>1.4723399999999999E-2</c:v>
                </c:pt>
                <c:pt idx="101">
                  <c:v>1.4605699999999999E-2</c:v>
                </c:pt>
                <c:pt idx="102">
                  <c:v>1.4622400000000001E-2</c:v>
                </c:pt>
                <c:pt idx="103">
                  <c:v>1.50271E-2</c:v>
                </c:pt>
                <c:pt idx="104">
                  <c:v>1.55286E-2</c:v>
                </c:pt>
                <c:pt idx="105">
                  <c:v>1.55114E-2</c:v>
                </c:pt>
                <c:pt idx="106">
                  <c:v>1.4516899999999999E-2</c:v>
                </c:pt>
                <c:pt idx="107">
                  <c:v>1.58827E-2</c:v>
                </c:pt>
                <c:pt idx="108">
                  <c:v>1.38409E-2</c:v>
                </c:pt>
                <c:pt idx="109">
                  <c:v>1.46014E-2</c:v>
                </c:pt>
                <c:pt idx="110">
                  <c:v>1.38961E-2</c:v>
                </c:pt>
                <c:pt idx="111">
                  <c:v>1.52382E-2</c:v>
                </c:pt>
                <c:pt idx="112">
                  <c:v>1.5252699999999999E-2</c:v>
                </c:pt>
                <c:pt idx="113">
                  <c:v>1.4951900000000001E-2</c:v>
                </c:pt>
                <c:pt idx="114">
                  <c:v>1.6484599999999999E-2</c:v>
                </c:pt>
                <c:pt idx="115">
                  <c:v>1.52569E-2</c:v>
                </c:pt>
                <c:pt idx="116">
                  <c:v>1.5158700000000001E-2</c:v>
                </c:pt>
                <c:pt idx="117">
                  <c:v>1.55783E-2</c:v>
                </c:pt>
                <c:pt idx="118">
                  <c:v>1.65994E-2</c:v>
                </c:pt>
                <c:pt idx="119">
                  <c:v>1.50443E-2</c:v>
                </c:pt>
                <c:pt idx="120">
                  <c:v>1.4235599999999999E-2</c:v>
                </c:pt>
                <c:pt idx="121">
                  <c:v>1.33413E-2</c:v>
                </c:pt>
                <c:pt idx="122">
                  <c:v>1.44688E-2</c:v>
                </c:pt>
                <c:pt idx="123">
                  <c:v>1.4967599999999999E-2</c:v>
                </c:pt>
                <c:pt idx="124">
                  <c:v>1.34761E-2</c:v>
                </c:pt>
                <c:pt idx="125">
                  <c:v>1.43959E-2</c:v>
                </c:pt>
                <c:pt idx="126">
                  <c:v>1.46423E-2</c:v>
                </c:pt>
                <c:pt idx="127">
                  <c:v>1.6286200000000001E-2</c:v>
                </c:pt>
                <c:pt idx="128">
                  <c:v>1.5697200000000001E-2</c:v>
                </c:pt>
                <c:pt idx="129">
                  <c:v>1.48367E-2</c:v>
                </c:pt>
                <c:pt idx="130">
                  <c:v>1.5661100000000001E-2</c:v>
                </c:pt>
                <c:pt idx="131">
                  <c:v>1.5160099999999999E-2</c:v>
                </c:pt>
                <c:pt idx="132">
                  <c:v>1.5505700000000001E-2</c:v>
                </c:pt>
                <c:pt idx="133">
                  <c:v>1.6075800000000001E-2</c:v>
                </c:pt>
                <c:pt idx="134">
                  <c:v>1.52544E-2</c:v>
                </c:pt>
                <c:pt idx="135">
                  <c:v>1.56717E-2</c:v>
                </c:pt>
                <c:pt idx="136">
                  <c:v>1.66263E-2</c:v>
                </c:pt>
                <c:pt idx="137">
                  <c:v>1.63529E-2</c:v>
                </c:pt>
                <c:pt idx="138">
                  <c:v>1.5754799999999999E-2</c:v>
                </c:pt>
                <c:pt idx="139">
                  <c:v>1.71767E-2</c:v>
                </c:pt>
                <c:pt idx="140">
                  <c:v>1.61047E-2</c:v>
                </c:pt>
                <c:pt idx="141">
                  <c:v>1.4941899999999999E-2</c:v>
                </c:pt>
                <c:pt idx="142">
                  <c:v>1.6831800000000001E-2</c:v>
                </c:pt>
                <c:pt idx="143">
                  <c:v>1.5839099999999998E-2</c:v>
                </c:pt>
                <c:pt idx="144">
                  <c:v>1.65527E-2</c:v>
                </c:pt>
                <c:pt idx="145">
                  <c:v>1.8012299999999998E-2</c:v>
                </c:pt>
                <c:pt idx="146">
                  <c:v>1.8182299999999998E-2</c:v>
                </c:pt>
                <c:pt idx="147">
                  <c:v>1.73455E-2</c:v>
                </c:pt>
                <c:pt idx="148">
                  <c:v>1.8223799999999998E-2</c:v>
                </c:pt>
                <c:pt idx="149">
                  <c:v>1.83959E-2</c:v>
                </c:pt>
                <c:pt idx="150">
                  <c:v>1.8767699999999998E-2</c:v>
                </c:pt>
                <c:pt idx="151">
                  <c:v>1.8885699999999998E-2</c:v>
                </c:pt>
                <c:pt idx="152">
                  <c:v>1.99013E-2</c:v>
                </c:pt>
                <c:pt idx="153">
                  <c:v>1.94293E-2</c:v>
                </c:pt>
                <c:pt idx="154">
                  <c:v>2.0633100000000001E-2</c:v>
                </c:pt>
                <c:pt idx="155">
                  <c:v>2.1435599999999999E-2</c:v>
                </c:pt>
                <c:pt idx="156">
                  <c:v>2.2950999999999999E-2</c:v>
                </c:pt>
                <c:pt idx="157">
                  <c:v>2.4683400000000001E-2</c:v>
                </c:pt>
                <c:pt idx="158">
                  <c:v>3.1187400000000001E-2</c:v>
                </c:pt>
                <c:pt idx="159">
                  <c:v>1.4799700000000001E-2</c:v>
                </c:pt>
                <c:pt idx="160">
                  <c:v>1.60555E-2</c:v>
                </c:pt>
                <c:pt idx="161">
                  <c:v>1.6215E-2</c:v>
                </c:pt>
                <c:pt idx="162">
                  <c:v>1.55972E-2</c:v>
                </c:pt>
                <c:pt idx="163">
                  <c:v>1.5605600000000001E-2</c:v>
                </c:pt>
                <c:pt idx="164">
                  <c:v>1.5966299999999999E-2</c:v>
                </c:pt>
                <c:pt idx="165">
                  <c:v>1.6887800000000001E-2</c:v>
                </c:pt>
                <c:pt idx="166">
                  <c:v>1.8470500000000001E-2</c:v>
                </c:pt>
                <c:pt idx="167">
                  <c:v>1.6170500000000001E-2</c:v>
                </c:pt>
                <c:pt idx="168">
                  <c:v>1.7081800000000001E-2</c:v>
                </c:pt>
                <c:pt idx="169">
                  <c:v>1.6380800000000001E-2</c:v>
                </c:pt>
                <c:pt idx="170">
                  <c:v>1.68027E-2</c:v>
                </c:pt>
                <c:pt idx="171">
                  <c:v>1.7398299999999998E-2</c:v>
                </c:pt>
                <c:pt idx="172">
                  <c:v>1.805E-2</c:v>
                </c:pt>
                <c:pt idx="173">
                  <c:v>1.9344199999999999E-2</c:v>
                </c:pt>
                <c:pt idx="174">
                  <c:v>1.7537899999999999E-2</c:v>
                </c:pt>
                <c:pt idx="175">
                  <c:v>1.81329E-2</c:v>
                </c:pt>
                <c:pt idx="176">
                  <c:v>1.7323100000000001E-2</c:v>
                </c:pt>
                <c:pt idx="177">
                  <c:v>1.8880399999999999E-2</c:v>
                </c:pt>
                <c:pt idx="178">
                  <c:v>2.0026100000000002E-2</c:v>
                </c:pt>
                <c:pt idx="179">
                  <c:v>1.8943100000000001E-2</c:v>
                </c:pt>
                <c:pt idx="180">
                  <c:v>1.8955099999999999E-2</c:v>
                </c:pt>
                <c:pt idx="181">
                  <c:v>1.8374700000000001E-2</c:v>
                </c:pt>
                <c:pt idx="182">
                  <c:v>1.9808300000000001E-2</c:v>
                </c:pt>
                <c:pt idx="183">
                  <c:v>2.0548299999999999E-2</c:v>
                </c:pt>
                <c:pt idx="184">
                  <c:v>2.03985E-2</c:v>
                </c:pt>
                <c:pt idx="185">
                  <c:v>2.1093899999999999E-2</c:v>
                </c:pt>
                <c:pt idx="186">
                  <c:v>2.1495899999999998E-2</c:v>
                </c:pt>
                <c:pt idx="187">
                  <c:v>2.2060699999999999E-2</c:v>
                </c:pt>
                <c:pt idx="188">
                  <c:v>2.3354199999999999E-2</c:v>
                </c:pt>
                <c:pt idx="189">
                  <c:v>2.38132E-2</c:v>
                </c:pt>
                <c:pt idx="190">
                  <c:v>2.3145200000000001E-2</c:v>
                </c:pt>
                <c:pt idx="191">
                  <c:v>2.4694000000000001E-2</c:v>
                </c:pt>
                <c:pt idx="192">
                  <c:v>2.5114399999999999E-2</c:v>
                </c:pt>
                <c:pt idx="193">
                  <c:v>2.5633800000000002E-2</c:v>
                </c:pt>
                <c:pt idx="194">
                  <c:v>2.7425399999999999E-2</c:v>
                </c:pt>
                <c:pt idx="195">
                  <c:v>2.8990599999999998E-2</c:v>
                </c:pt>
                <c:pt idx="196">
                  <c:v>2.9199800000000001E-2</c:v>
                </c:pt>
                <c:pt idx="197">
                  <c:v>3.2694899999999999E-2</c:v>
                </c:pt>
                <c:pt idx="198">
                  <c:v>3.8432800000000003E-2</c:v>
                </c:pt>
                <c:pt idx="199">
                  <c:v>3.19621E-2</c:v>
                </c:pt>
                <c:pt idx="200">
                  <c:v>2.6733799999999999E-2</c:v>
                </c:pt>
                <c:pt idx="201">
                  <c:v>2.9379099999999998E-2</c:v>
                </c:pt>
                <c:pt idx="202">
                  <c:v>3.9863000000000003E-2</c:v>
                </c:pt>
                <c:pt idx="203">
                  <c:v>2.1907300000000001E-2</c:v>
                </c:pt>
                <c:pt idx="204">
                  <c:v>2.2735100000000001E-2</c:v>
                </c:pt>
                <c:pt idx="205">
                  <c:v>2.4538399999999998E-2</c:v>
                </c:pt>
                <c:pt idx="206">
                  <c:v>2.48484E-2</c:v>
                </c:pt>
                <c:pt idx="207">
                  <c:v>2.6197600000000001E-2</c:v>
                </c:pt>
                <c:pt idx="208">
                  <c:v>2.84738E-2</c:v>
                </c:pt>
                <c:pt idx="209">
                  <c:v>3.01015E-2</c:v>
                </c:pt>
                <c:pt idx="210">
                  <c:v>3.5159500000000003E-2</c:v>
                </c:pt>
                <c:pt idx="211">
                  <c:v>4.4472999999999999E-2</c:v>
                </c:pt>
                <c:pt idx="212">
                  <c:v>3.4251900000000002E-2</c:v>
                </c:pt>
                <c:pt idx="213">
                  <c:v>2.98555E-2</c:v>
                </c:pt>
                <c:pt idx="214">
                  <c:v>2.76653E-2</c:v>
                </c:pt>
                <c:pt idx="215">
                  <c:v>3.1125E-2</c:v>
                </c:pt>
                <c:pt idx="216">
                  <c:v>2.0686199999999998E-2</c:v>
                </c:pt>
                <c:pt idx="217">
                  <c:v>2.46257E-2</c:v>
                </c:pt>
                <c:pt idx="218">
                  <c:v>3.4428800000000002E-2</c:v>
                </c:pt>
                <c:pt idx="219">
                  <c:v>2.8453300000000001E-2</c:v>
                </c:pt>
                <c:pt idx="220">
                  <c:v>1.36712E-2</c:v>
                </c:pt>
                <c:pt idx="221">
                  <c:v>5.6604500000000005E-4</c:v>
                </c:pt>
                <c:pt idx="222">
                  <c:v>6.2872100000000005E-4</c:v>
                </c:pt>
                <c:pt idx="223">
                  <c:v>7.0856000000000001E-4</c:v>
                </c:pt>
                <c:pt idx="224">
                  <c:v>7.1275400000000001E-4</c:v>
                </c:pt>
                <c:pt idx="225">
                  <c:v>9.8068299999999999E-4</c:v>
                </c:pt>
                <c:pt idx="226">
                  <c:v>5.9484499999999999E-4</c:v>
                </c:pt>
                <c:pt idx="227">
                  <c:v>5.8635999999999996E-4</c:v>
                </c:pt>
                <c:pt idx="228">
                  <c:v>5.7943600000000001E-4</c:v>
                </c:pt>
                <c:pt idx="229">
                  <c:v>5.8929000000000002E-4</c:v>
                </c:pt>
                <c:pt idx="230">
                  <c:v>5.6733100000000002E-4</c:v>
                </c:pt>
                <c:pt idx="231">
                  <c:v>7.9439199999999999E-4</c:v>
                </c:pt>
                <c:pt idx="232">
                  <c:v>7.0162700000000002E-4</c:v>
                </c:pt>
                <c:pt idx="233">
                  <c:v>6.8883699999999998E-4</c:v>
                </c:pt>
                <c:pt idx="234">
                  <c:v>8.6322299999999999E-4</c:v>
                </c:pt>
                <c:pt idx="235">
                  <c:v>5.8717399999999999E-4</c:v>
                </c:pt>
                <c:pt idx="236">
                  <c:v>7.1587599999999995E-4</c:v>
                </c:pt>
                <c:pt idx="237">
                  <c:v>6.7668000000000003E-4</c:v>
                </c:pt>
                <c:pt idx="238">
                  <c:v>7.6803899999999998E-4</c:v>
                </c:pt>
                <c:pt idx="239">
                  <c:v>6.1679699999999998E-4</c:v>
                </c:pt>
                <c:pt idx="240">
                  <c:v>6.3873499999999998E-4</c:v>
                </c:pt>
                <c:pt idx="241">
                  <c:v>7.7989300000000004E-4</c:v>
                </c:pt>
                <c:pt idx="242">
                  <c:v>9.3281099999999997E-4</c:v>
                </c:pt>
                <c:pt idx="243">
                  <c:v>1.03936E-3</c:v>
                </c:pt>
                <c:pt idx="244">
                  <c:v>8.0506100000000004E-4</c:v>
                </c:pt>
                <c:pt idx="245">
                  <c:v>6.9516999999999995E-4</c:v>
                </c:pt>
                <c:pt idx="246">
                  <c:v>6.4753200000000003E-4</c:v>
                </c:pt>
                <c:pt idx="247">
                  <c:v>9.0159599999999995E-4</c:v>
                </c:pt>
                <c:pt idx="248">
                  <c:v>5.5970399999999995E-4</c:v>
                </c:pt>
                <c:pt idx="249">
                  <c:v>7.2898400000000001E-4</c:v>
                </c:pt>
                <c:pt idx="250">
                  <c:v>6.3785299999999997E-4</c:v>
                </c:pt>
                <c:pt idx="251">
                  <c:v>8.0042199999999996E-4</c:v>
                </c:pt>
                <c:pt idx="252">
                  <c:v>9.3928600000000001E-4</c:v>
                </c:pt>
                <c:pt idx="253">
                  <c:v>1.2186899999999999E-3</c:v>
                </c:pt>
                <c:pt idx="254">
                  <c:v>6.45044E-4</c:v>
                </c:pt>
                <c:pt idx="255">
                  <c:v>7.0037799999999998E-4</c:v>
                </c:pt>
                <c:pt idx="256">
                  <c:v>7.5102100000000005E-4</c:v>
                </c:pt>
                <c:pt idx="257">
                  <c:v>6.4862899999999996E-4</c:v>
                </c:pt>
                <c:pt idx="258">
                  <c:v>6.8962299999999999E-4</c:v>
                </c:pt>
                <c:pt idx="259">
                  <c:v>6.4307899999999996E-4</c:v>
                </c:pt>
                <c:pt idx="260">
                  <c:v>7.0668300000000005E-4</c:v>
                </c:pt>
                <c:pt idx="261">
                  <c:v>1.10768E-3</c:v>
                </c:pt>
                <c:pt idx="262">
                  <c:v>7.1716E-4</c:v>
                </c:pt>
                <c:pt idx="263">
                  <c:v>8.0401400000000003E-4</c:v>
                </c:pt>
                <c:pt idx="264">
                  <c:v>5.9060999999999998E-4</c:v>
                </c:pt>
                <c:pt idx="265">
                  <c:v>6.4762399999999996E-4</c:v>
                </c:pt>
                <c:pt idx="266">
                  <c:v>6.64593E-4</c:v>
                </c:pt>
                <c:pt idx="267">
                  <c:v>8.1019399999999997E-4</c:v>
                </c:pt>
                <c:pt idx="268">
                  <c:v>6.46318E-4</c:v>
                </c:pt>
                <c:pt idx="269">
                  <c:v>6.0422000000000004E-4</c:v>
                </c:pt>
                <c:pt idx="270">
                  <c:v>8.5100099999999999E-4</c:v>
                </c:pt>
                <c:pt idx="271">
                  <c:v>6.4019599999999999E-4</c:v>
                </c:pt>
                <c:pt idx="272">
                  <c:v>1.26454E-3</c:v>
                </c:pt>
                <c:pt idx="273">
                  <c:v>6.6475599999999996E-4</c:v>
                </c:pt>
                <c:pt idx="274">
                  <c:v>7.96231E-4</c:v>
                </c:pt>
                <c:pt idx="275">
                  <c:v>7.4578100000000005E-4</c:v>
                </c:pt>
                <c:pt idx="276">
                  <c:v>6.9188599999999996E-4</c:v>
                </c:pt>
                <c:pt idx="277">
                  <c:v>8.5383099999999999E-4</c:v>
                </c:pt>
                <c:pt idx="278">
                  <c:v>7.3952600000000001E-4</c:v>
                </c:pt>
                <c:pt idx="279">
                  <c:v>7.90378E-4</c:v>
                </c:pt>
                <c:pt idx="280">
                  <c:v>7.0087100000000005E-4</c:v>
                </c:pt>
                <c:pt idx="281">
                  <c:v>7.3745799999999997E-4</c:v>
                </c:pt>
                <c:pt idx="282">
                  <c:v>1.0018200000000001E-3</c:v>
                </c:pt>
                <c:pt idx="283">
                  <c:v>7.3071300000000002E-4</c:v>
                </c:pt>
                <c:pt idx="284">
                  <c:v>7.2391700000000003E-4</c:v>
                </c:pt>
                <c:pt idx="285">
                  <c:v>7.3775999999999996E-4</c:v>
                </c:pt>
                <c:pt idx="286">
                  <c:v>8.3439400000000002E-4</c:v>
                </c:pt>
                <c:pt idx="287">
                  <c:v>8.0230899999999996E-4</c:v>
                </c:pt>
                <c:pt idx="288">
                  <c:v>8.5840000000000005E-4</c:v>
                </c:pt>
                <c:pt idx="289">
                  <c:v>1.1332600000000001E-3</c:v>
                </c:pt>
                <c:pt idx="290">
                  <c:v>9.13243E-4</c:v>
                </c:pt>
                <c:pt idx="291">
                  <c:v>6.8321099999999997E-4</c:v>
                </c:pt>
                <c:pt idx="292">
                  <c:v>7.8358099999999999E-4</c:v>
                </c:pt>
                <c:pt idx="293">
                  <c:v>1.1917399999999999E-3</c:v>
                </c:pt>
                <c:pt idx="294">
                  <c:v>7.1553600000000001E-4</c:v>
                </c:pt>
                <c:pt idx="295">
                  <c:v>7.4236500000000004E-4</c:v>
                </c:pt>
                <c:pt idx="296">
                  <c:v>9.8532200000000006E-4</c:v>
                </c:pt>
                <c:pt idx="297">
                  <c:v>7.5849700000000001E-4</c:v>
                </c:pt>
                <c:pt idx="298">
                  <c:v>7.4956899999999995E-4</c:v>
                </c:pt>
                <c:pt idx="299">
                  <c:v>5.8775899999999998E-4</c:v>
                </c:pt>
                <c:pt idx="300">
                  <c:v>7.6998300000000002E-4</c:v>
                </c:pt>
                <c:pt idx="301">
                  <c:v>1.1059799999999999E-3</c:v>
                </c:pt>
                <c:pt idx="302">
                  <c:v>7.8769199999999999E-4</c:v>
                </c:pt>
                <c:pt idx="303">
                  <c:v>6.4715900000000002E-4</c:v>
                </c:pt>
                <c:pt idx="304">
                  <c:v>8.8474199999999999E-4</c:v>
                </c:pt>
                <c:pt idx="305">
                  <c:v>8.0900600000000003E-4</c:v>
                </c:pt>
                <c:pt idx="306">
                  <c:v>6.6565700000000005E-4</c:v>
                </c:pt>
                <c:pt idx="307">
                  <c:v>6.5221599999999995E-4</c:v>
                </c:pt>
                <c:pt idx="308">
                  <c:v>1.3755900000000001E-3</c:v>
                </c:pt>
                <c:pt idx="309">
                  <c:v>7.0489900000000004E-4</c:v>
                </c:pt>
                <c:pt idx="310">
                  <c:v>8.6044599999999995E-4</c:v>
                </c:pt>
                <c:pt idx="311">
                  <c:v>6.8650899999999997E-4</c:v>
                </c:pt>
                <c:pt idx="312">
                  <c:v>8.0760700000000001E-4</c:v>
                </c:pt>
                <c:pt idx="313">
                  <c:v>7.4271500000000002E-4</c:v>
                </c:pt>
                <c:pt idx="314">
                  <c:v>6.9070299999999998E-4</c:v>
                </c:pt>
                <c:pt idx="315">
                  <c:v>7.7180200000000003E-4</c:v>
                </c:pt>
                <c:pt idx="316">
                  <c:v>7.9397699999999996E-4</c:v>
                </c:pt>
                <c:pt idx="317">
                  <c:v>1.25708E-3</c:v>
                </c:pt>
                <c:pt idx="318">
                  <c:v>6.9898099999999999E-4</c:v>
                </c:pt>
                <c:pt idx="319">
                  <c:v>6.35197E-4</c:v>
                </c:pt>
                <c:pt idx="320">
                  <c:v>1.0446399999999999E-3</c:v>
                </c:pt>
                <c:pt idx="321">
                  <c:v>7.6173099999999997E-4</c:v>
                </c:pt>
                <c:pt idx="322">
                  <c:v>8.4011800000000005E-4</c:v>
                </c:pt>
                <c:pt idx="323">
                  <c:v>8.4493199999999995E-4</c:v>
                </c:pt>
                <c:pt idx="324">
                  <c:v>1.0039000000000001E-3</c:v>
                </c:pt>
                <c:pt idx="325">
                  <c:v>7.3757399999999996E-4</c:v>
                </c:pt>
                <c:pt idx="326">
                  <c:v>6.7715699999999995E-4</c:v>
                </c:pt>
                <c:pt idx="327">
                  <c:v>1.0803500000000001E-3</c:v>
                </c:pt>
                <c:pt idx="328">
                  <c:v>8.0809499999999999E-4</c:v>
                </c:pt>
                <c:pt idx="329">
                  <c:v>8.3491499999999998E-4</c:v>
                </c:pt>
                <c:pt idx="330">
                  <c:v>1.1426800000000001E-3</c:v>
                </c:pt>
                <c:pt idx="331">
                  <c:v>6.9262999999999996E-4</c:v>
                </c:pt>
                <c:pt idx="332">
                  <c:v>7.6153600000000005E-4</c:v>
                </c:pt>
                <c:pt idx="333">
                  <c:v>1.1951100000000001E-3</c:v>
                </c:pt>
                <c:pt idx="334">
                  <c:v>7.17787E-4</c:v>
                </c:pt>
                <c:pt idx="335">
                  <c:v>1.2464900000000001E-3</c:v>
                </c:pt>
                <c:pt idx="336">
                  <c:v>7.1234399999999995E-4</c:v>
                </c:pt>
                <c:pt idx="337">
                  <c:v>1.19578E-3</c:v>
                </c:pt>
                <c:pt idx="338">
                  <c:v>1.3780699999999999E-3</c:v>
                </c:pt>
                <c:pt idx="339">
                  <c:v>8.2823100000000002E-4</c:v>
                </c:pt>
                <c:pt idx="340">
                  <c:v>9.3826700000000001E-4</c:v>
                </c:pt>
                <c:pt idx="341">
                  <c:v>6.9915199999999998E-4</c:v>
                </c:pt>
                <c:pt idx="342">
                  <c:v>8.1519000000000003E-4</c:v>
                </c:pt>
                <c:pt idx="343">
                  <c:v>7.6137600000000002E-4</c:v>
                </c:pt>
                <c:pt idx="344">
                  <c:v>1.0455E-3</c:v>
                </c:pt>
                <c:pt idx="345">
                  <c:v>9.7942899999999998E-4</c:v>
                </c:pt>
                <c:pt idx="346">
                  <c:v>7.1064100000000003E-4</c:v>
                </c:pt>
                <c:pt idx="347">
                  <c:v>8.6550699999999995E-4</c:v>
                </c:pt>
                <c:pt idx="348">
                  <c:v>7.3214199999999997E-4</c:v>
                </c:pt>
                <c:pt idx="349">
                  <c:v>1.1118499999999999E-3</c:v>
                </c:pt>
                <c:pt idx="350">
                  <c:v>7.9392500000000001E-4</c:v>
                </c:pt>
                <c:pt idx="351">
                  <c:v>6.92364E-4</c:v>
                </c:pt>
                <c:pt idx="352">
                  <c:v>8.7401999999999998E-4</c:v>
                </c:pt>
                <c:pt idx="353">
                  <c:v>7.4397500000000002E-4</c:v>
                </c:pt>
                <c:pt idx="354">
                  <c:v>8.6707899999999998E-4</c:v>
                </c:pt>
                <c:pt idx="355">
                  <c:v>7.7959800000000005E-4</c:v>
                </c:pt>
                <c:pt idx="356">
                  <c:v>8.19664E-4</c:v>
                </c:pt>
                <c:pt idx="357">
                  <c:v>8.6038599999999999E-4</c:v>
                </c:pt>
                <c:pt idx="358">
                  <c:v>9.8743599999999996E-4</c:v>
                </c:pt>
                <c:pt idx="359">
                  <c:v>1.4908899999999999E-3</c:v>
                </c:pt>
                <c:pt idx="360">
                  <c:v>8.8586700000000003E-4</c:v>
                </c:pt>
                <c:pt idx="361">
                  <c:v>9.0601199999999998E-4</c:v>
                </c:pt>
                <c:pt idx="362">
                  <c:v>8.0663499999999999E-4</c:v>
                </c:pt>
                <c:pt idx="363">
                  <c:v>8.2788000000000002E-4</c:v>
                </c:pt>
                <c:pt idx="364">
                  <c:v>7.6312199999999998E-4</c:v>
                </c:pt>
                <c:pt idx="365">
                  <c:v>1.0331400000000001E-3</c:v>
                </c:pt>
                <c:pt idx="366">
                  <c:v>7.9202199999999997E-4</c:v>
                </c:pt>
                <c:pt idx="367">
                  <c:v>8.9906399999999998E-4</c:v>
                </c:pt>
                <c:pt idx="368">
                  <c:v>7.9998700000000005E-4</c:v>
                </c:pt>
                <c:pt idx="369">
                  <c:v>8.0524500000000001E-4</c:v>
                </c:pt>
                <c:pt idx="370">
                  <c:v>1.0900899999999999E-3</c:v>
                </c:pt>
                <c:pt idx="371">
                  <c:v>1.0693199999999999E-3</c:v>
                </c:pt>
                <c:pt idx="372">
                  <c:v>7.9327800000000002E-4</c:v>
                </c:pt>
                <c:pt idx="373">
                  <c:v>8.2031400000000005E-4</c:v>
                </c:pt>
                <c:pt idx="374">
                  <c:v>8.9486299999999997E-4</c:v>
                </c:pt>
                <c:pt idx="375">
                  <c:v>8.4079200000000004E-4</c:v>
                </c:pt>
                <c:pt idx="376">
                  <c:v>8.3451100000000002E-4</c:v>
                </c:pt>
                <c:pt idx="377">
                  <c:v>8.7813699999999997E-4</c:v>
                </c:pt>
                <c:pt idx="378">
                  <c:v>8.0588299999999997E-4</c:v>
                </c:pt>
                <c:pt idx="379">
                  <c:v>1.2648500000000001E-3</c:v>
                </c:pt>
                <c:pt idx="380">
                  <c:v>1.2610500000000001E-3</c:v>
                </c:pt>
                <c:pt idx="381">
                  <c:v>8.59134E-4</c:v>
                </c:pt>
                <c:pt idx="382">
                  <c:v>8.2393400000000002E-4</c:v>
                </c:pt>
                <c:pt idx="383">
                  <c:v>1.34384E-3</c:v>
                </c:pt>
                <c:pt idx="384">
                  <c:v>7.6188299999999998E-4</c:v>
                </c:pt>
                <c:pt idx="385">
                  <c:v>9.3351899999999995E-4</c:v>
                </c:pt>
                <c:pt idx="386">
                  <c:v>7.61636E-4</c:v>
                </c:pt>
                <c:pt idx="387">
                  <c:v>8.3958600000000002E-4</c:v>
                </c:pt>
                <c:pt idx="388">
                  <c:v>7.2695400000000003E-4</c:v>
                </c:pt>
                <c:pt idx="389">
                  <c:v>1.206E-3</c:v>
                </c:pt>
                <c:pt idx="390">
                  <c:v>8.2346399999999999E-4</c:v>
                </c:pt>
                <c:pt idx="391">
                  <c:v>8.4555600000000002E-4</c:v>
                </c:pt>
                <c:pt idx="392">
                  <c:v>1.0724599999999999E-3</c:v>
                </c:pt>
                <c:pt idx="393">
                  <c:v>1.31204E-3</c:v>
                </c:pt>
                <c:pt idx="394">
                  <c:v>9.0530199999999997E-4</c:v>
                </c:pt>
                <c:pt idx="395">
                  <c:v>9.4436100000000001E-4</c:v>
                </c:pt>
                <c:pt idx="396">
                  <c:v>1.1171499999999999E-3</c:v>
                </c:pt>
                <c:pt idx="397">
                  <c:v>8.2368100000000004E-4</c:v>
                </c:pt>
                <c:pt idx="398">
                  <c:v>9.2253599999999995E-4</c:v>
                </c:pt>
                <c:pt idx="399">
                  <c:v>8.5904999999999998E-4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426-8B71-83989171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68192"/>
        <c:axId val="1849010288"/>
      </c:lineChart>
      <c:catAx>
        <c:axId val="20479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0288"/>
        <c:crosses val="autoZero"/>
        <c:auto val="1"/>
        <c:lblAlgn val="ctr"/>
        <c:lblOffset val="100"/>
        <c:noMultiLvlLbl val="0"/>
      </c:catAx>
      <c:valAx>
        <c:axId val="18490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3</xdr:row>
      <xdr:rowOff>22860</xdr:rowOff>
    </xdr:from>
    <xdr:to>
      <xdr:col>16</xdr:col>
      <xdr:colOff>320040</xdr:colOff>
      <xdr:row>18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60960</xdr:rowOff>
    </xdr:from>
    <xdr:to>
      <xdr:col>16</xdr:col>
      <xdr:colOff>342900</xdr:colOff>
      <xdr:row>34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556260</xdr:colOff>
      <xdr:row>35</xdr:row>
      <xdr:rowOff>83820</xdr:rowOff>
    </xdr:from>
    <xdr:to>
      <xdr:col>16</xdr:col>
      <xdr:colOff>251460</xdr:colOff>
      <xdr:row>50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3</xdr:row>
      <xdr:rowOff>15240</xdr:rowOff>
    </xdr:from>
    <xdr:to>
      <xdr:col>15</xdr:col>
      <xdr:colOff>236220</xdr:colOff>
      <xdr:row>18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19</xdr:row>
      <xdr:rowOff>45720</xdr:rowOff>
    </xdr:from>
    <xdr:to>
      <xdr:col>15</xdr:col>
      <xdr:colOff>259080</xdr:colOff>
      <xdr:row>34</xdr:row>
      <xdr:rowOff>45720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3</xdr:row>
      <xdr:rowOff>60960</xdr:rowOff>
    </xdr:from>
    <xdr:to>
      <xdr:col>15</xdr:col>
      <xdr:colOff>220980</xdr:colOff>
      <xdr:row>18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36</xdr:row>
      <xdr:rowOff>91440</xdr:rowOff>
    </xdr:from>
    <xdr:to>
      <xdr:col>15</xdr:col>
      <xdr:colOff>312420</xdr:colOff>
      <xdr:row>51</xdr:row>
      <xdr:rowOff>91440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373380</xdr:colOff>
      <xdr:row>21</xdr:row>
      <xdr:rowOff>7620</xdr:rowOff>
    </xdr:from>
    <xdr:to>
      <xdr:col>15</xdr:col>
      <xdr:colOff>68580</xdr:colOff>
      <xdr:row>36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304800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workbookViewId="0">
      <selection activeCell="L38" sqref="L38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1.8681699999999999E-2</v>
      </c>
      <c r="B2">
        <v>-4.2145699999999999E-3</v>
      </c>
      <c r="C2">
        <v>0.99579399999999996</v>
      </c>
      <c r="D2">
        <v>3.75454E-2</v>
      </c>
      <c r="E2">
        <v>2.0097399999999999</v>
      </c>
      <c r="F2">
        <v>0</v>
      </c>
    </row>
    <row r="3" spans="1:6">
      <c r="A3">
        <v>1.56182E-2</v>
      </c>
      <c r="B3">
        <v>-3.5146399999999999E-3</v>
      </c>
      <c r="C3">
        <v>0.99649200000000004</v>
      </c>
      <c r="D3">
        <v>3.1413000000000003E-2</v>
      </c>
      <c r="E3">
        <v>2.0113099999999999</v>
      </c>
      <c r="F3">
        <v>1</v>
      </c>
    </row>
    <row r="4" spans="1:6">
      <c r="A4">
        <v>1.6824599999999999E-2</v>
      </c>
      <c r="B4">
        <v>-3.81248E-3</v>
      </c>
      <c r="C4">
        <v>0.99619500000000005</v>
      </c>
      <c r="D4">
        <v>3.4027300000000003E-2</v>
      </c>
      <c r="E4">
        <v>2.0224700000000002</v>
      </c>
      <c r="F4">
        <v>2</v>
      </c>
    </row>
    <row r="5" spans="1:6">
      <c r="A5">
        <v>1.6462500000000001E-2</v>
      </c>
      <c r="B5">
        <v>-3.7491400000000002E-3</v>
      </c>
      <c r="C5">
        <v>0.99625799999999998</v>
      </c>
      <c r="D5">
        <v>3.3471899999999999E-2</v>
      </c>
      <c r="E5">
        <v>2.03322</v>
      </c>
      <c r="F5">
        <v>3</v>
      </c>
    </row>
    <row r="6" spans="1:6">
      <c r="A6">
        <v>1.7158300000000001E-2</v>
      </c>
      <c r="B6">
        <v>-3.8966500000000002E-3</v>
      </c>
      <c r="C6">
        <v>0.99611099999999997</v>
      </c>
      <c r="D6">
        <v>3.4764799999999998E-2</v>
      </c>
      <c r="E6">
        <v>2.0261200000000001</v>
      </c>
      <c r="F6">
        <v>4</v>
      </c>
    </row>
    <row r="7" spans="1:6">
      <c r="A7">
        <v>1.7946400000000001E-2</v>
      </c>
      <c r="B7">
        <v>-4.0322099999999996E-3</v>
      </c>
      <c r="C7">
        <v>0.99597599999999997</v>
      </c>
      <c r="D7">
        <v>3.5951400000000001E-2</v>
      </c>
      <c r="E7">
        <v>2.0032700000000001</v>
      </c>
      <c r="F7">
        <v>5</v>
      </c>
    </row>
    <row r="8" spans="1:6">
      <c r="A8">
        <v>1.5792299999999999E-2</v>
      </c>
      <c r="B8">
        <v>-3.5602300000000002E-3</v>
      </c>
      <c r="C8">
        <v>0.99644600000000005</v>
      </c>
      <c r="D8">
        <v>3.18137E-2</v>
      </c>
      <c r="E8">
        <v>2.0145</v>
      </c>
      <c r="F8">
        <v>6</v>
      </c>
    </row>
    <row r="9" spans="1:6">
      <c r="A9">
        <v>1.7937600000000001E-2</v>
      </c>
      <c r="B9">
        <v>-4.0585200000000004E-3</v>
      </c>
      <c r="C9">
        <v>0.99595</v>
      </c>
      <c r="D9">
        <v>3.6181600000000001E-2</v>
      </c>
      <c r="E9">
        <v>2.01708</v>
      </c>
      <c r="F9">
        <v>7</v>
      </c>
    </row>
    <row r="10" spans="1:6">
      <c r="A10">
        <v>1.59387E-2</v>
      </c>
      <c r="B10">
        <v>-3.6334000000000002E-3</v>
      </c>
      <c r="C10">
        <v>0.99637299999999995</v>
      </c>
      <c r="D10">
        <v>3.24563E-2</v>
      </c>
      <c r="E10">
        <v>2.0363199999999999</v>
      </c>
      <c r="F10">
        <v>8</v>
      </c>
    </row>
    <row r="11" spans="1:6">
      <c r="A11">
        <v>1.6330899999999999E-2</v>
      </c>
      <c r="B11">
        <v>-3.6958799999999999E-3</v>
      </c>
      <c r="C11">
        <v>0.99631099999999995</v>
      </c>
      <c r="D11">
        <v>3.3004800000000001E-2</v>
      </c>
      <c r="E11">
        <v>2.0209999999999999</v>
      </c>
      <c r="F11">
        <v>9</v>
      </c>
    </row>
    <row r="12" spans="1:6">
      <c r="A12">
        <v>1.6572900000000002E-2</v>
      </c>
      <c r="B12">
        <v>-3.7841400000000001E-3</v>
      </c>
      <c r="C12">
        <v>0.99622299999999997</v>
      </c>
      <c r="D12">
        <v>3.3778900000000001E-2</v>
      </c>
      <c r="E12">
        <v>2.0381999999999998</v>
      </c>
      <c r="F12">
        <v>10</v>
      </c>
    </row>
    <row r="13" spans="1:6">
      <c r="A13">
        <v>1.7238799999999999E-2</v>
      </c>
      <c r="B13">
        <v>-3.9358300000000004E-3</v>
      </c>
      <c r="C13">
        <v>0.99607199999999996</v>
      </c>
      <c r="D13">
        <v>3.5107899999999997E-2</v>
      </c>
      <c r="E13">
        <v>2.0365700000000002</v>
      </c>
      <c r="F13">
        <v>11</v>
      </c>
    </row>
    <row r="14" spans="1:6">
      <c r="A14">
        <v>1.83001E-2</v>
      </c>
      <c r="B14">
        <v>-4.1572400000000004E-3</v>
      </c>
      <c r="C14">
        <v>0.99585100000000004</v>
      </c>
      <c r="D14">
        <v>3.7044500000000001E-2</v>
      </c>
      <c r="E14">
        <v>2.0242900000000001</v>
      </c>
      <c r="F14">
        <v>12</v>
      </c>
    </row>
    <row r="15" spans="1:6">
      <c r="A15">
        <v>1.6264799999999999E-2</v>
      </c>
      <c r="B15">
        <v>-3.7527799999999998E-3</v>
      </c>
      <c r="C15">
        <v>0.99625399999999997</v>
      </c>
      <c r="D15">
        <v>3.3503900000000003E-2</v>
      </c>
      <c r="E15">
        <v>2.0598999999999998</v>
      </c>
      <c r="F15">
        <v>13</v>
      </c>
    </row>
    <row r="16" spans="1:6">
      <c r="A16">
        <v>1.66935E-2</v>
      </c>
      <c r="B16">
        <v>-3.82176E-3</v>
      </c>
      <c r="C16">
        <v>0.99618600000000002</v>
      </c>
      <c r="D16">
        <v>3.4108699999999999E-2</v>
      </c>
      <c r="E16">
        <v>2.0432399999999999</v>
      </c>
      <c r="F16">
        <v>14</v>
      </c>
    </row>
    <row r="17" spans="1:6">
      <c r="A17">
        <v>1.7978999999999998E-2</v>
      </c>
      <c r="B17">
        <v>-4.1062199999999998E-3</v>
      </c>
      <c r="C17">
        <v>0.99590199999999995</v>
      </c>
      <c r="D17">
        <v>3.6598600000000002E-2</v>
      </c>
      <c r="E17">
        <v>2.0356299999999998</v>
      </c>
      <c r="F17">
        <v>15</v>
      </c>
    </row>
    <row r="18" spans="1:6">
      <c r="A18">
        <v>1.6400100000000001E-2</v>
      </c>
      <c r="B18">
        <v>-3.7488399999999998E-3</v>
      </c>
      <c r="C18">
        <v>0.99625799999999998</v>
      </c>
      <c r="D18">
        <v>3.3469400000000003E-2</v>
      </c>
      <c r="E18">
        <v>2.04081</v>
      </c>
      <c r="F18">
        <v>16</v>
      </c>
    </row>
    <row r="19" spans="1:6">
      <c r="A19">
        <v>1.7576600000000001E-2</v>
      </c>
      <c r="B19">
        <v>-4.0211300000000004E-3</v>
      </c>
      <c r="C19">
        <v>0.99598699999999996</v>
      </c>
      <c r="D19">
        <v>3.5854499999999997E-2</v>
      </c>
      <c r="E19">
        <v>2.0399099999999999</v>
      </c>
      <c r="F19">
        <v>17</v>
      </c>
    </row>
    <row r="20" spans="1:6">
      <c r="A20">
        <v>1.6378199999999999E-2</v>
      </c>
      <c r="B20">
        <v>-3.7727199999999998E-3</v>
      </c>
      <c r="C20">
        <v>0.99623399999999995</v>
      </c>
      <c r="D20">
        <v>3.3678699999999999E-2</v>
      </c>
      <c r="E20">
        <v>2.0563199999999999</v>
      </c>
      <c r="F20">
        <v>18</v>
      </c>
    </row>
    <row r="21" spans="1:6">
      <c r="A21">
        <v>1.76486E-2</v>
      </c>
      <c r="B21">
        <v>-4.0683300000000002E-3</v>
      </c>
      <c r="C21">
        <v>0.99594000000000005</v>
      </c>
      <c r="D21">
        <v>3.6267399999999998E-2</v>
      </c>
      <c r="E21">
        <v>2.05497</v>
      </c>
      <c r="F21">
        <v>19</v>
      </c>
    </row>
    <row r="22" spans="1:6">
      <c r="A22">
        <v>1.6635199999999999E-2</v>
      </c>
      <c r="B22">
        <v>-3.8470499999999999E-3</v>
      </c>
      <c r="C22">
        <v>0.99616000000000005</v>
      </c>
      <c r="D22">
        <v>3.4330300000000001E-2</v>
      </c>
      <c r="E22">
        <v>2.06372</v>
      </c>
      <c r="F22">
        <v>20</v>
      </c>
    </row>
    <row r="23" spans="1:6">
      <c r="A23">
        <v>1.7475500000000001E-2</v>
      </c>
      <c r="B23">
        <v>-4.0626500000000001E-3</v>
      </c>
      <c r="C23">
        <v>0.995946</v>
      </c>
      <c r="D23">
        <v>3.6217699999999999E-2</v>
      </c>
      <c r="E23">
        <v>2.0724900000000002</v>
      </c>
      <c r="F23">
        <v>21</v>
      </c>
    </row>
    <row r="24" spans="1:6">
      <c r="A24">
        <v>1.6292600000000001E-2</v>
      </c>
      <c r="B24">
        <v>-3.7474499999999998E-3</v>
      </c>
      <c r="C24">
        <v>0.99626000000000003</v>
      </c>
      <c r="D24">
        <v>3.3457199999999999E-2</v>
      </c>
      <c r="E24">
        <v>2.0535199999999998</v>
      </c>
      <c r="F24">
        <v>22</v>
      </c>
    </row>
    <row r="25" spans="1:6">
      <c r="A25">
        <v>1.6487499999999999E-2</v>
      </c>
      <c r="B25">
        <v>-3.8162999999999999E-3</v>
      </c>
      <c r="C25">
        <v>0.99619100000000005</v>
      </c>
      <c r="D25">
        <v>3.4060800000000002E-2</v>
      </c>
      <c r="E25">
        <v>2.0658599999999998</v>
      </c>
      <c r="F25">
        <v>23</v>
      </c>
    </row>
    <row r="26" spans="1:6">
      <c r="A26">
        <v>1.7970300000000002E-2</v>
      </c>
      <c r="B26">
        <v>-4.2069300000000002E-3</v>
      </c>
      <c r="C26">
        <v>0.99580199999999996</v>
      </c>
      <c r="D26">
        <v>3.7478600000000001E-2</v>
      </c>
      <c r="E26">
        <v>2.0855899999999998</v>
      </c>
      <c r="F26">
        <v>24</v>
      </c>
    </row>
    <row r="27" spans="1:6">
      <c r="A27">
        <v>1.66222E-2</v>
      </c>
      <c r="B27">
        <v>-3.8822000000000001E-3</v>
      </c>
      <c r="C27">
        <v>0.99612500000000004</v>
      </c>
      <c r="D27">
        <v>3.4638299999999997E-2</v>
      </c>
      <c r="E27">
        <v>2.08385</v>
      </c>
      <c r="F27">
        <v>25</v>
      </c>
    </row>
    <row r="28" spans="1:6">
      <c r="A28">
        <v>1.7499299999999999E-2</v>
      </c>
      <c r="B28">
        <v>-4.0418099999999998E-3</v>
      </c>
      <c r="C28">
        <v>0.99596600000000002</v>
      </c>
      <c r="D28">
        <v>3.6035400000000002E-2</v>
      </c>
      <c r="E28">
        <v>2.05925</v>
      </c>
      <c r="F28">
        <v>26</v>
      </c>
    </row>
    <row r="29" spans="1:6">
      <c r="A29">
        <v>1.8148600000000001E-2</v>
      </c>
      <c r="B29">
        <v>-4.2516200000000002E-3</v>
      </c>
      <c r="C29">
        <v>0.995757</v>
      </c>
      <c r="D29">
        <v>3.7868800000000001E-2</v>
      </c>
      <c r="E29">
        <v>2.0865999999999998</v>
      </c>
      <c r="F29">
        <v>27</v>
      </c>
    </row>
    <row r="30" spans="1:6">
      <c r="A30">
        <v>1.7172099999999999E-2</v>
      </c>
      <c r="B30">
        <v>-4.0021500000000003E-3</v>
      </c>
      <c r="C30">
        <v>0.99600599999999995</v>
      </c>
      <c r="D30">
        <v>3.5688499999999998E-2</v>
      </c>
      <c r="E30">
        <v>2.0782799999999999</v>
      </c>
      <c r="F30">
        <v>28</v>
      </c>
    </row>
    <row r="31" spans="1:6">
      <c r="A31">
        <v>1.67E-2</v>
      </c>
      <c r="B31">
        <v>-3.9262100000000003E-3</v>
      </c>
      <c r="C31">
        <v>0.99608099999999999</v>
      </c>
      <c r="D31">
        <v>3.5023699999999998E-2</v>
      </c>
      <c r="E31">
        <v>2.0972300000000001</v>
      </c>
      <c r="F31">
        <v>29</v>
      </c>
    </row>
    <row r="32" spans="1:6">
      <c r="A32">
        <v>1.7871999999999999E-2</v>
      </c>
      <c r="B32">
        <v>-4.2400299999999997E-3</v>
      </c>
      <c r="C32">
        <v>0.99576900000000002</v>
      </c>
      <c r="D32">
        <v>3.7767700000000001E-2</v>
      </c>
      <c r="E32">
        <v>2.1132300000000002</v>
      </c>
      <c r="F32">
        <v>30</v>
      </c>
    </row>
    <row r="33" spans="1:6">
      <c r="A33">
        <v>1.6733600000000001E-2</v>
      </c>
      <c r="B33">
        <v>-3.9558500000000003E-3</v>
      </c>
      <c r="C33">
        <v>0.99605200000000005</v>
      </c>
      <c r="D33">
        <v>3.5283200000000001E-2</v>
      </c>
      <c r="E33">
        <v>2.10853</v>
      </c>
      <c r="F33">
        <v>31</v>
      </c>
    </row>
    <row r="34" spans="1:6">
      <c r="A34">
        <v>1.7382700000000001E-2</v>
      </c>
      <c r="B34">
        <v>-4.1082200000000001E-3</v>
      </c>
      <c r="C34">
        <v>0.99590000000000001</v>
      </c>
      <c r="D34">
        <v>3.6616200000000002E-2</v>
      </c>
      <c r="E34">
        <v>2.1064699999999998</v>
      </c>
      <c r="F34">
        <v>32</v>
      </c>
    </row>
    <row r="35" spans="1:6">
      <c r="A35">
        <v>1.8218399999999999E-2</v>
      </c>
      <c r="B35">
        <v>-4.3307099999999998E-3</v>
      </c>
      <c r="C35">
        <v>0.99567899999999998</v>
      </c>
      <c r="D35">
        <v>3.8559099999999999E-2</v>
      </c>
      <c r="E35">
        <v>2.1164900000000002</v>
      </c>
      <c r="F35">
        <v>33</v>
      </c>
    </row>
    <row r="36" spans="1:6">
      <c r="A36">
        <v>1.9055099999999998E-2</v>
      </c>
      <c r="B36">
        <v>-4.4853100000000002E-3</v>
      </c>
      <c r="C36">
        <v>0.99552499999999999</v>
      </c>
      <c r="D36">
        <v>3.9906900000000002E-2</v>
      </c>
      <c r="E36">
        <v>2.0942799999999999</v>
      </c>
      <c r="F36">
        <v>34</v>
      </c>
    </row>
    <row r="37" spans="1:6">
      <c r="A37">
        <v>1.7060200000000001E-2</v>
      </c>
      <c r="B37">
        <v>-4.0764499999999997E-3</v>
      </c>
      <c r="C37">
        <v>0.99593200000000004</v>
      </c>
      <c r="D37">
        <v>3.63384E-2</v>
      </c>
      <c r="E37">
        <v>2.13001</v>
      </c>
      <c r="F37">
        <v>35</v>
      </c>
    </row>
    <row r="38" spans="1:6">
      <c r="A38">
        <v>1.7492899999999999E-2</v>
      </c>
      <c r="B38">
        <v>-4.1696900000000002E-3</v>
      </c>
      <c r="C38">
        <v>0.99583900000000003</v>
      </c>
      <c r="D38">
        <v>3.71533E-2</v>
      </c>
      <c r="E38">
        <v>2.1238999999999999</v>
      </c>
      <c r="F38">
        <v>36</v>
      </c>
    </row>
    <row r="39" spans="1:6">
      <c r="A39">
        <v>1.79553E-2</v>
      </c>
      <c r="B39">
        <v>-4.2834099999999996E-3</v>
      </c>
      <c r="C39">
        <v>0.995726</v>
      </c>
      <c r="D39">
        <v>3.8146399999999997E-2</v>
      </c>
      <c r="E39">
        <v>2.12452</v>
      </c>
      <c r="F39">
        <v>37</v>
      </c>
    </row>
    <row r="40" spans="1:6">
      <c r="A40">
        <v>1.7078200000000002E-2</v>
      </c>
      <c r="B40">
        <v>-4.1047699999999998E-3</v>
      </c>
      <c r="C40">
        <v>0.99590400000000001</v>
      </c>
      <c r="D40">
        <v>3.6586E-2</v>
      </c>
      <c r="E40">
        <v>2.1422599999999998</v>
      </c>
      <c r="F40">
        <v>38</v>
      </c>
    </row>
    <row r="41" spans="1:6">
      <c r="A41">
        <v>1.8013100000000001E-2</v>
      </c>
      <c r="B41">
        <v>-4.3190499999999996E-3</v>
      </c>
      <c r="C41">
        <v>0.99568999999999996</v>
      </c>
      <c r="D41">
        <v>3.8457400000000003E-2</v>
      </c>
      <c r="E41">
        <v>2.13496</v>
      </c>
      <c r="F41">
        <v>39</v>
      </c>
    </row>
    <row r="42" spans="1:6">
      <c r="A42">
        <v>1.8976400000000001E-2</v>
      </c>
      <c r="B42">
        <v>-4.54391E-3</v>
      </c>
      <c r="C42">
        <v>0.99546599999999996</v>
      </c>
      <c r="D42">
        <v>4.04172E-2</v>
      </c>
      <c r="E42">
        <v>2.1298699999999999</v>
      </c>
      <c r="F42">
        <v>40</v>
      </c>
    </row>
    <row r="43" spans="1:6">
      <c r="A43">
        <v>1.8775400000000001E-2</v>
      </c>
      <c r="B43">
        <v>-4.5297699999999998E-3</v>
      </c>
      <c r="C43">
        <v>0.99548000000000003</v>
      </c>
      <c r="D43">
        <v>4.0294200000000002E-2</v>
      </c>
      <c r="E43">
        <v>2.1461100000000002</v>
      </c>
      <c r="F43">
        <v>41</v>
      </c>
    </row>
    <row r="44" spans="1:6">
      <c r="A44">
        <v>1.8518799999999998E-2</v>
      </c>
      <c r="B44">
        <v>-4.4814399999999997E-3</v>
      </c>
      <c r="C44">
        <v>0.995529</v>
      </c>
      <c r="D44">
        <v>3.9873199999999998E-2</v>
      </c>
      <c r="E44">
        <v>2.1531099999999999</v>
      </c>
      <c r="F44">
        <v>42</v>
      </c>
    </row>
    <row r="45" spans="1:6">
      <c r="A45">
        <v>1.90034E-2</v>
      </c>
      <c r="B45">
        <v>-4.5591599999999996E-3</v>
      </c>
      <c r="C45">
        <v>0.99545099999999997</v>
      </c>
      <c r="D45">
        <v>4.0550000000000003E-2</v>
      </c>
      <c r="E45">
        <v>2.1338300000000001</v>
      </c>
      <c r="F45">
        <v>43</v>
      </c>
    </row>
    <row r="46" spans="1:6">
      <c r="A46">
        <v>1.7488799999999999E-2</v>
      </c>
      <c r="B46">
        <v>-4.2578800000000003E-3</v>
      </c>
      <c r="C46">
        <v>0.99575100000000005</v>
      </c>
      <c r="D46">
        <v>3.7923499999999999E-2</v>
      </c>
      <c r="E46">
        <v>2.1684399999999999</v>
      </c>
      <c r="F46">
        <v>44</v>
      </c>
    </row>
    <row r="47" spans="1:6">
      <c r="A47">
        <v>1.8037299999999999E-2</v>
      </c>
      <c r="B47">
        <v>-4.3665500000000003E-3</v>
      </c>
      <c r="C47">
        <v>0.99564299999999994</v>
      </c>
      <c r="D47">
        <v>3.8871700000000002E-2</v>
      </c>
      <c r="E47">
        <v>2.1550799999999999</v>
      </c>
      <c r="F47">
        <v>45</v>
      </c>
    </row>
    <row r="48" spans="1:6">
      <c r="A48">
        <v>1.9571999999999999E-2</v>
      </c>
      <c r="B48">
        <v>-4.7421199999999998E-3</v>
      </c>
      <c r="C48">
        <v>0.99526899999999996</v>
      </c>
      <c r="D48">
        <v>4.2141499999999998E-2</v>
      </c>
      <c r="E48">
        <v>2.1531600000000002</v>
      </c>
      <c r="F48">
        <v>46</v>
      </c>
    </row>
    <row r="49" spans="1:6">
      <c r="A49">
        <v>1.8723199999999999E-2</v>
      </c>
      <c r="B49">
        <v>-4.6016499999999997E-3</v>
      </c>
      <c r="C49">
        <v>0.99540899999999999</v>
      </c>
      <c r="D49">
        <v>4.0919799999999999E-2</v>
      </c>
      <c r="E49">
        <v>2.1855099999999998</v>
      </c>
      <c r="F49">
        <v>47</v>
      </c>
    </row>
    <row r="50" spans="1:6">
      <c r="A50">
        <v>2.57398E-2</v>
      </c>
      <c r="B50">
        <v>-4.9599700000000002E-3</v>
      </c>
      <c r="C50">
        <v>0.99505200000000005</v>
      </c>
      <c r="D50">
        <v>4.4033099999999999E-2</v>
      </c>
      <c r="E50">
        <v>1.7107000000000001</v>
      </c>
      <c r="F50">
        <v>48</v>
      </c>
    </row>
    <row r="51" spans="1:6">
      <c r="A51">
        <v>2.03495E-2</v>
      </c>
      <c r="B51">
        <v>-5.2480900000000004E-3</v>
      </c>
      <c r="C51">
        <v>0.99476600000000004</v>
      </c>
      <c r="D51">
        <v>4.6529000000000001E-2</v>
      </c>
      <c r="E51">
        <v>2.2865000000000002</v>
      </c>
      <c r="F51">
        <v>49</v>
      </c>
    </row>
    <row r="52" spans="1:6">
      <c r="A52">
        <v>1.9570799999999999E-2</v>
      </c>
      <c r="B52">
        <v>-5.0452400000000003E-3</v>
      </c>
      <c r="C52">
        <v>0.99496700000000005</v>
      </c>
      <c r="D52">
        <v>4.4772399999999997E-2</v>
      </c>
      <c r="E52">
        <v>2.2877100000000001</v>
      </c>
      <c r="F52">
        <v>50</v>
      </c>
    </row>
    <row r="53" spans="1:6">
      <c r="A53">
        <v>1.9655200000000001E-2</v>
      </c>
      <c r="B53">
        <v>-5.0780599999999997E-3</v>
      </c>
      <c r="C53">
        <v>0.99493500000000001</v>
      </c>
      <c r="D53">
        <v>4.5056899999999997E-2</v>
      </c>
      <c r="E53">
        <v>2.29237</v>
      </c>
      <c r="F53">
        <v>51</v>
      </c>
    </row>
    <row r="54" spans="1:6">
      <c r="A54">
        <v>2.0240500000000002E-2</v>
      </c>
      <c r="B54">
        <v>-5.2874999999999997E-3</v>
      </c>
      <c r="C54">
        <v>0.994726</v>
      </c>
      <c r="D54">
        <v>4.6869899999999999E-2</v>
      </c>
      <c r="E54">
        <v>2.3156500000000002</v>
      </c>
      <c r="F54">
        <v>52</v>
      </c>
    </row>
    <row r="55" spans="1:6">
      <c r="A55">
        <v>2.12877E-2</v>
      </c>
      <c r="B55">
        <v>-5.5158200000000003E-3</v>
      </c>
      <c r="C55">
        <v>0.99449900000000002</v>
      </c>
      <c r="D55">
        <v>4.88426E-2</v>
      </c>
      <c r="E55">
        <v>2.2944</v>
      </c>
      <c r="F55">
        <v>53</v>
      </c>
    </row>
    <row r="56" spans="1:6">
      <c r="A56">
        <v>2.3572900000000001E-2</v>
      </c>
      <c r="B56">
        <v>-6.1499500000000004E-3</v>
      </c>
      <c r="C56">
        <v>0.993869</v>
      </c>
      <c r="D56">
        <v>5.4300300000000003E-2</v>
      </c>
      <c r="E56">
        <v>2.3035100000000002</v>
      </c>
      <c r="F56">
        <v>54</v>
      </c>
    </row>
    <row r="57" spans="1:6">
      <c r="A57">
        <v>2.13419E-2</v>
      </c>
      <c r="B57">
        <v>-5.6698499999999997E-3</v>
      </c>
      <c r="C57">
        <v>0.99434599999999995</v>
      </c>
      <c r="D57">
        <v>5.0171100000000003E-2</v>
      </c>
      <c r="E57">
        <v>2.3508200000000001</v>
      </c>
      <c r="F57">
        <v>55</v>
      </c>
    </row>
    <row r="58" spans="1:6">
      <c r="A58">
        <v>2.1247700000000001E-2</v>
      </c>
      <c r="B58">
        <v>-5.6123099999999997E-3</v>
      </c>
      <c r="C58">
        <v>0.99440300000000004</v>
      </c>
      <c r="D58">
        <v>4.9674999999999997E-2</v>
      </c>
      <c r="E58">
        <v>2.3378999999999999</v>
      </c>
      <c r="F58">
        <v>56</v>
      </c>
    </row>
    <row r="59" spans="1:6">
      <c r="A59">
        <v>2.06245E-2</v>
      </c>
      <c r="B59">
        <v>-5.45935E-3</v>
      </c>
      <c r="C59">
        <v>0.994556</v>
      </c>
      <c r="D59">
        <v>4.8355099999999998E-2</v>
      </c>
      <c r="E59">
        <v>2.3445499999999999</v>
      </c>
      <c r="F59">
        <v>57</v>
      </c>
    </row>
    <row r="60" spans="1:6">
      <c r="A60">
        <v>2.1799099999999998E-2</v>
      </c>
      <c r="B60">
        <v>-5.8567799999999998E-3</v>
      </c>
      <c r="C60">
        <v>0.99416000000000004</v>
      </c>
      <c r="D60">
        <v>5.1781000000000001E-2</v>
      </c>
      <c r="E60">
        <v>2.3753700000000002</v>
      </c>
      <c r="F60">
        <v>58</v>
      </c>
    </row>
    <row r="61" spans="1:6">
      <c r="A61">
        <v>2.1877899999999999E-2</v>
      </c>
      <c r="B61">
        <v>-5.8992699999999999E-3</v>
      </c>
      <c r="C61">
        <v>0.99411799999999995</v>
      </c>
      <c r="D61">
        <v>5.2146499999999998E-2</v>
      </c>
      <c r="E61">
        <v>2.3835299999999999</v>
      </c>
      <c r="F61">
        <v>59</v>
      </c>
    </row>
    <row r="62" spans="1:6">
      <c r="A62">
        <v>2.2423599999999998E-2</v>
      </c>
      <c r="B62">
        <v>-6.0394400000000001E-3</v>
      </c>
      <c r="C62">
        <v>0.99397899999999995</v>
      </c>
      <c r="D62">
        <v>5.33514E-2</v>
      </c>
      <c r="E62">
        <v>2.3792499999999999</v>
      </c>
      <c r="F62">
        <v>60</v>
      </c>
    </row>
    <row r="63" spans="1:6">
      <c r="A63">
        <v>2.0805199999999999E-2</v>
      </c>
      <c r="B63">
        <v>-5.7137500000000001E-3</v>
      </c>
      <c r="C63">
        <v>0.99430300000000005</v>
      </c>
      <c r="D63">
        <v>5.0549400000000001E-2</v>
      </c>
      <c r="E63">
        <v>2.4296500000000001</v>
      </c>
      <c r="F63">
        <v>61</v>
      </c>
    </row>
    <row r="64" spans="1:6">
      <c r="A64">
        <v>2.2687499999999999E-2</v>
      </c>
      <c r="B64">
        <v>-6.3239000000000004E-3</v>
      </c>
      <c r="C64">
        <v>0.99369600000000002</v>
      </c>
      <c r="D64">
        <v>5.5792099999999997E-2</v>
      </c>
      <c r="E64">
        <v>2.4591599999999998</v>
      </c>
      <c r="F64">
        <v>62</v>
      </c>
    </row>
    <row r="65" spans="1:6">
      <c r="A65">
        <v>2.3847799999999999E-2</v>
      </c>
      <c r="B65">
        <v>-6.6953200000000003E-3</v>
      </c>
      <c r="C65">
        <v>0.99332699999999996</v>
      </c>
      <c r="D65">
        <v>5.89697E-2</v>
      </c>
      <c r="E65">
        <v>2.4727600000000001</v>
      </c>
      <c r="F65">
        <v>63</v>
      </c>
    </row>
    <row r="66" spans="1:6">
      <c r="A66">
        <v>2.22937E-2</v>
      </c>
      <c r="B66">
        <v>-6.37318E-3</v>
      </c>
      <c r="C66">
        <v>0.99364699999999995</v>
      </c>
      <c r="D66">
        <v>5.6214300000000002E-2</v>
      </c>
      <c r="E66">
        <v>2.5215399999999999</v>
      </c>
      <c r="F66">
        <v>64</v>
      </c>
    </row>
    <row r="67" spans="1:6">
      <c r="A67">
        <v>2.3174199999999999E-2</v>
      </c>
      <c r="B67">
        <v>-6.6647900000000003E-3</v>
      </c>
      <c r="C67">
        <v>0.99335700000000005</v>
      </c>
      <c r="D67">
        <v>5.8708900000000001E-2</v>
      </c>
      <c r="E67">
        <v>2.5333700000000001</v>
      </c>
      <c r="F67">
        <v>65</v>
      </c>
    </row>
    <row r="68" spans="1:6">
      <c r="A68">
        <v>2.33774E-2</v>
      </c>
      <c r="B68">
        <v>-6.7758799999999998E-3</v>
      </c>
      <c r="C68">
        <v>0.99324699999999999</v>
      </c>
      <c r="D68">
        <v>5.9657599999999998E-2</v>
      </c>
      <c r="E68">
        <v>2.5519400000000001</v>
      </c>
      <c r="F68">
        <v>66</v>
      </c>
    </row>
    <row r="69" spans="1:6">
      <c r="A69">
        <v>2.4315900000000001E-2</v>
      </c>
      <c r="B69">
        <v>-7.2657099999999999E-3</v>
      </c>
      <c r="C69">
        <v>0.992761</v>
      </c>
      <c r="D69">
        <v>6.38296E-2</v>
      </c>
      <c r="E69">
        <v>2.6250200000000001</v>
      </c>
      <c r="F69">
        <v>67</v>
      </c>
    </row>
    <row r="70" spans="1:6">
      <c r="A70">
        <v>2.4391199999999998E-2</v>
      </c>
      <c r="B70">
        <v>-7.44007E-3</v>
      </c>
      <c r="C70">
        <v>0.99258800000000003</v>
      </c>
      <c r="D70">
        <v>6.5310400000000005E-2</v>
      </c>
      <c r="E70">
        <v>2.6776200000000001</v>
      </c>
      <c r="F70">
        <v>68</v>
      </c>
    </row>
    <row r="71" spans="1:6">
      <c r="A71">
        <v>2.6132200000000001E-2</v>
      </c>
      <c r="B71">
        <v>-8.1170300000000008E-3</v>
      </c>
      <c r="C71">
        <v>0.99191600000000002</v>
      </c>
      <c r="D71">
        <v>7.1038599999999993E-2</v>
      </c>
      <c r="E71">
        <v>2.7184400000000002</v>
      </c>
      <c r="F71">
        <v>69</v>
      </c>
    </row>
    <row r="72" spans="1:6">
      <c r="A72">
        <v>2.5008699999999998E-2</v>
      </c>
      <c r="B72">
        <v>-8.0486800000000008E-3</v>
      </c>
      <c r="C72">
        <v>0.99198399999999998</v>
      </c>
      <c r="D72">
        <v>7.0461700000000002E-2</v>
      </c>
      <c r="E72">
        <v>2.8174899999999998</v>
      </c>
      <c r="F72">
        <v>70</v>
      </c>
    </row>
    <row r="73" spans="1:6">
      <c r="A73">
        <v>2.7058700000000002E-2</v>
      </c>
      <c r="B73">
        <v>-9.0510699999999996E-3</v>
      </c>
      <c r="C73">
        <v>0.99099000000000004</v>
      </c>
      <c r="D73">
        <v>7.8887899999999997E-2</v>
      </c>
      <c r="E73">
        <v>2.9154399999999998</v>
      </c>
      <c r="F73">
        <v>71</v>
      </c>
    </row>
    <row r="74" spans="1:6">
      <c r="A74">
        <v>2.8168599999999999E-2</v>
      </c>
      <c r="B74">
        <v>-9.8849899999999997E-3</v>
      </c>
      <c r="C74">
        <v>0.99016400000000004</v>
      </c>
      <c r="D74">
        <v>8.5844000000000004E-2</v>
      </c>
      <c r="E74">
        <v>3.0475099999999999</v>
      </c>
      <c r="F74">
        <v>72</v>
      </c>
    </row>
    <row r="75" spans="1:6">
      <c r="A75">
        <v>3.0914400000000002E-2</v>
      </c>
      <c r="B75">
        <v>-1.1760100000000001E-2</v>
      </c>
      <c r="C75">
        <v>0.98830899999999999</v>
      </c>
      <c r="D75">
        <v>0.101311</v>
      </c>
      <c r="E75">
        <v>3.2771599999999999</v>
      </c>
      <c r="F75">
        <v>73</v>
      </c>
    </row>
    <row r="76" spans="1:6">
      <c r="A76">
        <v>3.2784899999999999E-2</v>
      </c>
      <c r="B76">
        <v>-1.5849499999999999E-2</v>
      </c>
      <c r="C76">
        <v>0.98427500000000001</v>
      </c>
      <c r="D76">
        <v>0.13425500000000001</v>
      </c>
      <c r="E76">
        <v>4.0950199999999999</v>
      </c>
      <c r="F76">
        <v>74</v>
      </c>
    </row>
    <row r="77" spans="1:6">
      <c r="A77">
        <v>3.8578399999999999E-2</v>
      </c>
      <c r="B77">
        <v>-5.4134300000000003E-3</v>
      </c>
      <c r="C77">
        <v>0.99460099999999996</v>
      </c>
      <c r="D77">
        <v>4.7958399999999998E-2</v>
      </c>
      <c r="E77">
        <v>1.2431399999999999</v>
      </c>
      <c r="F77">
        <v>75</v>
      </c>
    </row>
    <row r="78" spans="1:6">
      <c r="A78">
        <v>2.1215299999999999E-2</v>
      </c>
      <c r="B78">
        <v>-5.6056200000000004E-3</v>
      </c>
      <c r="C78">
        <v>0.99441000000000002</v>
      </c>
      <c r="D78">
        <v>4.9617300000000003E-2</v>
      </c>
      <c r="E78">
        <v>2.3387600000000002</v>
      </c>
      <c r="F78">
        <v>76</v>
      </c>
    </row>
    <row r="79" spans="1:6">
      <c r="A79">
        <v>1.9843900000000001E-2</v>
      </c>
      <c r="B79">
        <v>-5.3773500000000004E-3</v>
      </c>
      <c r="C79">
        <v>0.99463699999999999</v>
      </c>
      <c r="D79">
        <v>4.76467E-2</v>
      </c>
      <c r="E79">
        <v>2.4010799999999999</v>
      </c>
      <c r="F79">
        <v>77</v>
      </c>
    </row>
    <row r="80" spans="1:6">
      <c r="A80">
        <v>1.9247E-2</v>
      </c>
      <c r="B80">
        <v>-5.2743900000000003E-3</v>
      </c>
      <c r="C80">
        <v>0.99473900000000004</v>
      </c>
      <c r="D80">
        <v>4.6756600000000002E-2</v>
      </c>
      <c r="E80">
        <v>2.4293</v>
      </c>
      <c r="F80">
        <v>78</v>
      </c>
    </row>
    <row r="81" spans="1:6">
      <c r="A81">
        <v>1.9963499999999999E-2</v>
      </c>
      <c r="B81">
        <v>-5.4224E-3</v>
      </c>
      <c r="C81">
        <v>0.99459200000000003</v>
      </c>
      <c r="D81">
        <v>4.8036000000000002E-2</v>
      </c>
      <c r="E81">
        <v>2.4061900000000001</v>
      </c>
      <c r="F81">
        <v>79</v>
      </c>
    </row>
    <row r="82" spans="1:6">
      <c r="A82">
        <v>1.9588700000000001E-2</v>
      </c>
      <c r="B82">
        <v>-5.5131499999999996E-3</v>
      </c>
      <c r="C82">
        <v>0.994502</v>
      </c>
      <c r="D82">
        <v>4.8819599999999998E-2</v>
      </c>
      <c r="E82">
        <v>2.4922200000000001</v>
      </c>
      <c r="F82">
        <v>80</v>
      </c>
    </row>
    <row r="83" spans="1:6">
      <c r="A83">
        <v>2.1026099999999999E-2</v>
      </c>
      <c r="B83">
        <v>-5.9929299999999996E-3</v>
      </c>
      <c r="C83">
        <v>0.99402500000000005</v>
      </c>
      <c r="D83">
        <v>5.29518E-2</v>
      </c>
      <c r="E83">
        <v>2.5183800000000001</v>
      </c>
      <c r="F83">
        <v>81</v>
      </c>
    </row>
    <row r="84" spans="1:6">
      <c r="A84">
        <v>1.9315100000000002E-2</v>
      </c>
      <c r="B84">
        <v>-5.4914600000000001E-3</v>
      </c>
      <c r="C84">
        <v>0.99452399999999996</v>
      </c>
      <c r="D84">
        <v>4.8632300000000003E-2</v>
      </c>
      <c r="E84">
        <v>2.5178400000000001</v>
      </c>
      <c r="F84">
        <v>82</v>
      </c>
    </row>
    <row r="85" spans="1:6">
      <c r="A85">
        <v>2.1423600000000001E-2</v>
      </c>
      <c r="B85">
        <v>-6.0570900000000002E-3</v>
      </c>
      <c r="C85">
        <v>0.99396099999999998</v>
      </c>
      <c r="D85">
        <v>5.3503099999999998E-2</v>
      </c>
      <c r="E85">
        <v>2.4973900000000002</v>
      </c>
      <c r="F85">
        <v>83</v>
      </c>
    </row>
    <row r="86" spans="1:6">
      <c r="A86">
        <v>2.0500000000000001E-2</v>
      </c>
      <c r="B86">
        <v>-5.9916500000000003E-3</v>
      </c>
      <c r="C86">
        <v>0.99402599999999997</v>
      </c>
      <c r="D86">
        <v>5.29407E-2</v>
      </c>
      <c r="E86">
        <v>2.5824699999999998</v>
      </c>
      <c r="F86">
        <v>84</v>
      </c>
    </row>
    <row r="87" spans="1:6">
      <c r="A87">
        <v>2.0891300000000002E-2</v>
      </c>
      <c r="B87">
        <v>-6.2800599999999996E-3</v>
      </c>
      <c r="C87">
        <v>0.99373999999999996</v>
      </c>
      <c r="D87">
        <v>5.5416399999999998E-2</v>
      </c>
      <c r="E87">
        <v>2.6526100000000001</v>
      </c>
      <c r="F87">
        <v>85</v>
      </c>
    </row>
    <row r="88" spans="1:6">
      <c r="A88">
        <v>2.1402999999999998E-2</v>
      </c>
      <c r="B88">
        <v>-6.5357000000000002E-3</v>
      </c>
      <c r="C88">
        <v>0.99348599999999998</v>
      </c>
      <c r="D88">
        <v>5.7605400000000001E-2</v>
      </c>
      <c r="E88">
        <v>2.6914600000000002</v>
      </c>
      <c r="F88">
        <v>86</v>
      </c>
    </row>
    <row r="89" spans="1:6">
      <c r="A89">
        <v>2.2395200000000001E-2</v>
      </c>
      <c r="B89">
        <v>-6.9462100000000004E-3</v>
      </c>
      <c r="C89">
        <v>0.99307800000000002</v>
      </c>
      <c r="D89">
        <v>6.1110400000000002E-2</v>
      </c>
      <c r="E89">
        <v>2.7287300000000001</v>
      </c>
      <c r="F89">
        <v>87</v>
      </c>
    </row>
    <row r="90" spans="1:6">
      <c r="A90">
        <v>2.0962700000000001E-2</v>
      </c>
      <c r="B90">
        <v>-6.8799200000000003E-3</v>
      </c>
      <c r="C90">
        <v>0.99314400000000003</v>
      </c>
      <c r="D90">
        <v>6.05452E-2</v>
      </c>
      <c r="E90">
        <v>2.8882300000000001</v>
      </c>
      <c r="F90">
        <v>88</v>
      </c>
    </row>
    <row r="91" spans="1:6">
      <c r="A91">
        <v>2.21605E-2</v>
      </c>
      <c r="B91">
        <v>-7.5504099999999996E-3</v>
      </c>
      <c r="C91">
        <v>0.99247799999999997</v>
      </c>
      <c r="D91">
        <v>6.6246299999999994E-2</v>
      </c>
      <c r="E91">
        <v>2.9893900000000002</v>
      </c>
      <c r="F91">
        <v>89</v>
      </c>
    </row>
    <row r="92" spans="1:6">
      <c r="A92">
        <v>2.5584300000000001E-2</v>
      </c>
      <c r="B92">
        <v>-9.3711000000000003E-3</v>
      </c>
      <c r="C92">
        <v>0.99067300000000003</v>
      </c>
      <c r="D92">
        <v>8.1563200000000002E-2</v>
      </c>
      <c r="E92">
        <v>3.1880199999999999</v>
      </c>
      <c r="F92">
        <v>90</v>
      </c>
    </row>
    <row r="93" spans="1:6">
      <c r="A93">
        <v>2.5980400000000001E-2</v>
      </c>
      <c r="B93">
        <v>-1.1222899999999999E-2</v>
      </c>
      <c r="C93">
        <v>0.98884000000000005</v>
      </c>
      <c r="D93">
        <v>9.6904199999999996E-2</v>
      </c>
      <c r="E93">
        <v>3.7298900000000001</v>
      </c>
      <c r="F93">
        <v>91</v>
      </c>
    </row>
    <row r="94" spans="1:6">
      <c r="A94">
        <v>3.2805599999999997E-2</v>
      </c>
      <c r="B94">
        <v>-4.6308299999999998E-3</v>
      </c>
      <c r="C94">
        <v>0.99538000000000004</v>
      </c>
      <c r="D94">
        <v>4.1173700000000001E-2</v>
      </c>
      <c r="E94">
        <v>1.25508</v>
      </c>
      <c r="F94">
        <v>92</v>
      </c>
    </row>
    <row r="95" spans="1:6">
      <c r="A95">
        <v>2.4014400000000002E-2</v>
      </c>
      <c r="B95">
        <v>-5.9651000000000001E-3</v>
      </c>
      <c r="C95">
        <v>0.99405299999999996</v>
      </c>
      <c r="D95">
        <v>5.2712599999999998E-2</v>
      </c>
      <c r="E95">
        <v>2.1950400000000001</v>
      </c>
      <c r="F95">
        <v>93</v>
      </c>
    </row>
    <row r="96" spans="1:6">
      <c r="A96">
        <v>1.6801099999999999E-2</v>
      </c>
      <c r="B96">
        <v>-4.2240999999999997E-3</v>
      </c>
      <c r="C96">
        <v>0.99578500000000003</v>
      </c>
      <c r="D96">
        <v>3.7628599999999998E-2</v>
      </c>
      <c r="E96">
        <v>2.2396500000000001</v>
      </c>
      <c r="F96">
        <v>94</v>
      </c>
    </row>
    <row r="97" spans="1:6">
      <c r="A97">
        <v>1.79402E-2</v>
      </c>
      <c r="B97">
        <v>-4.4863500000000001E-3</v>
      </c>
      <c r="C97">
        <v>0.99552399999999996</v>
      </c>
      <c r="D97">
        <v>3.9915899999999997E-2</v>
      </c>
      <c r="E97">
        <v>2.2249400000000001</v>
      </c>
      <c r="F97">
        <v>95</v>
      </c>
    </row>
    <row r="98" spans="1:6">
      <c r="A98">
        <v>1.7453900000000001E-2</v>
      </c>
      <c r="B98">
        <v>-4.3759300000000001E-3</v>
      </c>
      <c r="C98">
        <v>0.99563400000000002</v>
      </c>
      <c r="D98">
        <v>3.8953599999999998E-2</v>
      </c>
      <c r="E98">
        <v>2.2317999999999998</v>
      </c>
      <c r="F98">
        <v>96</v>
      </c>
    </row>
    <row r="99" spans="1:6">
      <c r="A99">
        <v>1.7650800000000001E-2</v>
      </c>
      <c r="B99">
        <v>-4.4518800000000001E-3</v>
      </c>
      <c r="C99">
        <v>0.99555800000000005</v>
      </c>
      <c r="D99">
        <v>3.9615600000000001E-2</v>
      </c>
      <c r="E99">
        <v>2.2444099999999998</v>
      </c>
      <c r="F99">
        <v>97</v>
      </c>
    </row>
    <row r="100" spans="1:6">
      <c r="A100">
        <v>1.8005299999999998E-2</v>
      </c>
      <c r="B100">
        <v>-4.6033999999999997E-3</v>
      </c>
      <c r="C100">
        <v>0.99540700000000004</v>
      </c>
      <c r="D100">
        <v>4.0935100000000002E-2</v>
      </c>
      <c r="E100">
        <v>2.2734999999999999</v>
      </c>
      <c r="F100">
        <v>98</v>
      </c>
    </row>
    <row r="101" spans="1:6">
      <c r="A101">
        <v>1.8113000000000001E-2</v>
      </c>
      <c r="B101">
        <v>-4.5391399999999997E-3</v>
      </c>
      <c r="C101">
        <v>0.99547099999999999</v>
      </c>
      <c r="D101">
        <v>4.03757E-2</v>
      </c>
      <c r="E101">
        <v>2.2290999999999999</v>
      </c>
      <c r="F101">
        <v>99</v>
      </c>
    </row>
    <row r="102" spans="1:6">
      <c r="A102">
        <v>1.77544E-2</v>
      </c>
      <c r="B102">
        <v>-4.51324E-3</v>
      </c>
      <c r="C102">
        <v>0.99549699999999997</v>
      </c>
      <c r="D102">
        <v>4.0150100000000001E-2</v>
      </c>
      <c r="E102">
        <v>2.2614200000000002</v>
      </c>
      <c r="F102">
        <v>100</v>
      </c>
    </row>
    <row r="103" spans="1:6">
      <c r="A103">
        <v>1.8882300000000001E-2</v>
      </c>
      <c r="B103">
        <v>-4.7885499999999999E-3</v>
      </c>
      <c r="C103">
        <v>0.99522299999999997</v>
      </c>
      <c r="D103">
        <v>4.2544899999999997E-2</v>
      </c>
      <c r="E103">
        <v>2.2531599999999998</v>
      </c>
      <c r="F103">
        <v>101</v>
      </c>
    </row>
    <row r="104" spans="1:6">
      <c r="A104">
        <v>1.8178900000000001E-2</v>
      </c>
      <c r="B104">
        <v>-4.6549E-3</v>
      </c>
      <c r="C104">
        <v>0.99535600000000002</v>
      </c>
      <c r="D104">
        <v>4.1383200000000002E-2</v>
      </c>
      <c r="E104">
        <v>2.27644</v>
      </c>
      <c r="F104">
        <v>102</v>
      </c>
    </row>
    <row r="105" spans="1:6">
      <c r="A105">
        <v>1.8193000000000001E-2</v>
      </c>
      <c r="B105">
        <v>-4.6347899999999997E-3</v>
      </c>
      <c r="C105">
        <v>0.99537600000000004</v>
      </c>
      <c r="D105">
        <v>4.12082E-2</v>
      </c>
      <c r="E105">
        <v>2.2650600000000001</v>
      </c>
      <c r="F105">
        <v>103</v>
      </c>
    </row>
    <row r="106" spans="1:6">
      <c r="A106">
        <v>1.9333800000000002E-2</v>
      </c>
      <c r="B106">
        <v>-4.9768499999999997E-3</v>
      </c>
      <c r="C106">
        <v>0.99503600000000003</v>
      </c>
      <c r="D106">
        <v>4.4179499999999997E-2</v>
      </c>
      <c r="E106">
        <v>2.2850899999999998</v>
      </c>
      <c r="F106">
        <v>104</v>
      </c>
    </row>
    <row r="107" spans="1:6">
      <c r="A107">
        <v>1.8523499999999998E-2</v>
      </c>
      <c r="B107">
        <v>-4.7815399999999999E-3</v>
      </c>
      <c r="C107">
        <v>0.99522999999999995</v>
      </c>
      <c r="D107">
        <v>4.2484099999999997E-2</v>
      </c>
      <c r="E107">
        <v>2.29352</v>
      </c>
      <c r="F107">
        <v>105</v>
      </c>
    </row>
    <row r="108" spans="1:6">
      <c r="A108">
        <v>1.6808400000000001E-2</v>
      </c>
      <c r="B108">
        <v>-4.36368E-3</v>
      </c>
      <c r="C108">
        <v>0.99564600000000003</v>
      </c>
      <c r="D108">
        <v>3.8846699999999998E-2</v>
      </c>
      <c r="E108">
        <v>2.31115</v>
      </c>
      <c r="F108">
        <v>106</v>
      </c>
    </row>
    <row r="109" spans="1:6">
      <c r="A109">
        <v>1.8390699999999999E-2</v>
      </c>
      <c r="B109">
        <v>-4.7691499999999998E-3</v>
      </c>
      <c r="C109">
        <v>0.99524199999999996</v>
      </c>
      <c r="D109">
        <v>4.2376400000000002E-2</v>
      </c>
      <c r="E109">
        <v>2.30423</v>
      </c>
      <c r="F109">
        <v>107</v>
      </c>
    </row>
    <row r="110" spans="1:6">
      <c r="A110">
        <v>2.0699800000000001E-2</v>
      </c>
      <c r="B110">
        <v>-5.3244399999999997E-3</v>
      </c>
      <c r="C110">
        <v>0.99468999999999996</v>
      </c>
      <c r="D110">
        <v>4.7189399999999999E-2</v>
      </c>
      <c r="E110">
        <v>2.2797000000000001</v>
      </c>
      <c r="F110">
        <v>108</v>
      </c>
    </row>
    <row r="111" spans="1:6">
      <c r="A111">
        <v>2.04995E-2</v>
      </c>
      <c r="B111">
        <v>-5.3763500000000002E-3</v>
      </c>
      <c r="C111">
        <v>0.99463800000000002</v>
      </c>
      <c r="D111">
        <v>4.7638100000000003E-2</v>
      </c>
      <c r="E111">
        <v>2.3238599999999998</v>
      </c>
      <c r="F111">
        <v>109</v>
      </c>
    </row>
    <row r="112" spans="1:6">
      <c r="A112">
        <v>1.91711E-2</v>
      </c>
      <c r="B112">
        <v>-5.0250499999999997E-3</v>
      </c>
      <c r="C112">
        <v>0.99498799999999998</v>
      </c>
      <c r="D112">
        <v>4.4597400000000002E-2</v>
      </c>
      <c r="E112">
        <v>2.3262800000000001</v>
      </c>
      <c r="F112">
        <v>110</v>
      </c>
    </row>
    <row r="113" spans="1:6">
      <c r="A113">
        <v>1.87066E-2</v>
      </c>
      <c r="B113">
        <v>-4.9056799999999999E-3</v>
      </c>
      <c r="C113">
        <v>0.99510600000000005</v>
      </c>
      <c r="D113">
        <v>4.3561999999999997E-2</v>
      </c>
      <c r="E113">
        <v>2.3287</v>
      </c>
      <c r="F113">
        <v>111</v>
      </c>
    </row>
    <row r="114" spans="1:6">
      <c r="A114">
        <v>1.8376099999999999E-2</v>
      </c>
      <c r="B114">
        <v>-4.8246000000000001E-3</v>
      </c>
      <c r="C114">
        <v>0.99518700000000004</v>
      </c>
      <c r="D114">
        <v>4.2858100000000003E-2</v>
      </c>
      <c r="E114">
        <v>2.3322699999999998</v>
      </c>
      <c r="F114">
        <v>112</v>
      </c>
    </row>
    <row r="115" spans="1:6">
      <c r="A115">
        <v>1.7783899999999998E-2</v>
      </c>
      <c r="B115">
        <v>-4.67068E-3</v>
      </c>
      <c r="C115">
        <v>0.99534</v>
      </c>
      <c r="D115">
        <v>4.1520399999999999E-2</v>
      </c>
      <c r="E115">
        <v>2.3347199999999999</v>
      </c>
      <c r="F115">
        <v>113</v>
      </c>
    </row>
    <row r="116" spans="1:6">
      <c r="A116">
        <v>1.7868999999999999E-2</v>
      </c>
      <c r="B116">
        <v>-4.7127200000000001E-3</v>
      </c>
      <c r="C116">
        <v>0.99529800000000002</v>
      </c>
      <c r="D116">
        <v>4.1885899999999997E-2</v>
      </c>
      <c r="E116">
        <v>2.3440599999999998</v>
      </c>
      <c r="F116">
        <v>114</v>
      </c>
    </row>
    <row r="117" spans="1:6">
      <c r="A117">
        <v>1.9063299999999998E-2</v>
      </c>
      <c r="B117">
        <v>-5.0026799999999998E-3</v>
      </c>
      <c r="C117">
        <v>0.99500999999999995</v>
      </c>
      <c r="D117">
        <v>4.4403499999999999E-2</v>
      </c>
      <c r="E117">
        <v>2.3292600000000001</v>
      </c>
      <c r="F117">
        <v>115</v>
      </c>
    </row>
    <row r="118" spans="1:6">
      <c r="A118">
        <v>1.85127E-2</v>
      </c>
      <c r="B118">
        <v>-4.9104300000000004E-3</v>
      </c>
      <c r="C118">
        <v>0.99510200000000004</v>
      </c>
      <c r="D118">
        <v>4.3603299999999998E-2</v>
      </c>
      <c r="E118">
        <v>2.3553099999999998</v>
      </c>
      <c r="F118">
        <v>116</v>
      </c>
    </row>
    <row r="119" spans="1:6">
      <c r="A119">
        <v>1.9660500000000001E-2</v>
      </c>
      <c r="B119">
        <v>-5.2642399999999999E-3</v>
      </c>
      <c r="C119">
        <v>0.99475000000000002</v>
      </c>
      <c r="D119">
        <v>4.66687E-2</v>
      </c>
      <c r="E119">
        <v>2.3737300000000001</v>
      </c>
      <c r="F119">
        <v>117</v>
      </c>
    </row>
    <row r="120" spans="1:6">
      <c r="A120">
        <v>1.8605500000000001E-2</v>
      </c>
      <c r="B120">
        <v>-4.9924799999999997E-3</v>
      </c>
      <c r="C120">
        <v>0.99502000000000002</v>
      </c>
      <c r="D120">
        <v>4.4315E-2</v>
      </c>
      <c r="E120">
        <v>2.3818199999999998</v>
      </c>
      <c r="F120">
        <v>118</v>
      </c>
    </row>
    <row r="121" spans="1:6">
      <c r="A121">
        <v>1.9903500000000001E-2</v>
      </c>
      <c r="B121">
        <v>-5.3594300000000001E-3</v>
      </c>
      <c r="C121">
        <v>0.99465499999999996</v>
      </c>
      <c r="D121">
        <v>4.7491800000000001E-2</v>
      </c>
      <c r="E121">
        <v>2.38611</v>
      </c>
      <c r="F121">
        <v>119</v>
      </c>
    </row>
    <row r="122" spans="1:6">
      <c r="A122">
        <v>1.9342600000000001E-2</v>
      </c>
      <c r="B122">
        <v>-5.2140099999999998E-3</v>
      </c>
      <c r="C122">
        <v>0.99480000000000002</v>
      </c>
      <c r="D122">
        <v>4.62341E-2</v>
      </c>
      <c r="E122">
        <v>2.3902700000000001</v>
      </c>
      <c r="F122">
        <v>120</v>
      </c>
    </row>
    <row r="123" spans="1:6">
      <c r="A123">
        <v>1.9946599999999998E-2</v>
      </c>
      <c r="B123">
        <v>-5.3834099999999999E-3</v>
      </c>
      <c r="C123">
        <v>0.99463100000000004</v>
      </c>
      <c r="D123">
        <v>4.7698999999999998E-2</v>
      </c>
      <c r="E123">
        <v>2.39133</v>
      </c>
      <c r="F123">
        <v>121</v>
      </c>
    </row>
    <row r="124" spans="1:6">
      <c r="A124">
        <v>2.0233299999999999E-2</v>
      </c>
      <c r="B124">
        <v>-5.4748100000000001E-3</v>
      </c>
      <c r="C124">
        <v>0.99453999999999998</v>
      </c>
      <c r="D124">
        <v>4.8488499999999997E-2</v>
      </c>
      <c r="E124">
        <v>2.3964699999999999</v>
      </c>
      <c r="F124">
        <v>122</v>
      </c>
    </row>
    <row r="125" spans="1:6">
      <c r="A125">
        <v>1.98669E-2</v>
      </c>
      <c r="B125">
        <v>-5.3850299999999999E-3</v>
      </c>
      <c r="C125">
        <v>0.99462899999999999</v>
      </c>
      <c r="D125">
        <v>4.7713100000000001E-2</v>
      </c>
      <c r="E125">
        <v>2.40164</v>
      </c>
      <c r="F125">
        <v>123</v>
      </c>
    </row>
    <row r="126" spans="1:6">
      <c r="A126">
        <v>1.9941299999999999E-2</v>
      </c>
      <c r="B126">
        <v>-5.3752699999999997E-3</v>
      </c>
      <c r="C126">
        <v>0.99463900000000005</v>
      </c>
      <c r="D126">
        <v>4.7628700000000003E-2</v>
      </c>
      <c r="E126">
        <v>2.3884400000000001</v>
      </c>
      <c r="F126">
        <v>124</v>
      </c>
    </row>
    <row r="127" spans="1:6">
      <c r="A127">
        <v>2.0499799999999999E-2</v>
      </c>
      <c r="B127">
        <v>-5.6642000000000003E-3</v>
      </c>
      <c r="C127">
        <v>0.99435200000000001</v>
      </c>
      <c r="D127">
        <v>5.0122399999999998E-2</v>
      </c>
      <c r="E127">
        <v>2.44502</v>
      </c>
      <c r="F127">
        <v>125</v>
      </c>
    </row>
    <row r="128" spans="1:6">
      <c r="A128">
        <v>1.9495100000000001E-2</v>
      </c>
      <c r="B128">
        <v>-5.4147800000000001E-3</v>
      </c>
      <c r="C128">
        <v>0.99460000000000004</v>
      </c>
      <c r="D128">
        <v>4.7970100000000002E-2</v>
      </c>
      <c r="E128">
        <v>2.46062</v>
      </c>
      <c r="F128">
        <v>126</v>
      </c>
    </row>
    <row r="129" spans="1:6">
      <c r="A129">
        <v>1.94842E-2</v>
      </c>
      <c r="B129">
        <v>-5.4083200000000003E-3</v>
      </c>
      <c r="C129">
        <v>0.99460599999999999</v>
      </c>
      <c r="D129">
        <v>4.79143E-2</v>
      </c>
      <c r="E129">
        <v>2.45913</v>
      </c>
      <c r="F129">
        <v>127</v>
      </c>
    </row>
    <row r="130" spans="1:6">
      <c r="A130">
        <v>2.0859800000000001E-2</v>
      </c>
      <c r="B130">
        <v>-5.80358E-3</v>
      </c>
      <c r="C130">
        <v>0.99421300000000001</v>
      </c>
      <c r="D130">
        <v>5.1323000000000001E-2</v>
      </c>
      <c r="E130">
        <v>2.4603799999999998</v>
      </c>
      <c r="F130">
        <v>128</v>
      </c>
    </row>
    <row r="131" spans="1:6">
      <c r="A131">
        <v>2.2174300000000001E-2</v>
      </c>
      <c r="B131">
        <v>-6.1303299999999998E-3</v>
      </c>
      <c r="C131">
        <v>0.99388799999999999</v>
      </c>
      <c r="D131">
        <v>5.4131899999999997E-2</v>
      </c>
      <c r="E131">
        <v>2.4411999999999998</v>
      </c>
      <c r="F131">
        <v>129</v>
      </c>
    </row>
    <row r="132" spans="1:6">
      <c r="A132">
        <v>2.0830999999999999E-2</v>
      </c>
      <c r="B132">
        <v>-5.8153900000000001E-3</v>
      </c>
      <c r="C132">
        <v>0.994201</v>
      </c>
      <c r="D132">
        <v>5.14248E-2</v>
      </c>
      <c r="E132">
        <v>2.4686699999999999</v>
      </c>
      <c r="F132">
        <v>130</v>
      </c>
    </row>
    <row r="133" spans="1:6">
      <c r="A133">
        <v>2.0838700000000002E-2</v>
      </c>
      <c r="B133">
        <v>-5.8305800000000001E-3</v>
      </c>
      <c r="C133">
        <v>0.99418600000000001</v>
      </c>
      <c r="D133">
        <v>5.1555499999999997E-2</v>
      </c>
      <c r="E133">
        <v>2.47403</v>
      </c>
      <c r="F133">
        <v>131</v>
      </c>
    </row>
    <row r="134" spans="1:6">
      <c r="A134">
        <v>2.1963699999999999E-2</v>
      </c>
      <c r="B134">
        <v>-6.1536200000000003E-3</v>
      </c>
      <c r="C134">
        <v>0.993865</v>
      </c>
      <c r="D134">
        <v>5.43318E-2</v>
      </c>
      <c r="E134">
        <v>2.4737100000000001</v>
      </c>
      <c r="F134">
        <v>132</v>
      </c>
    </row>
    <row r="135" spans="1:6">
      <c r="A135">
        <v>2.0481699999999999E-2</v>
      </c>
      <c r="B135">
        <v>-5.7370399999999997E-3</v>
      </c>
      <c r="C135">
        <v>0.99427900000000002</v>
      </c>
      <c r="D135">
        <v>5.0750000000000003E-2</v>
      </c>
      <c r="E135">
        <v>2.4778199999999999</v>
      </c>
      <c r="F135">
        <v>133</v>
      </c>
    </row>
    <row r="136" spans="1:6">
      <c r="A136">
        <v>1.9798900000000001E-2</v>
      </c>
      <c r="B136">
        <v>-5.6816599999999998E-3</v>
      </c>
      <c r="C136">
        <v>0.99433400000000005</v>
      </c>
      <c r="D136">
        <v>5.0272900000000002E-2</v>
      </c>
      <c r="E136">
        <v>2.53918</v>
      </c>
      <c r="F136">
        <v>134</v>
      </c>
    </row>
    <row r="137" spans="1:6">
      <c r="A137">
        <v>1.8590099999999998E-2</v>
      </c>
      <c r="B137">
        <v>-5.2867499999999998E-3</v>
      </c>
      <c r="C137">
        <v>0.99472700000000003</v>
      </c>
      <c r="D137">
        <v>4.6863500000000002E-2</v>
      </c>
      <c r="E137">
        <v>2.52088</v>
      </c>
      <c r="F137">
        <v>135</v>
      </c>
    </row>
    <row r="138" spans="1:6">
      <c r="A138">
        <v>2.1058500000000001E-2</v>
      </c>
      <c r="B138">
        <v>-6.0539699999999997E-3</v>
      </c>
      <c r="C138">
        <v>0.99396399999999996</v>
      </c>
      <c r="D138">
        <v>5.3476299999999997E-2</v>
      </c>
      <c r="E138">
        <v>2.5394100000000002</v>
      </c>
      <c r="F138">
        <v>136</v>
      </c>
    </row>
    <row r="139" spans="1:6">
      <c r="A139">
        <v>1.9497400000000002E-2</v>
      </c>
      <c r="B139">
        <v>-5.6482700000000004E-3</v>
      </c>
      <c r="C139">
        <v>0.99436800000000003</v>
      </c>
      <c r="D139">
        <v>4.9985099999999998E-2</v>
      </c>
      <c r="E139">
        <v>2.5636800000000002</v>
      </c>
      <c r="F139">
        <v>137</v>
      </c>
    </row>
    <row r="140" spans="1:6">
      <c r="A140">
        <v>2.0397599999999998E-2</v>
      </c>
      <c r="B140">
        <v>-5.9622399999999997E-3</v>
      </c>
      <c r="C140">
        <v>0.99405500000000002</v>
      </c>
      <c r="D140">
        <v>5.2687999999999999E-2</v>
      </c>
      <c r="E140">
        <v>2.5830500000000001</v>
      </c>
      <c r="F140">
        <v>138</v>
      </c>
    </row>
    <row r="141" spans="1:6">
      <c r="A141">
        <v>2.0852599999999999E-2</v>
      </c>
      <c r="B141">
        <v>-6.09042E-3</v>
      </c>
      <c r="C141">
        <v>0.99392800000000003</v>
      </c>
      <c r="D141">
        <v>5.3789299999999998E-2</v>
      </c>
      <c r="E141">
        <v>2.5794999999999999</v>
      </c>
      <c r="F141">
        <v>139</v>
      </c>
    </row>
    <row r="142" spans="1:6">
      <c r="A142">
        <v>2.0754000000000002E-2</v>
      </c>
      <c r="B142">
        <v>-6.1086500000000002E-3</v>
      </c>
      <c r="C142">
        <v>0.99390999999999996</v>
      </c>
      <c r="D142">
        <v>5.3945899999999998E-2</v>
      </c>
      <c r="E142">
        <v>2.5992999999999999</v>
      </c>
      <c r="F142">
        <v>140</v>
      </c>
    </row>
    <row r="143" spans="1:6">
      <c r="A143">
        <v>2.0530300000000001E-2</v>
      </c>
      <c r="B143">
        <v>-6.1176800000000003E-3</v>
      </c>
      <c r="C143">
        <v>0.99390100000000003</v>
      </c>
      <c r="D143">
        <v>5.4023399999999999E-2</v>
      </c>
      <c r="E143">
        <v>2.6313900000000001</v>
      </c>
      <c r="F143">
        <v>141</v>
      </c>
    </row>
    <row r="144" spans="1:6">
      <c r="A144">
        <v>2.1002099999999999E-2</v>
      </c>
      <c r="B144">
        <v>-6.2162700000000003E-3</v>
      </c>
      <c r="C144">
        <v>0.99380299999999999</v>
      </c>
      <c r="D144">
        <v>5.4869399999999999E-2</v>
      </c>
      <c r="E144">
        <v>2.6125600000000002</v>
      </c>
      <c r="F144">
        <v>142</v>
      </c>
    </row>
    <row r="145" spans="1:6">
      <c r="A145">
        <v>2.0118400000000002E-2</v>
      </c>
      <c r="B145">
        <v>-6.0248300000000001E-3</v>
      </c>
      <c r="C145">
        <v>0.99399300000000002</v>
      </c>
      <c r="D145">
        <v>5.32259E-2</v>
      </c>
      <c r="E145">
        <v>2.6456400000000002</v>
      </c>
      <c r="F145">
        <v>143</v>
      </c>
    </row>
    <row r="146" spans="1:6">
      <c r="A146">
        <v>2.1842199999999999E-2</v>
      </c>
      <c r="B146">
        <v>-6.6501299999999998E-3</v>
      </c>
      <c r="C146">
        <v>0.99337200000000003</v>
      </c>
      <c r="D146">
        <v>5.8583700000000002E-2</v>
      </c>
      <c r="E146">
        <v>2.6821299999999999</v>
      </c>
      <c r="F146">
        <v>144</v>
      </c>
    </row>
    <row r="147" spans="1:6">
      <c r="A147">
        <v>2.1106799999999998E-2</v>
      </c>
      <c r="B147">
        <v>-6.5421200000000002E-3</v>
      </c>
      <c r="C147">
        <v>0.993479</v>
      </c>
      <c r="D147">
        <v>5.7660299999999998E-2</v>
      </c>
      <c r="E147">
        <v>2.73184</v>
      </c>
      <c r="F147">
        <v>145</v>
      </c>
    </row>
    <row r="148" spans="1:6">
      <c r="A148">
        <v>2.3331600000000001E-2</v>
      </c>
      <c r="B148">
        <v>-7.2510999999999999E-3</v>
      </c>
      <c r="C148">
        <v>0.99277499999999996</v>
      </c>
      <c r="D148">
        <v>6.3705399999999995E-2</v>
      </c>
      <c r="E148">
        <v>2.7304400000000002</v>
      </c>
      <c r="F148">
        <v>146</v>
      </c>
    </row>
    <row r="149" spans="1:6">
      <c r="A149">
        <v>2.2286500000000001E-2</v>
      </c>
      <c r="B149">
        <v>-7.0514999999999996E-3</v>
      </c>
      <c r="C149">
        <v>0.99297299999999999</v>
      </c>
      <c r="D149">
        <v>6.2007300000000001E-2</v>
      </c>
      <c r="E149">
        <v>2.7822800000000001</v>
      </c>
      <c r="F149">
        <v>147</v>
      </c>
    </row>
    <row r="150" spans="1:6">
      <c r="A150">
        <v>2.2795099999999999E-2</v>
      </c>
      <c r="B150">
        <v>-7.0868900000000002E-3</v>
      </c>
      <c r="C150">
        <v>0.99293799999999999</v>
      </c>
      <c r="D150">
        <v>6.2308599999999999E-2</v>
      </c>
      <c r="E150">
        <v>2.7334200000000002</v>
      </c>
      <c r="F150">
        <v>148</v>
      </c>
    </row>
    <row r="151" spans="1:6">
      <c r="A151">
        <v>2.3299799999999999E-2</v>
      </c>
      <c r="B151">
        <v>-7.5907300000000004E-3</v>
      </c>
      <c r="C151">
        <v>0.99243800000000004</v>
      </c>
      <c r="D151">
        <v>6.6588099999999997E-2</v>
      </c>
      <c r="E151">
        <v>2.8578899999999998</v>
      </c>
      <c r="F151">
        <v>149</v>
      </c>
    </row>
    <row r="152" spans="1:6">
      <c r="A152">
        <v>2.39768E-2</v>
      </c>
      <c r="B152">
        <v>-7.9383400000000003E-3</v>
      </c>
      <c r="C152">
        <v>0.992093</v>
      </c>
      <c r="D152">
        <v>6.9529800000000003E-2</v>
      </c>
      <c r="E152">
        <v>2.89988</v>
      </c>
      <c r="F152">
        <v>150</v>
      </c>
    </row>
    <row r="153" spans="1:6">
      <c r="A153">
        <v>2.39604E-2</v>
      </c>
      <c r="B153">
        <v>-8.1552299999999994E-3</v>
      </c>
      <c r="C153">
        <v>0.99187800000000004</v>
      </c>
      <c r="D153">
        <v>7.1360800000000002E-2</v>
      </c>
      <c r="E153">
        <v>2.9782799999999998</v>
      </c>
      <c r="F153">
        <v>151</v>
      </c>
    </row>
    <row r="154" spans="1:6">
      <c r="A154">
        <v>2.50481E-2</v>
      </c>
      <c r="B154">
        <v>-8.7034299999999998E-3</v>
      </c>
      <c r="C154">
        <v>0.99133400000000005</v>
      </c>
      <c r="D154">
        <v>7.5973700000000005E-2</v>
      </c>
      <c r="E154">
        <v>3.0331100000000002</v>
      </c>
      <c r="F154">
        <v>152</v>
      </c>
    </row>
    <row r="155" spans="1:6">
      <c r="A155">
        <v>2.5249299999999999E-2</v>
      </c>
      <c r="B155">
        <v>-9.30163E-3</v>
      </c>
      <c r="C155">
        <v>0.99074200000000001</v>
      </c>
      <c r="D155">
        <v>8.0982999999999999E-2</v>
      </c>
      <c r="E155">
        <v>3.2073399999999999</v>
      </c>
      <c r="F155">
        <v>153</v>
      </c>
    </row>
    <row r="156" spans="1:6">
      <c r="A156">
        <v>2.7271E-2</v>
      </c>
      <c r="B156">
        <v>-1.06295E-2</v>
      </c>
      <c r="C156">
        <v>0.98942699999999995</v>
      </c>
      <c r="D156">
        <v>9.2013499999999998E-2</v>
      </c>
      <c r="E156">
        <v>3.37405</v>
      </c>
      <c r="F156">
        <v>154</v>
      </c>
    </row>
    <row r="157" spans="1:6">
      <c r="A157">
        <v>2.8977599999999999E-2</v>
      </c>
      <c r="B157">
        <v>-1.3646699999999999E-2</v>
      </c>
      <c r="C157">
        <v>0.98644600000000005</v>
      </c>
      <c r="D157">
        <v>0.11663999999999999</v>
      </c>
      <c r="E157">
        <v>4.0251900000000003</v>
      </c>
      <c r="F157">
        <v>155</v>
      </c>
    </row>
    <row r="158" spans="1:6">
      <c r="A158">
        <v>3.8440000000000002E-2</v>
      </c>
      <c r="B158">
        <v>-7.3347600000000001E-3</v>
      </c>
      <c r="C158">
        <v>0.99269200000000002</v>
      </c>
      <c r="D158">
        <v>6.4416299999999996E-2</v>
      </c>
      <c r="E158">
        <v>1.6757599999999999</v>
      </c>
      <c r="F158">
        <v>156</v>
      </c>
    </row>
    <row r="159" spans="1:6">
      <c r="A159">
        <v>2.1016400000000001E-2</v>
      </c>
      <c r="B159">
        <v>-6.1423099999999998E-3</v>
      </c>
      <c r="C159">
        <v>0.99387700000000001</v>
      </c>
      <c r="D159">
        <v>5.42348E-2</v>
      </c>
      <c r="E159">
        <v>2.5805899999999999</v>
      </c>
      <c r="F159">
        <v>157</v>
      </c>
    </row>
    <row r="160" spans="1:6">
      <c r="A160">
        <v>1.9161299999999999E-2</v>
      </c>
      <c r="B160">
        <v>-5.6695799999999996E-3</v>
      </c>
      <c r="C160">
        <v>0.99434599999999995</v>
      </c>
      <c r="D160">
        <v>5.01688E-2</v>
      </c>
      <c r="E160">
        <v>2.6182300000000001</v>
      </c>
      <c r="F160">
        <v>158</v>
      </c>
    </row>
    <row r="161" spans="1:6">
      <c r="A161">
        <v>2.0127599999999999E-2</v>
      </c>
      <c r="B161">
        <v>-6.00396E-3</v>
      </c>
      <c r="C161">
        <v>0.99401399999999995</v>
      </c>
      <c r="D161">
        <v>5.3046599999999999E-2</v>
      </c>
      <c r="E161">
        <v>2.6355200000000001</v>
      </c>
      <c r="F161">
        <v>159</v>
      </c>
    </row>
    <row r="162" spans="1:6">
      <c r="A162">
        <v>2.0345100000000001E-2</v>
      </c>
      <c r="B162">
        <v>-6.0769999999999999E-3</v>
      </c>
      <c r="C162">
        <v>0.99394099999999996</v>
      </c>
      <c r="D162">
        <v>5.3673999999999999E-2</v>
      </c>
      <c r="E162">
        <v>2.6381800000000002</v>
      </c>
      <c r="F162">
        <v>160</v>
      </c>
    </row>
    <row r="163" spans="1:6">
      <c r="A163">
        <v>2.1706300000000001E-2</v>
      </c>
      <c r="B163">
        <v>-6.51952E-3</v>
      </c>
      <c r="C163">
        <v>0.993502</v>
      </c>
      <c r="D163">
        <v>5.7466999999999997E-2</v>
      </c>
      <c r="E163">
        <v>2.6474700000000002</v>
      </c>
      <c r="F163">
        <v>161</v>
      </c>
    </row>
    <row r="164" spans="1:6">
      <c r="A164">
        <v>2.0488800000000001E-2</v>
      </c>
      <c r="B164">
        <v>-6.0858500000000003E-3</v>
      </c>
      <c r="C164">
        <v>0.99393299999999996</v>
      </c>
      <c r="D164">
        <v>5.3749999999999999E-2</v>
      </c>
      <c r="E164">
        <v>2.6233900000000001</v>
      </c>
      <c r="F164">
        <v>162</v>
      </c>
    </row>
    <row r="165" spans="1:6">
      <c r="A165">
        <v>1.9647000000000001E-2</v>
      </c>
      <c r="B165">
        <v>-5.97359E-3</v>
      </c>
      <c r="C165">
        <v>0.99404400000000004</v>
      </c>
      <c r="D165">
        <v>5.2785499999999999E-2</v>
      </c>
      <c r="E165">
        <v>2.6867000000000001</v>
      </c>
      <c r="F165">
        <v>163</v>
      </c>
    </row>
    <row r="166" spans="1:6">
      <c r="A166">
        <v>2.1734699999999999E-2</v>
      </c>
      <c r="B166">
        <v>-6.5560899999999997E-3</v>
      </c>
      <c r="C166">
        <v>0.99346500000000004</v>
      </c>
      <c r="D166">
        <v>5.7779799999999999E-2</v>
      </c>
      <c r="E166">
        <v>2.6584099999999999</v>
      </c>
      <c r="F166">
        <v>164</v>
      </c>
    </row>
    <row r="167" spans="1:6">
      <c r="A167">
        <v>1.9879000000000001E-2</v>
      </c>
      <c r="B167">
        <v>-6.07232E-3</v>
      </c>
      <c r="C167">
        <v>0.993946</v>
      </c>
      <c r="D167">
        <v>5.3633899999999998E-2</v>
      </c>
      <c r="E167">
        <v>2.69801</v>
      </c>
      <c r="F167">
        <v>165</v>
      </c>
    </row>
    <row r="168" spans="1:6">
      <c r="A168">
        <v>2.0627800000000002E-2</v>
      </c>
      <c r="B168">
        <v>-6.3080999999999996E-3</v>
      </c>
      <c r="C168">
        <v>0.99371200000000004</v>
      </c>
      <c r="D168">
        <v>5.5656700000000003E-2</v>
      </c>
      <c r="E168">
        <v>2.69814</v>
      </c>
      <c r="F168">
        <v>166</v>
      </c>
    </row>
    <row r="169" spans="1:6">
      <c r="A169">
        <v>2.1344200000000001E-2</v>
      </c>
      <c r="B169">
        <v>-6.4967899999999997E-3</v>
      </c>
      <c r="C169">
        <v>0.99352399999999996</v>
      </c>
      <c r="D169">
        <v>5.7272499999999997E-2</v>
      </c>
      <c r="E169">
        <v>2.6832799999999999</v>
      </c>
      <c r="F169">
        <v>167</v>
      </c>
    </row>
    <row r="170" spans="1:6">
      <c r="A170">
        <v>2.1300099999999999E-2</v>
      </c>
      <c r="B170">
        <v>-6.6038700000000004E-3</v>
      </c>
      <c r="C170">
        <v>0.99341800000000002</v>
      </c>
      <c r="D170">
        <v>5.8188299999999998E-2</v>
      </c>
      <c r="E170">
        <v>2.73183</v>
      </c>
      <c r="F170">
        <v>168</v>
      </c>
    </row>
    <row r="171" spans="1:6">
      <c r="A171">
        <v>2.1602E-2</v>
      </c>
      <c r="B171">
        <v>-6.7305500000000001E-3</v>
      </c>
      <c r="C171">
        <v>0.99329199999999995</v>
      </c>
      <c r="D171">
        <v>5.92706E-2</v>
      </c>
      <c r="E171">
        <v>2.7437499999999999</v>
      </c>
      <c r="F171">
        <v>169</v>
      </c>
    </row>
    <row r="172" spans="1:6">
      <c r="A172">
        <v>2.2513600000000002E-2</v>
      </c>
      <c r="B172">
        <v>-7.0572200000000003E-3</v>
      </c>
      <c r="C172">
        <v>0.99296799999999996</v>
      </c>
      <c r="D172">
        <v>6.2056100000000003E-2</v>
      </c>
      <c r="E172">
        <v>2.7563800000000001</v>
      </c>
      <c r="F172">
        <v>170</v>
      </c>
    </row>
    <row r="173" spans="1:6">
      <c r="A173">
        <v>2.28924E-2</v>
      </c>
      <c r="B173">
        <v>-7.2520700000000002E-3</v>
      </c>
      <c r="C173">
        <v>0.99277400000000005</v>
      </c>
      <c r="D173">
        <v>6.3713699999999998E-2</v>
      </c>
      <c r="E173">
        <v>2.7831800000000002</v>
      </c>
      <c r="F173">
        <v>171</v>
      </c>
    </row>
    <row r="174" spans="1:6">
      <c r="A174">
        <v>2.2199099999999999E-2</v>
      </c>
      <c r="B174">
        <v>-7.12125E-3</v>
      </c>
      <c r="C174">
        <v>0.99290400000000001</v>
      </c>
      <c r="D174">
        <v>6.2601000000000004E-2</v>
      </c>
      <c r="E174">
        <v>2.8199800000000002</v>
      </c>
      <c r="F174">
        <v>172</v>
      </c>
    </row>
    <row r="175" spans="1:6">
      <c r="A175">
        <v>2.3210999999999999E-2</v>
      </c>
      <c r="B175">
        <v>-7.4227900000000003E-3</v>
      </c>
      <c r="C175">
        <v>0.99260499999999996</v>
      </c>
      <c r="D175">
        <v>6.5163700000000005E-2</v>
      </c>
      <c r="E175">
        <v>2.8074499999999998</v>
      </c>
      <c r="F175">
        <v>173</v>
      </c>
    </row>
    <row r="176" spans="1:6">
      <c r="A176">
        <v>2.2466E-2</v>
      </c>
      <c r="B176">
        <v>-7.22932E-3</v>
      </c>
      <c r="C176">
        <v>0.99279700000000004</v>
      </c>
      <c r="D176">
        <v>6.3520300000000002E-2</v>
      </c>
      <c r="E176">
        <v>2.8273999999999999</v>
      </c>
      <c r="F176">
        <v>174</v>
      </c>
    </row>
    <row r="177" spans="1:6">
      <c r="A177">
        <v>2.26815E-2</v>
      </c>
      <c r="B177">
        <v>-7.3249999999999999E-3</v>
      </c>
      <c r="C177">
        <v>0.99270199999999997</v>
      </c>
      <c r="D177">
        <v>6.4333399999999999E-2</v>
      </c>
      <c r="E177">
        <v>2.8363800000000001</v>
      </c>
      <c r="F177">
        <v>175</v>
      </c>
    </row>
    <row r="178" spans="1:6">
      <c r="A178">
        <v>2.5544500000000001E-2</v>
      </c>
      <c r="B178">
        <v>-8.2301500000000003E-3</v>
      </c>
      <c r="C178">
        <v>0.99180400000000002</v>
      </c>
      <c r="D178">
        <v>7.1992500000000001E-2</v>
      </c>
      <c r="E178">
        <v>2.8183199999999999</v>
      </c>
      <c r="F178">
        <v>176</v>
      </c>
    </row>
    <row r="179" spans="1:6">
      <c r="A179">
        <v>2.3887800000000001E-2</v>
      </c>
      <c r="B179">
        <v>-7.9360100000000003E-3</v>
      </c>
      <c r="C179">
        <v>0.99209499999999995</v>
      </c>
      <c r="D179">
        <v>6.9510100000000005E-2</v>
      </c>
      <c r="E179">
        <v>2.9098600000000001</v>
      </c>
      <c r="F179">
        <v>177</v>
      </c>
    </row>
    <row r="180" spans="1:6">
      <c r="A180">
        <v>2.3774699999999999E-2</v>
      </c>
      <c r="B180">
        <v>-7.9112399999999999E-3</v>
      </c>
      <c r="C180">
        <v>0.99212</v>
      </c>
      <c r="D180">
        <v>6.9300799999999996E-2</v>
      </c>
      <c r="E180">
        <v>2.9148900000000002</v>
      </c>
      <c r="F180">
        <v>178</v>
      </c>
    </row>
    <row r="181" spans="1:6">
      <c r="A181">
        <v>2.4022399999999999E-2</v>
      </c>
      <c r="B181">
        <v>-8.0764800000000005E-3</v>
      </c>
      <c r="C181">
        <v>0.99195599999999995</v>
      </c>
      <c r="D181">
        <v>7.0696400000000006E-2</v>
      </c>
      <c r="E181">
        <v>2.9429400000000001</v>
      </c>
      <c r="F181">
        <v>179</v>
      </c>
    </row>
    <row r="182" spans="1:6">
      <c r="A182">
        <v>2.50615E-2</v>
      </c>
      <c r="B182">
        <v>-8.4228900000000006E-3</v>
      </c>
      <c r="C182">
        <v>0.99161200000000005</v>
      </c>
      <c r="D182">
        <v>7.3615700000000006E-2</v>
      </c>
      <c r="E182">
        <v>2.9373999999999998</v>
      </c>
      <c r="F182">
        <v>180</v>
      </c>
    </row>
    <row r="183" spans="1:6">
      <c r="A183">
        <v>2.6439600000000001E-2</v>
      </c>
      <c r="B183">
        <v>-9.0366999999999999E-3</v>
      </c>
      <c r="C183">
        <v>0.991004</v>
      </c>
      <c r="D183">
        <v>7.8767699999999996E-2</v>
      </c>
      <c r="E183">
        <v>2.9791500000000002</v>
      </c>
      <c r="F183">
        <v>181</v>
      </c>
    </row>
    <row r="184" spans="1:6">
      <c r="A184">
        <v>2.65945E-2</v>
      </c>
      <c r="B184">
        <v>-9.1170899999999996E-3</v>
      </c>
      <c r="C184">
        <v>0.99092400000000003</v>
      </c>
      <c r="D184">
        <v>7.9440399999999994E-2</v>
      </c>
      <c r="E184">
        <v>2.9870999999999999</v>
      </c>
      <c r="F184">
        <v>182</v>
      </c>
    </row>
    <row r="185" spans="1:6">
      <c r="A185">
        <v>2.7948799999999999E-2</v>
      </c>
      <c r="B185">
        <v>-9.7062399999999997E-3</v>
      </c>
      <c r="C185">
        <v>0.99034100000000003</v>
      </c>
      <c r="D185">
        <v>8.4357000000000001E-2</v>
      </c>
      <c r="E185">
        <v>3.0182699999999998</v>
      </c>
      <c r="F185">
        <v>183</v>
      </c>
    </row>
    <row r="186" spans="1:6">
      <c r="A186">
        <v>2.5954899999999999E-2</v>
      </c>
      <c r="B186">
        <v>-9.1423800000000003E-3</v>
      </c>
      <c r="C186">
        <v>0.99089899999999997</v>
      </c>
      <c r="D186">
        <v>7.9652000000000001E-2</v>
      </c>
      <c r="E186">
        <v>3.0688599999999999</v>
      </c>
      <c r="F186">
        <v>184</v>
      </c>
    </row>
    <row r="187" spans="1:6">
      <c r="A187">
        <v>2.7161500000000002E-2</v>
      </c>
      <c r="B187">
        <v>-9.7687999999999994E-3</v>
      </c>
      <c r="C187">
        <v>0.99027900000000002</v>
      </c>
      <c r="D187">
        <v>8.48777E-2</v>
      </c>
      <c r="E187">
        <v>3.1249199999999999</v>
      </c>
      <c r="F187">
        <v>185</v>
      </c>
    </row>
    <row r="188" spans="1:6">
      <c r="A188">
        <v>2.7487399999999999E-2</v>
      </c>
      <c r="B188">
        <v>-9.9944999999999999E-3</v>
      </c>
      <c r="C188">
        <v>0.99005500000000002</v>
      </c>
      <c r="D188">
        <v>8.6753899999999995E-2</v>
      </c>
      <c r="E188">
        <v>3.1561400000000002</v>
      </c>
      <c r="F188">
        <v>186</v>
      </c>
    </row>
    <row r="189" spans="1:6">
      <c r="A189">
        <v>2.8019499999999999E-2</v>
      </c>
      <c r="B189">
        <v>-1.03082E-2</v>
      </c>
      <c r="C189">
        <v>0.98974499999999999</v>
      </c>
      <c r="D189">
        <v>8.9355599999999993E-2</v>
      </c>
      <c r="E189">
        <v>3.1890499999999999</v>
      </c>
      <c r="F189">
        <v>187</v>
      </c>
    </row>
    <row r="190" spans="1:6">
      <c r="A190">
        <v>2.72961E-2</v>
      </c>
      <c r="B190">
        <v>-1.03001E-2</v>
      </c>
      <c r="C190">
        <v>0.98975299999999999</v>
      </c>
      <c r="D190">
        <v>8.9288300000000001E-2</v>
      </c>
      <c r="E190">
        <v>3.2711000000000001</v>
      </c>
      <c r="F190">
        <v>188</v>
      </c>
    </row>
    <row r="191" spans="1:6">
      <c r="A191">
        <v>2.8908699999999999E-2</v>
      </c>
      <c r="B191">
        <v>-1.1259399999999999E-2</v>
      </c>
      <c r="C191">
        <v>0.98880400000000002</v>
      </c>
      <c r="D191">
        <v>9.7204700000000005E-2</v>
      </c>
      <c r="E191">
        <v>3.3624700000000001</v>
      </c>
      <c r="F191">
        <v>189</v>
      </c>
    </row>
    <row r="192" spans="1:6">
      <c r="A192">
        <v>2.9378600000000001E-2</v>
      </c>
      <c r="B192">
        <v>-1.17185E-2</v>
      </c>
      <c r="C192">
        <v>0.98834999999999995</v>
      </c>
      <c r="D192">
        <v>0.10097100000000001</v>
      </c>
      <c r="E192">
        <v>3.4368799999999999</v>
      </c>
      <c r="F192">
        <v>190</v>
      </c>
    </row>
    <row r="193" spans="1:6">
      <c r="A193">
        <v>3.2188700000000001E-2</v>
      </c>
      <c r="B193">
        <v>-1.3384800000000001E-2</v>
      </c>
      <c r="C193">
        <v>0.98670400000000003</v>
      </c>
      <c r="D193">
        <v>0.114525</v>
      </c>
      <c r="E193">
        <v>3.5579399999999999</v>
      </c>
      <c r="F193">
        <v>191</v>
      </c>
    </row>
    <row r="194" spans="1:6">
      <c r="A194">
        <v>3.3684100000000002E-2</v>
      </c>
      <c r="B194">
        <v>-1.53975E-2</v>
      </c>
      <c r="C194">
        <v>0.98472000000000004</v>
      </c>
      <c r="D194">
        <v>0.130665</v>
      </c>
      <c r="E194">
        <v>3.8791199999999999</v>
      </c>
      <c r="F194">
        <v>192</v>
      </c>
    </row>
    <row r="195" spans="1:6">
      <c r="A195">
        <v>3.8751800000000003E-2</v>
      </c>
      <c r="B195">
        <v>-1.9521E-2</v>
      </c>
      <c r="C195">
        <v>0.98066799999999998</v>
      </c>
      <c r="D195">
        <v>0.16297600000000001</v>
      </c>
      <c r="E195">
        <v>4.2056300000000002</v>
      </c>
      <c r="F195">
        <v>193</v>
      </c>
    </row>
    <row r="196" spans="1:6">
      <c r="A196">
        <v>3.7194499999999998E-2</v>
      </c>
      <c r="B196">
        <v>-1.3597700000000001E-2</v>
      </c>
      <c r="C196">
        <v>0.98649399999999998</v>
      </c>
      <c r="D196">
        <v>0.116245</v>
      </c>
      <c r="E196">
        <v>3.12534</v>
      </c>
      <c r="F196">
        <v>194</v>
      </c>
    </row>
    <row r="197" spans="1:6">
      <c r="A197">
        <v>2.7706100000000001E-2</v>
      </c>
      <c r="B197">
        <v>-1.03541E-2</v>
      </c>
      <c r="C197">
        <v>0.989699</v>
      </c>
      <c r="D197">
        <v>8.9735599999999999E-2</v>
      </c>
      <c r="E197">
        <v>3.2388300000000001</v>
      </c>
      <c r="F197">
        <v>195</v>
      </c>
    </row>
    <row r="198" spans="1:6">
      <c r="A198">
        <v>2.8024E-2</v>
      </c>
      <c r="B198">
        <v>-1.04659E-2</v>
      </c>
      <c r="C198">
        <v>0.98958900000000005</v>
      </c>
      <c r="D198">
        <v>9.06608E-2</v>
      </c>
      <c r="E198">
        <v>3.2351200000000002</v>
      </c>
      <c r="F198">
        <v>196</v>
      </c>
    </row>
    <row r="199" spans="1:6">
      <c r="A199">
        <v>2.9542100000000002E-2</v>
      </c>
      <c r="B199">
        <v>-1.11927E-2</v>
      </c>
      <c r="C199">
        <v>0.98887000000000003</v>
      </c>
      <c r="D199">
        <v>9.6656099999999995E-2</v>
      </c>
      <c r="E199">
        <v>3.2718099999999999</v>
      </c>
      <c r="F199">
        <v>197</v>
      </c>
    </row>
    <row r="200" spans="1:6">
      <c r="A200">
        <v>2.77991E-2</v>
      </c>
      <c r="B200">
        <v>-1.07863E-2</v>
      </c>
      <c r="C200">
        <v>0.98927200000000004</v>
      </c>
      <c r="D200">
        <v>9.3308199999999994E-2</v>
      </c>
      <c r="E200">
        <v>3.3565200000000002</v>
      </c>
      <c r="F200">
        <v>198</v>
      </c>
    </row>
    <row r="201" spans="1:6">
      <c r="A201">
        <v>2.96704E-2</v>
      </c>
      <c r="B201">
        <v>-1.15856E-2</v>
      </c>
      <c r="C201">
        <v>0.98848100000000005</v>
      </c>
      <c r="D201">
        <v>9.9882200000000004E-2</v>
      </c>
      <c r="E201">
        <v>3.3664000000000001</v>
      </c>
      <c r="F201">
        <v>199</v>
      </c>
    </row>
    <row r="202" spans="1:6">
      <c r="A202">
        <v>2.9147300000000001E-2</v>
      </c>
      <c r="B202">
        <v>-1.1761799999999999E-2</v>
      </c>
      <c r="C202">
        <v>0.98830700000000005</v>
      </c>
      <c r="D202">
        <v>0.101325</v>
      </c>
      <c r="E202">
        <v>3.4763299999999999</v>
      </c>
      <c r="F202">
        <v>200</v>
      </c>
    </row>
    <row r="203" spans="1:6">
      <c r="A203">
        <v>3.2583500000000001E-2</v>
      </c>
      <c r="B203">
        <v>-1.3177700000000001E-2</v>
      </c>
      <c r="C203">
        <v>0.98690900000000004</v>
      </c>
      <c r="D203">
        <v>0.11285100000000001</v>
      </c>
      <c r="E203">
        <v>3.4634399999999999</v>
      </c>
      <c r="F203">
        <v>201</v>
      </c>
    </row>
    <row r="204" spans="1:6">
      <c r="A204">
        <v>3.2526699999999999E-2</v>
      </c>
      <c r="B204">
        <v>-1.36828E-2</v>
      </c>
      <c r="C204">
        <v>0.98641000000000001</v>
      </c>
      <c r="D204">
        <v>0.11693099999999999</v>
      </c>
      <c r="E204">
        <v>3.5949399999999998</v>
      </c>
      <c r="F204">
        <v>202</v>
      </c>
    </row>
    <row r="205" spans="1:6">
      <c r="A205">
        <v>3.3025499999999999E-2</v>
      </c>
      <c r="B205">
        <v>-1.4320299999999999E-2</v>
      </c>
      <c r="C205">
        <v>0.98578200000000005</v>
      </c>
      <c r="D205">
        <v>0.122059</v>
      </c>
      <c r="E205">
        <v>3.6958799999999998</v>
      </c>
      <c r="F205">
        <v>203</v>
      </c>
    </row>
    <row r="206" spans="1:6">
      <c r="A206">
        <v>3.45822E-2</v>
      </c>
      <c r="B206">
        <v>-1.5351999999999999E-2</v>
      </c>
      <c r="C206">
        <v>0.984765</v>
      </c>
      <c r="D206">
        <v>0.130302</v>
      </c>
      <c r="E206">
        <v>3.7679</v>
      </c>
      <c r="F206">
        <v>204</v>
      </c>
    </row>
    <row r="207" spans="1:6">
      <c r="A207">
        <v>3.7717599999999997E-2</v>
      </c>
      <c r="B207">
        <v>-1.7688800000000001E-2</v>
      </c>
      <c r="C207">
        <v>0.98246699999999998</v>
      </c>
      <c r="D207">
        <v>0.14874000000000001</v>
      </c>
      <c r="E207">
        <v>3.9435199999999999</v>
      </c>
      <c r="F207">
        <v>205</v>
      </c>
    </row>
    <row r="208" spans="1:6">
      <c r="A208">
        <v>4.1428199999999998E-2</v>
      </c>
      <c r="B208">
        <v>-2.0894099999999999E-2</v>
      </c>
      <c r="C208">
        <v>0.97932300000000005</v>
      </c>
      <c r="D208">
        <v>0.17352200000000001</v>
      </c>
      <c r="E208">
        <v>4.18851</v>
      </c>
      <c r="F208">
        <v>206</v>
      </c>
    </row>
    <row r="209" spans="1:6">
      <c r="A209">
        <v>4.66373E-2</v>
      </c>
      <c r="B209">
        <v>-2.7085000000000001E-2</v>
      </c>
      <c r="C209">
        <v>0.97327799999999998</v>
      </c>
      <c r="D209">
        <v>0.219861</v>
      </c>
      <c r="E209">
        <v>4.71427</v>
      </c>
      <c r="F209">
        <v>207</v>
      </c>
    </row>
    <row r="210" spans="1:6">
      <c r="A210">
        <v>4.9355700000000002E-2</v>
      </c>
      <c r="B210">
        <v>-2.4401800000000001E-2</v>
      </c>
      <c r="C210">
        <v>0.97589300000000001</v>
      </c>
      <c r="D210">
        <v>0.200014</v>
      </c>
      <c r="E210">
        <v>4.0524899999999997</v>
      </c>
      <c r="F210">
        <v>208</v>
      </c>
    </row>
    <row r="211" spans="1:6">
      <c r="A211">
        <v>3.9550000000000002E-2</v>
      </c>
      <c r="B211">
        <v>-2.23276E-2</v>
      </c>
      <c r="C211">
        <v>0.97792000000000001</v>
      </c>
      <c r="D211">
        <v>0.18442600000000001</v>
      </c>
      <c r="E211">
        <v>4.6631</v>
      </c>
      <c r="F211">
        <v>209</v>
      </c>
    </row>
    <row r="212" spans="1:6">
      <c r="A212">
        <v>4.9786700000000003E-2</v>
      </c>
      <c r="B212">
        <v>-1.7785700000000002E-2</v>
      </c>
      <c r="C212">
        <v>0.98237200000000002</v>
      </c>
      <c r="D212">
        <v>0.14949699999999999</v>
      </c>
      <c r="E212">
        <v>3.0027499999999998</v>
      </c>
      <c r="F212">
        <v>210</v>
      </c>
    </row>
    <row r="213" spans="1:6">
      <c r="A213">
        <v>3.5621E-2</v>
      </c>
      <c r="B213">
        <v>-1.84E-2</v>
      </c>
      <c r="C213">
        <v>0.98176799999999997</v>
      </c>
      <c r="D213">
        <v>0.15428800000000001</v>
      </c>
      <c r="E213">
        <v>4.3313899999999999</v>
      </c>
      <c r="F213">
        <v>211</v>
      </c>
    </row>
    <row r="214" spans="1:6">
      <c r="A214">
        <v>4.02104E-2</v>
      </c>
      <c r="B214">
        <v>-2.3691799999999999E-2</v>
      </c>
      <c r="C214">
        <v>0.97658699999999998</v>
      </c>
      <c r="D214">
        <v>0.19470299999999999</v>
      </c>
      <c r="E214">
        <v>4.8421000000000003</v>
      </c>
      <c r="F214">
        <v>212</v>
      </c>
    </row>
    <row r="215" spans="1:6">
      <c r="A215">
        <v>4.6491999999999999E-2</v>
      </c>
      <c r="B215">
        <v>-1.77596E-2</v>
      </c>
      <c r="C215">
        <v>0.98239699999999996</v>
      </c>
      <c r="D215">
        <v>0.14929300000000001</v>
      </c>
      <c r="E215">
        <v>3.2111700000000001</v>
      </c>
      <c r="F215">
        <v>213</v>
      </c>
    </row>
    <row r="216" spans="1:6">
      <c r="A216">
        <v>3.6116599999999999E-2</v>
      </c>
      <c r="B216">
        <v>-2.1160700000000001E-2</v>
      </c>
      <c r="C216">
        <v>0.97906199999999999</v>
      </c>
      <c r="D216">
        <v>0.17555899999999999</v>
      </c>
      <c r="E216">
        <v>4.8608900000000004</v>
      </c>
      <c r="F216">
        <v>214</v>
      </c>
    </row>
    <row r="217" spans="1:6">
      <c r="A217">
        <v>4.41362E-2</v>
      </c>
      <c r="B217">
        <v>-1.8221899999999999E-2</v>
      </c>
      <c r="C217">
        <v>0.98194300000000001</v>
      </c>
      <c r="D217">
        <v>0.15290100000000001</v>
      </c>
      <c r="E217">
        <v>3.4643000000000002</v>
      </c>
      <c r="F217">
        <v>215</v>
      </c>
    </row>
    <row r="218" spans="1:6">
      <c r="A218">
        <v>4.5299100000000002E-2</v>
      </c>
      <c r="B218">
        <v>-1.59358E-2</v>
      </c>
      <c r="C218">
        <v>0.98419000000000001</v>
      </c>
      <c r="D218">
        <v>0.134939</v>
      </c>
      <c r="E218">
        <v>2.97885</v>
      </c>
      <c r="F218">
        <v>216</v>
      </c>
    </row>
    <row r="219" spans="1:6">
      <c r="A219">
        <v>2.52299E-2</v>
      </c>
      <c r="B219">
        <v>-1.55996E-2</v>
      </c>
      <c r="C219">
        <v>0.98452099999999998</v>
      </c>
      <c r="D219">
        <v>0.132272</v>
      </c>
      <c r="E219">
        <v>5.2426500000000003</v>
      </c>
      <c r="F219">
        <v>217</v>
      </c>
    </row>
    <row r="220" spans="1:6">
      <c r="A220">
        <v>3.3581399999999997E-2</v>
      </c>
      <c r="B220">
        <v>-1.05808E-2</v>
      </c>
      <c r="C220">
        <v>0.98947499999999999</v>
      </c>
      <c r="D220">
        <v>9.1611499999999998E-2</v>
      </c>
      <c r="E220">
        <v>2.72804</v>
      </c>
      <c r="F220">
        <v>218</v>
      </c>
    </row>
    <row r="221" spans="1:6">
      <c r="A221">
        <v>1.94894E-2</v>
      </c>
      <c r="B221">
        <v>-1.17915E-2</v>
      </c>
      <c r="C221">
        <v>0.98827799999999999</v>
      </c>
      <c r="D221">
        <v>0.10156900000000001</v>
      </c>
      <c r="E221">
        <v>5.2115</v>
      </c>
      <c r="F221">
        <v>219</v>
      </c>
    </row>
    <row r="222" spans="1:6">
      <c r="A222">
        <v>2.5229700000000001E-2</v>
      </c>
      <c r="B222">
        <v>-4.8121300000000004E-3</v>
      </c>
      <c r="C222">
        <v>0.99519899999999994</v>
      </c>
      <c r="D222">
        <v>4.2749799999999998E-2</v>
      </c>
      <c r="E222">
        <v>1.69442</v>
      </c>
      <c r="F222">
        <v>220</v>
      </c>
    </row>
    <row r="223" spans="1:6">
      <c r="A223">
        <v>1.7133200000000001E-2</v>
      </c>
      <c r="B223">
        <v>-7.9996000000000008E-3</v>
      </c>
      <c r="C223">
        <v>0.99203200000000002</v>
      </c>
      <c r="D223">
        <v>7.0047300000000007E-2</v>
      </c>
      <c r="E223">
        <v>4.0883900000000004</v>
      </c>
      <c r="F223">
        <v>221</v>
      </c>
    </row>
    <row r="224" spans="1:6">
      <c r="A224">
        <v>1.34133E-2</v>
      </c>
      <c r="B224">
        <v>-6.8424499999999999E-3</v>
      </c>
      <c r="C224">
        <v>0.99318099999999998</v>
      </c>
      <c r="D224">
        <v>6.02257E-2</v>
      </c>
      <c r="E224">
        <v>4.49</v>
      </c>
      <c r="F224">
        <v>222</v>
      </c>
    </row>
    <row r="225" spans="1:6">
      <c r="A225">
        <v>1.42563E-2</v>
      </c>
      <c r="B225">
        <v>-8.6307099999999998E-3</v>
      </c>
      <c r="C225">
        <v>0.99140600000000001</v>
      </c>
      <c r="D225">
        <v>7.5363100000000002E-2</v>
      </c>
      <c r="E225">
        <v>5.2862999999999998</v>
      </c>
      <c r="F225">
        <v>223</v>
      </c>
    </row>
    <row r="226" spans="1:6">
      <c r="A226">
        <v>1.9471800000000001E-2</v>
      </c>
      <c r="B226">
        <v>-2.3102499999999998E-3</v>
      </c>
      <c r="C226">
        <v>0.99769200000000002</v>
      </c>
      <c r="D226">
        <v>2.0767000000000001E-2</v>
      </c>
      <c r="E226">
        <v>1.0665199999999999</v>
      </c>
      <c r="F226">
        <v>224</v>
      </c>
    </row>
    <row r="227" spans="1:6">
      <c r="A227">
        <v>1.42887E-2</v>
      </c>
      <c r="B227">
        <v>-2.58384E-3</v>
      </c>
      <c r="C227">
        <v>0.99741900000000006</v>
      </c>
      <c r="D227">
        <v>2.3196000000000001E-2</v>
      </c>
      <c r="E227">
        <v>1.62338</v>
      </c>
      <c r="F227">
        <v>225</v>
      </c>
    </row>
    <row r="228" spans="1:6">
      <c r="A228">
        <v>7.3007100000000002E-3</v>
      </c>
      <c r="B228">
        <v>-2.67031E-3</v>
      </c>
      <c r="C228">
        <v>0.99733300000000003</v>
      </c>
      <c r="D228">
        <v>2.3962299999999999E-2</v>
      </c>
      <c r="E228">
        <v>3.2821899999999999</v>
      </c>
      <c r="F228">
        <v>226</v>
      </c>
    </row>
    <row r="229" spans="1:6">
      <c r="A229">
        <v>6.6973800000000002E-3</v>
      </c>
      <c r="B229">
        <v>-2.7762300000000002E-3</v>
      </c>
      <c r="C229">
        <v>0.997228</v>
      </c>
      <c r="D229">
        <v>2.4900200000000001E-2</v>
      </c>
      <c r="E229">
        <v>3.7179099999999998</v>
      </c>
      <c r="F229">
        <v>227</v>
      </c>
    </row>
    <row r="230" spans="1:6">
      <c r="A230">
        <v>6.4872100000000002E-3</v>
      </c>
      <c r="B230">
        <v>-2.8673000000000001E-3</v>
      </c>
      <c r="C230">
        <v>0.99713700000000005</v>
      </c>
      <c r="D230">
        <v>2.5706E-2</v>
      </c>
      <c r="E230">
        <v>3.9625599999999999</v>
      </c>
      <c r="F230">
        <v>228</v>
      </c>
    </row>
    <row r="231" spans="1:6">
      <c r="A231">
        <v>8.2033999999999996E-3</v>
      </c>
      <c r="B231">
        <v>-3.6394000000000001E-3</v>
      </c>
      <c r="C231">
        <v>0.996367</v>
      </c>
      <c r="D231">
        <v>3.2509000000000003E-2</v>
      </c>
      <c r="E231">
        <v>3.9628700000000001</v>
      </c>
      <c r="F231">
        <v>229</v>
      </c>
    </row>
    <row r="232" spans="1:6">
      <c r="A232">
        <v>9.1379100000000008E-3</v>
      </c>
      <c r="B232">
        <v>-4.2334499999999997E-3</v>
      </c>
      <c r="C232">
        <v>0.99577499999999997</v>
      </c>
      <c r="D232">
        <v>3.7710199999999999E-2</v>
      </c>
      <c r="E232">
        <v>4.1267899999999997</v>
      </c>
      <c r="F232">
        <v>230</v>
      </c>
    </row>
    <row r="233" spans="1:6">
      <c r="A233">
        <v>8.9028000000000006E-3</v>
      </c>
      <c r="B233">
        <v>-4.7921099999999996E-3</v>
      </c>
      <c r="C233">
        <v>0.99521899999999996</v>
      </c>
      <c r="D233">
        <v>4.25759E-2</v>
      </c>
      <c r="E233">
        <v>4.7823000000000002</v>
      </c>
      <c r="F233">
        <v>231</v>
      </c>
    </row>
    <row r="234" spans="1:6">
      <c r="A234">
        <v>1.0951900000000001E-2</v>
      </c>
      <c r="B234">
        <v>-7.1859000000000003E-3</v>
      </c>
      <c r="C234">
        <v>0.99283999999999994</v>
      </c>
      <c r="D234">
        <v>6.3150999999999999E-2</v>
      </c>
      <c r="E234">
        <v>5.7662300000000002</v>
      </c>
      <c r="F234">
        <v>232</v>
      </c>
    </row>
    <row r="235" spans="1:6">
      <c r="A235">
        <v>1.56828E-2</v>
      </c>
      <c r="B235">
        <v>-4.2342900000000001E-4</v>
      </c>
      <c r="C235">
        <v>0.99957700000000005</v>
      </c>
      <c r="D235">
        <v>3.8413000000000002E-3</v>
      </c>
      <c r="E235">
        <v>0.24493699999999999</v>
      </c>
      <c r="F235">
        <v>233</v>
      </c>
    </row>
    <row r="236" spans="1:6">
      <c r="A236">
        <v>9.3361099999999999E-3</v>
      </c>
      <c r="B236">
        <v>-4.3074500000000001E-4</v>
      </c>
      <c r="C236">
        <v>0.99956900000000004</v>
      </c>
      <c r="D236">
        <v>3.9075300000000002E-3</v>
      </c>
      <c r="E236">
        <v>0.41854000000000002</v>
      </c>
      <c r="F236">
        <v>234</v>
      </c>
    </row>
    <row r="237" spans="1:6">
      <c r="A237">
        <v>2.1360300000000001E-3</v>
      </c>
      <c r="B237">
        <v>-4.1470999999999999E-4</v>
      </c>
      <c r="C237">
        <v>0.99958499999999995</v>
      </c>
      <c r="D237">
        <v>3.7623700000000001E-3</v>
      </c>
      <c r="E237">
        <v>1.76139</v>
      </c>
      <c r="F237">
        <v>235</v>
      </c>
    </row>
    <row r="238" spans="1:6">
      <c r="A238">
        <v>2.0256499999999999E-3</v>
      </c>
      <c r="B238">
        <v>-3.9339399999999998E-4</v>
      </c>
      <c r="C238">
        <v>0.99960700000000002</v>
      </c>
      <c r="D238">
        <v>3.5693600000000002E-3</v>
      </c>
      <c r="E238">
        <v>1.7620800000000001</v>
      </c>
      <c r="F238">
        <v>236</v>
      </c>
    </row>
    <row r="239" spans="1:6">
      <c r="A239">
        <v>1.9352E-3</v>
      </c>
      <c r="B239">
        <v>-3.75898E-4</v>
      </c>
      <c r="C239">
        <v>0.99962399999999996</v>
      </c>
      <c r="D239">
        <v>3.4109100000000001E-3</v>
      </c>
      <c r="E239">
        <v>1.7625599999999999</v>
      </c>
      <c r="F239">
        <v>237</v>
      </c>
    </row>
    <row r="240" spans="1:6">
      <c r="A240">
        <v>2.5467100000000002E-3</v>
      </c>
      <c r="B240">
        <v>-4.9520499999999997E-4</v>
      </c>
      <c r="C240">
        <v>0.99950499999999998</v>
      </c>
      <c r="D240">
        <v>4.4908600000000002E-3</v>
      </c>
      <c r="E240">
        <v>1.76339</v>
      </c>
      <c r="F240">
        <v>238</v>
      </c>
    </row>
    <row r="241" spans="1:6">
      <c r="A241">
        <v>1.89124E-3</v>
      </c>
      <c r="B241">
        <v>-3.6788499999999998E-4</v>
      </c>
      <c r="C241">
        <v>0.99963199999999997</v>
      </c>
      <c r="D241">
        <v>3.33833E-3</v>
      </c>
      <c r="E241">
        <v>1.7651600000000001</v>
      </c>
      <c r="F241">
        <v>239</v>
      </c>
    </row>
    <row r="242" spans="1:6">
      <c r="A242">
        <v>2.3187500000000001E-3</v>
      </c>
      <c r="B242">
        <v>-4.5164100000000002E-4</v>
      </c>
      <c r="C242">
        <v>0.99954799999999999</v>
      </c>
      <c r="D242">
        <v>4.0966800000000001E-3</v>
      </c>
      <c r="E242">
        <v>1.7667600000000001</v>
      </c>
      <c r="F242">
        <v>240</v>
      </c>
    </row>
    <row r="243" spans="1:6">
      <c r="A243">
        <v>2.1326000000000001E-3</v>
      </c>
      <c r="B243">
        <v>-4.1537699999999998E-4</v>
      </c>
      <c r="C243">
        <v>0.99958499999999995</v>
      </c>
      <c r="D243">
        <v>3.7684099999999998E-3</v>
      </c>
      <c r="E243">
        <v>1.7670399999999999</v>
      </c>
      <c r="F243">
        <v>241</v>
      </c>
    </row>
    <row r="244" spans="1:6">
      <c r="A244">
        <v>2.3361900000000001E-3</v>
      </c>
      <c r="B244">
        <v>-4.5554299999999999E-4</v>
      </c>
      <c r="C244">
        <v>0.99954500000000002</v>
      </c>
      <c r="D244">
        <v>4.1319900000000003E-3</v>
      </c>
      <c r="E244">
        <v>1.76868</v>
      </c>
      <c r="F244">
        <v>242</v>
      </c>
    </row>
    <row r="245" spans="1:6">
      <c r="A245">
        <v>2.5737899999999998E-3</v>
      </c>
      <c r="B245">
        <v>-5.0243100000000001E-4</v>
      </c>
      <c r="C245">
        <v>0.999498</v>
      </c>
      <c r="D245">
        <v>4.5562299999999997E-3</v>
      </c>
      <c r="E245">
        <v>1.77024</v>
      </c>
      <c r="F245">
        <v>243</v>
      </c>
    </row>
    <row r="246" spans="1:6">
      <c r="A246">
        <v>2.8385699999999999E-3</v>
      </c>
      <c r="B246">
        <v>-5.5462299999999996E-4</v>
      </c>
      <c r="C246">
        <v>0.99944599999999995</v>
      </c>
      <c r="D246">
        <v>5.0282399999999998E-3</v>
      </c>
      <c r="E246">
        <v>1.7714000000000001</v>
      </c>
      <c r="F246">
        <v>244</v>
      </c>
    </row>
    <row r="247" spans="1:6">
      <c r="A247">
        <v>3.0065700000000001E-3</v>
      </c>
      <c r="B247">
        <v>-5.8701499999999998E-4</v>
      </c>
      <c r="C247">
        <v>0.999413</v>
      </c>
      <c r="D247">
        <v>5.3210499999999999E-3</v>
      </c>
      <c r="E247">
        <v>1.7698100000000001</v>
      </c>
      <c r="F247">
        <v>245</v>
      </c>
    </row>
    <row r="248" spans="1:6">
      <c r="A248">
        <v>2.32388E-3</v>
      </c>
      <c r="B248">
        <v>-4.5461600000000003E-4</v>
      </c>
      <c r="C248">
        <v>0.99954500000000002</v>
      </c>
      <c r="D248">
        <v>4.1235999999999998E-3</v>
      </c>
      <c r="E248">
        <v>1.7744500000000001</v>
      </c>
      <c r="F248">
        <v>246</v>
      </c>
    </row>
    <row r="249" spans="1:6">
      <c r="A249">
        <v>2.1024300000000002E-3</v>
      </c>
      <c r="B249">
        <v>-4.1127999999999998E-4</v>
      </c>
      <c r="C249">
        <v>0.99958899999999995</v>
      </c>
      <c r="D249">
        <v>3.7313099999999998E-3</v>
      </c>
      <c r="E249">
        <v>1.7747599999999999</v>
      </c>
      <c r="F249">
        <v>247</v>
      </c>
    </row>
    <row r="250" spans="1:6">
      <c r="A250">
        <v>1.8526599999999999E-3</v>
      </c>
      <c r="B250">
        <v>-3.6254100000000002E-4</v>
      </c>
      <c r="C250">
        <v>0.99963800000000003</v>
      </c>
      <c r="D250">
        <v>3.28992E-3</v>
      </c>
      <c r="E250">
        <v>1.7757799999999999</v>
      </c>
      <c r="F250">
        <v>248</v>
      </c>
    </row>
    <row r="251" spans="1:6">
      <c r="A251">
        <v>2.3701299999999998E-3</v>
      </c>
      <c r="B251">
        <v>-4.64117E-4</v>
      </c>
      <c r="C251">
        <v>0.99953599999999998</v>
      </c>
      <c r="D251">
        <v>4.2095800000000001E-3</v>
      </c>
      <c r="E251">
        <v>1.7761</v>
      </c>
      <c r="F251">
        <v>249</v>
      </c>
    </row>
    <row r="252" spans="1:6">
      <c r="A252">
        <v>2.4459E-3</v>
      </c>
      <c r="B252">
        <v>-4.7988600000000001E-4</v>
      </c>
      <c r="C252">
        <v>0.99951999999999996</v>
      </c>
      <c r="D252">
        <v>4.3522700000000001E-3</v>
      </c>
      <c r="E252">
        <v>1.77942</v>
      </c>
      <c r="F252">
        <v>250</v>
      </c>
    </row>
    <row r="253" spans="1:6">
      <c r="A253">
        <v>2.1145999999999999E-3</v>
      </c>
      <c r="B253">
        <v>-4.1478899999999999E-4</v>
      </c>
      <c r="C253">
        <v>0.99958499999999995</v>
      </c>
      <c r="D253">
        <v>3.7630900000000002E-3</v>
      </c>
      <c r="E253">
        <v>1.7795700000000001</v>
      </c>
      <c r="F253">
        <v>251</v>
      </c>
    </row>
    <row r="254" spans="1:6">
      <c r="A254">
        <v>2.2469199999999999E-3</v>
      </c>
      <c r="B254">
        <v>-4.4108299999999999E-4</v>
      </c>
      <c r="C254">
        <v>0.99955899999999998</v>
      </c>
      <c r="D254">
        <v>4.0011100000000004E-3</v>
      </c>
      <c r="E254">
        <v>1.78071</v>
      </c>
      <c r="F254">
        <v>252</v>
      </c>
    </row>
    <row r="255" spans="1:6">
      <c r="A255">
        <v>2.38858E-3</v>
      </c>
      <c r="B255">
        <v>-4.6877699999999997E-4</v>
      </c>
      <c r="C255">
        <v>0.99953099999999995</v>
      </c>
      <c r="D255">
        <v>4.2517500000000003E-3</v>
      </c>
      <c r="E255">
        <v>1.78003</v>
      </c>
      <c r="F255">
        <v>253</v>
      </c>
    </row>
    <row r="256" spans="1:6">
      <c r="A256">
        <v>3.51367E-3</v>
      </c>
      <c r="B256">
        <v>-6.9060699999999998E-4</v>
      </c>
      <c r="C256">
        <v>0.99931000000000003</v>
      </c>
      <c r="D256">
        <v>6.2569000000000001E-3</v>
      </c>
      <c r="E256">
        <v>1.7807299999999999</v>
      </c>
      <c r="F256">
        <v>254</v>
      </c>
    </row>
    <row r="257" spans="1:6">
      <c r="A257">
        <v>2.6940599999999999E-3</v>
      </c>
      <c r="B257">
        <v>-5.2993599999999995E-4</v>
      </c>
      <c r="C257">
        <v>0.99946999999999997</v>
      </c>
      <c r="D257">
        <v>4.8050100000000002E-3</v>
      </c>
      <c r="E257">
        <v>1.78355</v>
      </c>
      <c r="F257">
        <v>255</v>
      </c>
    </row>
    <row r="258" spans="1:6">
      <c r="A258">
        <v>2.36134E-3</v>
      </c>
      <c r="B258">
        <v>-4.6474299999999999E-4</v>
      </c>
      <c r="C258">
        <v>0.99953499999999995</v>
      </c>
      <c r="D258">
        <v>4.2152500000000002E-3</v>
      </c>
      <c r="E258">
        <v>1.78511</v>
      </c>
      <c r="F258">
        <v>256</v>
      </c>
    </row>
    <row r="259" spans="1:6">
      <c r="A259">
        <v>2.0421599999999999E-3</v>
      </c>
      <c r="B259">
        <v>-4.02178E-4</v>
      </c>
      <c r="C259">
        <v>0.99959799999999999</v>
      </c>
      <c r="D259">
        <v>3.6489000000000001E-3</v>
      </c>
      <c r="E259">
        <v>1.7867900000000001</v>
      </c>
      <c r="F259">
        <v>257</v>
      </c>
    </row>
    <row r="260" spans="1:6">
      <c r="A260">
        <v>2.0453899999999998E-3</v>
      </c>
      <c r="B260">
        <v>-4.0314000000000002E-4</v>
      </c>
      <c r="C260">
        <v>0.99959699999999996</v>
      </c>
      <c r="D260">
        <v>3.6576099999999999E-3</v>
      </c>
      <c r="E260">
        <v>1.7882199999999999</v>
      </c>
      <c r="F260">
        <v>258</v>
      </c>
    </row>
    <row r="261" spans="1:6">
      <c r="A261">
        <v>2.05652E-3</v>
      </c>
      <c r="B261">
        <v>-4.0539100000000001E-4</v>
      </c>
      <c r="C261">
        <v>0.99959500000000001</v>
      </c>
      <c r="D261">
        <v>3.6779899999999999E-3</v>
      </c>
      <c r="E261">
        <v>1.7884599999999999</v>
      </c>
      <c r="F261">
        <v>259</v>
      </c>
    </row>
    <row r="262" spans="1:6">
      <c r="A262">
        <v>2.5156100000000002E-3</v>
      </c>
      <c r="B262">
        <v>-4.9631499999999999E-4</v>
      </c>
      <c r="C262">
        <v>0.99950399999999995</v>
      </c>
      <c r="D262">
        <v>4.5009100000000003E-3</v>
      </c>
      <c r="E262">
        <v>1.7891900000000001</v>
      </c>
      <c r="F262">
        <v>260</v>
      </c>
    </row>
    <row r="263" spans="1:6">
      <c r="A263">
        <v>2.0707500000000001E-3</v>
      </c>
      <c r="B263">
        <v>-4.0874500000000002E-4</v>
      </c>
      <c r="C263">
        <v>0.99959100000000001</v>
      </c>
      <c r="D263">
        <v>3.70836E-3</v>
      </c>
      <c r="E263">
        <v>1.7908299999999999</v>
      </c>
      <c r="F263">
        <v>261</v>
      </c>
    </row>
    <row r="264" spans="1:6">
      <c r="A264">
        <v>2.4623399999999999E-3</v>
      </c>
      <c r="B264">
        <v>-4.8659899999999999E-4</v>
      </c>
      <c r="C264">
        <v>0.99951400000000001</v>
      </c>
      <c r="D264">
        <v>4.4130000000000003E-3</v>
      </c>
      <c r="E264">
        <v>1.7922</v>
      </c>
      <c r="F264">
        <v>262</v>
      </c>
    </row>
    <row r="265" spans="1:6">
      <c r="A265">
        <v>2.55179E-3</v>
      </c>
      <c r="B265">
        <v>-5.0460900000000005E-4</v>
      </c>
      <c r="C265">
        <v>0.99949600000000005</v>
      </c>
      <c r="D265">
        <v>4.5759299999999998E-3</v>
      </c>
      <c r="E265">
        <v>1.7932300000000001</v>
      </c>
      <c r="F265">
        <v>263</v>
      </c>
    </row>
    <row r="266" spans="1:6">
      <c r="A266">
        <v>2.1039499999999998E-3</v>
      </c>
      <c r="B266">
        <v>-4.1627299999999999E-4</v>
      </c>
      <c r="C266">
        <v>0.99958400000000003</v>
      </c>
      <c r="D266">
        <v>3.7765199999999998E-3</v>
      </c>
      <c r="E266">
        <v>1.79497</v>
      </c>
      <c r="F266">
        <v>264</v>
      </c>
    </row>
    <row r="267" spans="1:6">
      <c r="A267">
        <v>2.2937600000000002E-3</v>
      </c>
      <c r="B267">
        <v>-4.53991E-4</v>
      </c>
      <c r="C267">
        <v>0.99954600000000005</v>
      </c>
      <c r="D267">
        <v>4.1179399999999996E-3</v>
      </c>
      <c r="E267">
        <v>1.79528</v>
      </c>
      <c r="F267">
        <v>265</v>
      </c>
    </row>
    <row r="268" spans="1:6">
      <c r="A268">
        <v>2.1111900000000002E-3</v>
      </c>
      <c r="B268">
        <v>-4.1819099999999999E-4</v>
      </c>
      <c r="C268">
        <v>0.99958199999999997</v>
      </c>
      <c r="D268">
        <v>3.7938899999999998E-3</v>
      </c>
      <c r="E268">
        <v>1.7970299999999999</v>
      </c>
      <c r="F268">
        <v>266</v>
      </c>
    </row>
    <row r="269" spans="1:6">
      <c r="A269">
        <v>2.1295300000000001E-3</v>
      </c>
      <c r="B269">
        <v>-4.2214800000000001E-4</v>
      </c>
      <c r="C269">
        <v>0.99957799999999997</v>
      </c>
      <c r="D269">
        <v>3.8297100000000001E-3</v>
      </c>
      <c r="E269">
        <v>1.7983800000000001</v>
      </c>
      <c r="F269">
        <v>267</v>
      </c>
    </row>
    <row r="270" spans="1:6">
      <c r="A270">
        <v>2.0869399999999998E-3</v>
      </c>
      <c r="B270">
        <v>-4.1358600000000002E-4</v>
      </c>
      <c r="C270">
        <v>0.99958599999999997</v>
      </c>
      <c r="D270">
        <v>3.7521999999999998E-3</v>
      </c>
      <c r="E270">
        <v>1.7979400000000001</v>
      </c>
      <c r="F270">
        <v>268</v>
      </c>
    </row>
    <row r="271" spans="1:6">
      <c r="A271">
        <v>2.03543E-3</v>
      </c>
      <c r="B271">
        <v>-4.03769E-4</v>
      </c>
      <c r="C271">
        <v>0.99959600000000004</v>
      </c>
      <c r="D271">
        <v>3.6633099999999999E-3</v>
      </c>
      <c r="E271">
        <v>1.7997700000000001</v>
      </c>
      <c r="F271">
        <v>269</v>
      </c>
    </row>
    <row r="272" spans="1:6">
      <c r="A272">
        <v>3.0847000000000001E-3</v>
      </c>
      <c r="B272">
        <v>-6.1298899999999998E-4</v>
      </c>
      <c r="C272">
        <v>0.99938700000000003</v>
      </c>
      <c r="D272">
        <v>5.5557899999999997E-3</v>
      </c>
      <c r="E272">
        <v>1.80108</v>
      </c>
      <c r="F272">
        <v>270</v>
      </c>
    </row>
    <row r="273" spans="1:6">
      <c r="A273">
        <v>2.48066E-3</v>
      </c>
      <c r="B273">
        <v>-4.9311600000000004E-4</v>
      </c>
      <c r="C273">
        <v>0.99950700000000003</v>
      </c>
      <c r="D273">
        <v>4.4719599999999997E-3</v>
      </c>
      <c r="E273">
        <v>1.8027299999999999</v>
      </c>
      <c r="F273">
        <v>271</v>
      </c>
    </row>
    <row r="274" spans="1:6">
      <c r="A274">
        <v>2.6298900000000002E-3</v>
      </c>
      <c r="B274">
        <v>-5.2269299999999996E-4</v>
      </c>
      <c r="C274">
        <v>0.99947699999999995</v>
      </c>
      <c r="D274">
        <v>4.7394999999999998E-3</v>
      </c>
      <c r="E274">
        <v>1.80217</v>
      </c>
      <c r="F274">
        <v>272</v>
      </c>
    </row>
    <row r="275" spans="1:6">
      <c r="A275">
        <v>2.0782000000000001E-3</v>
      </c>
      <c r="B275">
        <v>-4.1341099999999998E-4</v>
      </c>
      <c r="C275">
        <v>0.999587</v>
      </c>
      <c r="D275">
        <v>3.7506100000000001E-3</v>
      </c>
      <c r="E275">
        <v>1.80474</v>
      </c>
      <c r="F275">
        <v>273</v>
      </c>
    </row>
    <row r="276" spans="1:6">
      <c r="A276">
        <v>2.5304099999999999E-3</v>
      </c>
      <c r="B276">
        <v>-5.03745E-4</v>
      </c>
      <c r="C276">
        <v>0.99949600000000005</v>
      </c>
      <c r="D276">
        <v>4.5681200000000002E-3</v>
      </c>
      <c r="E276">
        <v>1.8052900000000001</v>
      </c>
      <c r="F276">
        <v>274</v>
      </c>
    </row>
    <row r="277" spans="1:6">
      <c r="A277">
        <v>2.7665300000000001E-3</v>
      </c>
      <c r="B277">
        <v>-5.5079900000000004E-4</v>
      </c>
      <c r="C277">
        <v>0.99944900000000003</v>
      </c>
      <c r="D277">
        <v>4.9936599999999996E-3</v>
      </c>
      <c r="E277">
        <v>1.8050299999999999</v>
      </c>
      <c r="F277">
        <v>275</v>
      </c>
    </row>
    <row r="278" spans="1:6">
      <c r="A278">
        <v>1.94966E-3</v>
      </c>
      <c r="B278">
        <v>-3.88582E-4</v>
      </c>
      <c r="C278">
        <v>0.99961100000000003</v>
      </c>
      <c r="D278">
        <v>3.5257800000000001E-3</v>
      </c>
      <c r="E278">
        <v>1.8084100000000001</v>
      </c>
      <c r="F278">
        <v>276</v>
      </c>
    </row>
    <row r="279" spans="1:6">
      <c r="A279">
        <v>2.8856799999999998E-3</v>
      </c>
      <c r="B279">
        <v>-5.7527900000000005E-4</v>
      </c>
      <c r="C279">
        <v>0.99942500000000001</v>
      </c>
      <c r="D279">
        <v>5.2149700000000002E-3</v>
      </c>
      <c r="E279">
        <v>1.8071900000000001</v>
      </c>
      <c r="F279">
        <v>277</v>
      </c>
    </row>
    <row r="280" spans="1:6">
      <c r="A280">
        <v>2.6111099999999998E-3</v>
      </c>
      <c r="B280">
        <v>-5.2092299999999996E-4</v>
      </c>
      <c r="C280">
        <v>0.99947900000000001</v>
      </c>
      <c r="D280">
        <v>4.7234900000000003E-3</v>
      </c>
      <c r="E280">
        <v>1.8089999999999999</v>
      </c>
      <c r="F280">
        <v>278</v>
      </c>
    </row>
    <row r="281" spans="1:6">
      <c r="A281">
        <v>2.1754999999999999E-3</v>
      </c>
      <c r="B281">
        <v>-4.34635E-4</v>
      </c>
      <c r="C281">
        <v>0.99956500000000004</v>
      </c>
      <c r="D281">
        <v>3.9427500000000001E-3</v>
      </c>
      <c r="E281">
        <v>1.8123400000000001</v>
      </c>
      <c r="F281">
        <v>279</v>
      </c>
    </row>
    <row r="282" spans="1:6">
      <c r="A282">
        <v>2.2376700000000002E-3</v>
      </c>
      <c r="B282">
        <v>-4.4749699999999999E-4</v>
      </c>
      <c r="C282">
        <v>0.99955300000000002</v>
      </c>
      <c r="D282">
        <v>4.05917E-3</v>
      </c>
      <c r="E282">
        <v>1.81402</v>
      </c>
      <c r="F282">
        <v>280</v>
      </c>
    </row>
    <row r="283" spans="1:6">
      <c r="A283">
        <v>2.4383600000000001E-3</v>
      </c>
      <c r="B283">
        <v>-4.8774099999999998E-4</v>
      </c>
      <c r="C283">
        <v>0.99951199999999996</v>
      </c>
      <c r="D283">
        <v>4.4233400000000004E-3</v>
      </c>
      <c r="E283">
        <v>1.81406</v>
      </c>
      <c r="F283">
        <v>281</v>
      </c>
    </row>
    <row r="284" spans="1:6">
      <c r="A284">
        <v>2.5204099999999998E-3</v>
      </c>
      <c r="B284">
        <v>-5.0469299999999996E-4</v>
      </c>
      <c r="C284">
        <v>0.99949500000000002</v>
      </c>
      <c r="D284">
        <v>4.5766899999999996E-3</v>
      </c>
      <c r="E284">
        <v>1.81585</v>
      </c>
      <c r="F284">
        <v>282</v>
      </c>
    </row>
    <row r="285" spans="1:6">
      <c r="A285">
        <v>2.2335800000000002E-3</v>
      </c>
      <c r="B285">
        <v>-4.4782399999999999E-4</v>
      </c>
      <c r="C285">
        <v>0.999552</v>
      </c>
      <c r="D285">
        <v>4.0621299999999997E-3</v>
      </c>
      <c r="E285">
        <v>1.81867</v>
      </c>
      <c r="F285">
        <v>283</v>
      </c>
    </row>
    <row r="286" spans="1:6">
      <c r="A286">
        <v>2.7793200000000001E-3</v>
      </c>
      <c r="B286">
        <v>-5.5723000000000003E-4</v>
      </c>
      <c r="C286">
        <v>0.99944299999999997</v>
      </c>
      <c r="D286">
        <v>5.0518000000000004E-3</v>
      </c>
      <c r="E286">
        <v>1.8176399999999999</v>
      </c>
      <c r="F286">
        <v>284</v>
      </c>
    </row>
    <row r="287" spans="1:6">
      <c r="A287">
        <v>1.98073E-3</v>
      </c>
      <c r="B287">
        <v>-3.9759799999999998E-4</v>
      </c>
      <c r="C287">
        <v>0.99960199999999999</v>
      </c>
      <c r="D287">
        <v>3.60743E-3</v>
      </c>
      <c r="E287">
        <v>1.8212600000000001</v>
      </c>
      <c r="F287">
        <v>285</v>
      </c>
    </row>
    <row r="288" spans="1:6">
      <c r="A288">
        <v>3.1606300000000002E-3</v>
      </c>
      <c r="B288">
        <v>-6.3497900000000003E-4</v>
      </c>
      <c r="C288">
        <v>0.99936499999999995</v>
      </c>
      <c r="D288">
        <v>5.7544700000000002E-3</v>
      </c>
      <c r="E288">
        <v>1.82067</v>
      </c>
      <c r="F288">
        <v>286</v>
      </c>
    </row>
    <row r="289" spans="1:6">
      <c r="A289">
        <v>2.0841499999999999E-3</v>
      </c>
      <c r="B289">
        <v>-4.1901800000000001E-4</v>
      </c>
      <c r="C289">
        <v>0.99958100000000005</v>
      </c>
      <c r="D289">
        <v>3.8013700000000001E-3</v>
      </c>
      <c r="E289">
        <v>1.8239399999999999</v>
      </c>
      <c r="F289">
        <v>287</v>
      </c>
    </row>
    <row r="290" spans="1:6">
      <c r="A290">
        <v>2.6449300000000002E-3</v>
      </c>
      <c r="B290">
        <v>-5.3209600000000002E-4</v>
      </c>
      <c r="C290">
        <v>0.99946800000000002</v>
      </c>
      <c r="D290">
        <v>4.8245400000000004E-3</v>
      </c>
      <c r="E290">
        <v>1.8240700000000001</v>
      </c>
      <c r="F290">
        <v>288</v>
      </c>
    </row>
    <row r="291" spans="1:6">
      <c r="A291">
        <v>5.0758000000000001E-3</v>
      </c>
      <c r="B291">
        <v>-1.0243699999999999E-3</v>
      </c>
      <c r="C291">
        <v>0.99897599999999998</v>
      </c>
      <c r="D291">
        <v>9.2655900000000006E-3</v>
      </c>
      <c r="E291">
        <v>1.82545</v>
      </c>
      <c r="F291">
        <v>289</v>
      </c>
    </row>
    <row r="292" spans="1:6">
      <c r="A292">
        <v>2.5839600000000002E-3</v>
      </c>
      <c r="B292">
        <v>-5.22034E-4</v>
      </c>
      <c r="C292">
        <v>0.99947799999999998</v>
      </c>
      <c r="D292">
        <v>4.7335399999999996E-3</v>
      </c>
      <c r="E292">
        <v>1.83189</v>
      </c>
      <c r="F292">
        <v>290</v>
      </c>
    </row>
    <row r="293" spans="1:6">
      <c r="A293">
        <v>2.1086E-3</v>
      </c>
      <c r="B293">
        <v>-4.25604E-4</v>
      </c>
      <c r="C293">
        <v>0.99957399999999996</v>
      </c>
      <c r="D293">
        <v>3.8609999999999998E-3</v>
      </c>
      <c r="E293">
        <v>1.83107</v>
      </c>
      <c r="F293">
        <v>291</v>
      </c>
    </row>
    <row r="294" spans="1:6">
      <c r="A294">
        <v>2.5027199999999999E-3</v>
      </c>
      <c r="B294">
        <v>-5.0572699999999998E-4</v>
      </c>
      <c r="C294">
        <v>0.99949399999999999</v>
      </c>
      <c r="D294">
        <v>4.5860500000000004E-3</v>
      </c>
      <c r="E294">
        <v>1.8324199999999999</v>
      </c>
      <c r="F294">
        <v>292</v>
      </c>
    </row>
    <row r="295" spans="1:6">
      <c r="A295">
        <v>2.2383899999999998E-3</v>
      </c>
      <c r="B295">
        <v>-4.5253099999999999E-4</v>
      </c>
      <c r="C295">
        <v>0.99954799999999999</v>
      </c>
      <c r="D295">
        <v>4.10473E-3</v>
      </c>
      <c r="E295">
        <v>1.83378</v>
      </c>
      <c r="F295">
        <v>293</v>
      </c>
    </row>
    <row r="296" spans="1:6">
      <c r="A296">
        <v>2.1081300000000002E-3</v>
      </c>
      <c r="B296">
        <v>-4.2652E-4</v>
      </c>
      <c r="C296">
        <v>0.99957399999999996</v>
      </c>
      <c r="D296">
        <v>3.8692900000000001E-3</v>
      </c>
      <c r="E296">
        <v>1.8354200000000001</v>
      </c>
      <c r="F296">
        <v>294</v>
      </c>
    </row>
    <row r="297" spans="1:6">
      <c r="A297">
        <v>1.97744E-3</v>
      </c>
      <c r="B297">
        <v>-4.0043499999999998E-4</v>
      </c>
      <c r="C297">
        <v>0.99960000000000004</v>
      </c>
      <c r="D297">
        <v>3.6331200000000001E-3</v>
      </c>
      <c r="E297">
        <v>1.83728</v>
      </c>
      <c r="F297">
        <v>295</v>
      </c>
    </row>
    <row r="298" spans="1:6">
      <c r="A298">
        <v>2.7025700000000001E-3</v>
      </c>
      <c r="B298">
        <v>-5.47443E-4</v>
      </c>
      <c r="C298">
        <v>0.99945300000000004</v>
      </c>
      <c r="D298">
        <v>4.9633200000000002E-3</v>
      </c>
      <c r="E298">
        <v>1.8365199999999999</v>
      </c>
      <c r="F298">
        <v>296</v>
      </c>
    </row>
    <row r="299" spans="1:6">
      <c r="A299">
        <v>2.1919600000000002E-3</v>
      </c>
      <c r="B299">
        <v>-4.4466999999999998E-4</v>
      </c>
      <c r="C299">
        <v>0.99955499999999997</v>
      </c>
      <c r="D299">
        <v>4.0335800000000002E-3</v>
      </c>
      <c r="E299">
        <v>1.8401700000000001</v>
      </c>
      <c r="F299">
        <v>297</v>
      </c>
    </row>
    <row r="300" spans="1:6">
      <c r="A300">
        <v>2.1120599999999998E-3</v>
      </c>
      <c r="B300">
        <v>-4.2866300000000003E-4</v>
      </c>
      <c r="C300">
        <v>0.99957099999999999</v>
      </c>
      <c r="D300">
        <v>3.8886900000000002E-3</v>
      </c>
      <c r="E300">
        <v>1.8411900000000001</v>
      </c>
      <c r="F300">
        <v>298</v>
      </c>
    </row>
    <row r="301" spans="1:6">
      <c r="A301">
        <v>2.1571300000000002E-3</v>
      </c>
      <c r="B301">
        <v>-4.3802400000000002E-4</v>
      </c>
      <c r="C301">
        <v>0.99956199999999995</v>
      </c>
      <c r="D301">
        <v>3.97343E-3</v>
      </c>
      <c r="E301">
        <v>1.8420000000000001</v>
      </c>
      <c r="F301">
        <v>299</v>
      </c>
    </row>
    <row r="302" spans="1:6">
      <c r="A302">
        <v>2.2966699999999998E-3</v>
      </c>
      <c r="B302">
        <v>-4.67147E-4</v>
      </c>
      <c r="C302">
        <v>0.999533</v>
      </c>
      <c r="D302">
        <v>4.2370000000000003E-3</v>
      </c>
      <c r="E302">
        <v>1.8448500000000001</v>
      </c>
      <c r="F302">
        <v>300</v>
      </c>
    </row>
    <row r="303" spans="1:6">
      <c r="A303">
        <v>3.2266299999999999E-3</v>
      </c>
      <c r="B303">
        <v>-6.5718099999999995E-4</v>
      </c>
      <c r="C303">
        <v>0.99934299999999998</v>
      </c>
      <c r="D303">
        <v>5.95503E-3</v>
      </c>
      <c r="E303">
        <v>1.8455900000000001</v>
      </c>
      <c r="F303">
        <v>301</v>
      </c>
    </row>
    <row r="304" spans="1:6">
      <c r="A304">
        <v>3.0617000000000001E-3</v>
      </c>
      <c r="B304">
        <v>-6.2480000000000001E-4</v>
      </c>
      <c r="C304">
        <v>0.99937500000000001</v>
      </c>
      <c r="D304">
        <v>5.6625099999999999E-3</v>
      </c>
      <c r="E304">
        <v>1.8494699999999999</v>
      </c>
      <c r="F304">
        <v>302</v>
      </c>
    </row>
    <row r="305" spans="1:6">
      <c r="A305">
        <v>2.1259500000000001E-3</v>
      </c>
      <c r="B305">
        <v>-4.3327699999999998E-4</v>
      </c>
      <c r="C305">
        <v>0.99956699999999998</v>
      </c>
      <c r="D305">
        <v>3.9304500000000003E-3</v>
      </c>
      <c r="E305">
        <v>1.8488</v>
      </c>
      <c r="F305">
        <v>303</v>
      </c>
    </row>
    <row r="306" spans="1:6">
      <c r="A306">
        <v>4.0330599999999998E-3</v>
      </c>
      <c r="B306">
        <v>-8.2401399999999997E-4</v>
      </c>
      <c r="C306">
        <v>0.99917599999999995</v>
      </c>
      <c r="D306">
        <v>7.46067E-3</v>
      </c>
      <c r="E306">
        <v>1.84988</v>
      </c>
      <c r="F306">
        <v>304</v>
      </c>
    </row>
    <row r="307" spans="1:6">
      <c r="A307">
        <v>2.5180699999999999E-3</v>
      </c>
      <c r="B307">
        <v>-5.1478600000000004E-4</v>
      </c>
      <c r="C307">
        <v>0.99948499999999996</v>
      </c>
      <c r="D307">
        <v>4.6679900000000003E-3</v>
      </c>
      <c r="E307">
        <v>1.8537999999999999</v>
      </c>
      <c r="F307">
        <v>305</v>
      </c>
    </row>
    <row r="308" spans="1:6">
      <c r="A308">
        <v>2.2442299999999998E-3</v>
      </c>
      <c r="B308">
        <v>-4.5867E-4</v>
      </c>
      <c r="C308">
        <v>0.99954100000000001</v>
      </c>
      <c r="D308">
        <v>4.1602899999999996E-3</v>
      </c>
      <c r="E308">
        <v>1.8537699999999999</v>
      </c>
      <c r="F308">
        <v>306</v>
      </c>
    </row>
    <row r="309" spans="1:6">
      <c r="A309">
        <v>3.1071699999999998E-3</v>
      </c>
      <c r="B309">
        <v>-6.3569199999999998E-4</v>
      </c>
      <c r="C309">
        <v>0.99936499999999995</v>
      </c>
      <c r="D309">
        <v>5.7609200000000001E-3</v>
      </c>
      <c r="E309">
        <v>1.85408</v>
      </c>
      <c r="F309">
        <v>307</v>
      </c>
    </row>
    <row r="310" spans="1:6">
      <c r="A310">
        <v>2.79707E-3</v>
      </c>
      <c r="B310">
        <v>-5.7297000000000001E-4</v>
      </c>
      <c r="C310">
        <v>0.99942699999999995</v>
      </c>
      <c r="D310">
        <v>5.1941000000000001E-3</v>
      </c>
      <c r="E310">
        <v>1.8569800000000001</v>
      </c>
      <c r="F310">
        <v>308</v>
      </c>
    </row>
    <row r="311" spans="1:6">
      <c r="A311">
        <v>2.6845900000000002E-3</v>
      </c>
      <c r="B311">
        <v>-5.4993700000000002E-4</v>
      </c>
      <c r="C311">
        <v>0.99944999999999995</v>
      </c>
      <c r="D311">
        <v>4.9858699999999999E-3</v>
      </c>
      <c r="E311">
        <v>1.85721</v>
      </c>
      <c r="F311">
        <v>309</v>
      </c>
    </row>
    <row r="312" spans="1:6">
      <c r="A312">
        <v>2.4017299999999999E-3</v>
      </c>
      <c r="B312">
        <v>-4.92528E-4</v>
      </c>
      <c r="C312">
        <v>0.99950799999999995</v>
      </c>
      <c r="D312">
        <v>4.46665E-3</v>
      </c>
      <c r="E312">
        <v>1.8597600000000001</v>
      </c>
      <c r="F312">
        <v>310</v>
      </c>
    </row>
    <row r="313" spans="1:6">
      <c r="A313">
        <v>2.2627300000000001E-3</v>
      </c>
      <c r="B313">
        <v>-4.64568E-4</v>
      </c>
      <c r="C313">
        <v>0.99953599999999998</v>
      </c>
      <c r="D313">
        <v>4.2136600000000001E-3</v>
      </c>
      <c r="E313">
        <v>1.8622000000000001</v>
      </c>
      <c r="F313">
        <v>311</v>
      </c>
    </row>
    <row r="314" spans="1:6">
      <c r="A314">
        <v>2.07793E-3</v>
      </c>
      <c r="B314">
        <v>-4.2687600000000002E-4</v>
      </c>
      <c r="C314">
        <v>0.99957300000000004</v>
      </c>
      <c r="D314">
        <v>3.87251E-3</v>
      </c>
      <c r="E314">
        <v>1.86364</v>
      </c>
      <c r="F314">
        <v>312</v>
      </c>
    </row>
    <row r="315" spans="1:6">
      <c r="A315">
        <v>2.3689200000000001E-3</v>
      </c>
      <c r="B315">
        <v>-4.87047E-4</v>
      </c>
      <c r="C315">
        <v>0.99951299999999998</v>
      </c>
      <c r="D315">
        <v>4.4170600000000004E-3</v>
      </c>
      <c r="E315">
        <v>1.86459</v>
      </c>
      <c r="F315">
        <v>313</v>
      </c>
    </row>
    <row r="316" spans="1:6">
      <c r="A316">
        <v>2.2805999999999998E-3</v>
      </c>
      <c r="B316">
        <v>-4.6938900000000001E-4</v>
      </c>
      <c r="C316">
        <v>0.99953099999999995</v>
      </c>
      <c r="D316">
        <v>4.2572900000000004E-3</v>
      </c>
      <c r="E316">
        <v>1.8667400000000001</v>
      </c>
      <c r="F316">
        <v>314</v>
      </c>
    </row>
    <row r="317" spans="1:6">
      <c r="A317">
        <v>2.65388E-3</v>
      </c>
      <c r="B317">
        <v>-5.4699800000000004E-4</v>
      </c>
      <c r="C317">
        <v>0.99945300000000004</v>
      </c>
      <c r="D317">
        <v>4.9592999999999998E-3</v>
      </c>
      <c r="E317">
        <v>1.8687</v>
      </c>
      <c r="F317">
        <v>315</v>
      </c>
    </row>
    <row r="318" spans="1:6">
      <c r="A318">
        <v>2.7626600000000001E-3</v>
      </c>
      <c r="B318">
        <v>-5.6948899999999995E-4</v>
      </c>
      <c r="C318">
        <v>0.99943099999999996</v>
      </c>
      <c r="D318">
        <v>5.1626399999999996E-3</v>
      </c>
      <c r="E318">
        <v>1.8687199999999999</v>
      </c>
      <c r="F318">
        <v>316</v>
      </c>
    </row>
    <row r="319" spans="1:6">
      <c r="A319">
        <v>2.6654399999999998E-3</v>
      </c>
      <c r="B319">
        <v>-5.5003099999999998E-4</v>
      </c>
      <c r="C319">
        <v>0.99944999999999995</v>
      </c>
      <c r="D319">
        <v>4.98672E-3</v>
      </c>
      <c r="E319">
        <v>1.8708800000000001</v>
      </c>
      <c r="F319">
        <v>317</v>
      </c>
    </row>
    <row r="320" spans="1:6">
      <c r="A320">
        <v>2.3009800000000002E-3</v>
      </c>
      <c r="B320">
        <v>-4.75372E-4</v>
      </c>
      <c r="C320">
        <v>0.999525</v>
      </c>
      <c r="D320">
        <v>4.3114199999999998E-3</v>
      </c>
      <c r="E320">
        <v>1.8737299999999999</v>
      </c>
      <c r="F320">
        <v>318</v>
      </c>
    </row>
    <row r="321" spans="1:6">
      <c r="A321">
        <v>2.3656699999999998E-3</v>
      </c>
      <c r="B321">
        <v>-4.8872E-4</v>
      </c>
      <c r="C321">
        <v>0.99951100000000004</v>
      </c>
      <c r="D321">
        <v>4.4321899999999999E-3</v>
      </c>
      <c r="E321">
        <v>1.87355</v>
      </c>
      <c r="F321">
        <v>319</v>
      </c>
    </row>
    <row r="322" spans="1:6">
      <c r="A322">
        <v>2.5082400000000001E-3</v>
      </c>
      <c r="B322">
        <v>-5.1916500000000003E-4</v>
      </c>
      <c r="C322">
        <v>0.99948099999999995</v>
      </c>
      <c r="D322">
        <v>4.7076000000000002E-3</v>
      </c>
      <c r="E322">
        <v>1.8768499999999999</v>
      </c>
      <c r="F322">
        <v>320</v>
      </c>
    </row>
    <row r="323" spans="1:6">
      <c r="A323">
        <v>2.5203399999999998E-3</v>
      </c>
      <c r="B323">
        <v>-5.2199699999999996E-4</v>
      </c>
      <c r="C323">
        <v>0.99947799999999998</v>
      </c>
      <c r="D323">
        <v>4.7332099999999998E-3</v>
      </c>
      <c r="E323">
        <v>1.8779999999999999</v>
      </c>
      <c r="F323">
        <v>321</v>
      </c>
    </row>
    <row r="324" spans="1:6">
      <c r="A324">
        <v>2.08048E-3</v>
      </c>
      <c r="B324">
        <v>-4.3099799999999998E-4</v>
      </c>
      <c r="C324">
        <v>0.99956900000000004</v>
      </c>
      <c r="D324">
        <v>3.9098300000000004E-3</v>
      </c>
      <c r="E324">
        <v>1.8792899999999999</v>
      </c>
      <c r="F324">
        <v>322</v>
      </c>
    </row>
    <row r="325" spans="1:6">
      <c r="A325">
        <v>2.3130999999999998E-3</v>
      </c>
      <c r="B325">
        <v>-4.7952800000000001E-4</v>
      </c>
      <c r="C325">
        <v>0.99952099999999999</v>
      </c>
      <c r="D325">
        <v>4.3490300000000003E-3</v>
      </c>
      <c r="E325">
        <v>1.8801699999999999</v>
      </c>
      <c r="F325">
        <v>323</v>
      </c>
    </row>
    <row r="326" spans="1:6">
      <c r="A326">
        <v>2.95291E-3</v>
      </c>
      <c r="B326">
        <v>-6.13011E-4</v>
      </c>
      <c r="C326">
        <v>0.99938700000000003</v>
      </c>
      <c r="D326">
        <v>5.5559900000000002E-3</v>
      </c>
      <c r="E326">
        <v>1.8815299999999999</v>
      </c>
      <c r="F326">
        <v>324</v>
      </c>
    </row>
    <row r="327" spans="1:6">
      <c r="A327">
        <v>2.99498E-3</v>
      </c>
      <c r="B327">
        <v>-6.2302899999999999E-4</v>
      </c>
      <c r="C327">
        <v>0.99937699999999996</v>
      </c>
      <c r="D327">
        <v>5.6465100000000004E-3</v>
      </c>
      <c r="E327">
        <v>1.88533</v>
      </c>
      <c r="F327">
        <v>325</v>
      </c>
    </row>
    <row r="328" spans="1:6">
      <c r="A328">
        <v>2.7345500000000001E-3</v>
      </c>
      <c r="B328">
        <v>-5.6886700000000003E-4</v>
      </c>
      <c r="C328">
        <v>0.99943099999999996</v>
      </c>
      <c r="D328">
        <v>5.1570100000000001E-3</v>
      </c>
      <c r="E328">
        <v>1.8858699999999999</v>
      </c>
      <c r="F328">
        <v>326</v>
      </c>
    </row>
    <row r="329" spans="1:6">
      <c r="A329">
        <v>2.35922E-3</v>
      </c>
      <c r="B329">
        <v>-4.9087800000000004E-4</v>
      </c>
      <c r="C329">
        <v>0.99950899999999998</v>
      </c>
      <c r="D329">
        <v>4.4517200000000002E-3</v>
      </c>
      <c r="E329">
        <v>1.8869499999999999</v>
      </c>
      <c r="F329">
        <v>327</v>
      </c>
    </row>
    <row r="330" spans="1:6">
      <c r="A330">
        <v>2.38974E-3</v>
      </c>
      <c r="B330">
        <v>-4.9761E-4</v>
      </c>
      <c r="C330">
        <v>0.99950300000000003</v>
      </c>
      <c r="D330">
        <v>4.5126200000000002E-3</v>
      </c>
      <c r="E330">
        <v>1.8883300000000001</v>
      </c>
      <c r="F330">
        <v>328</v>
      </c>
    </row>
    <row r="331" spans="1:6">
      <c r="A331">
        <v>2.4776899999999998E-3</v>
      </c>
      <c r="B331">
        <v>-5.1681000000000003E-4</v>
      </c>
      <c r="C331">
        <v>0.99948300000000001</v>
      </c>
      <c r="D331">
        <v>4.6862900000000001E-3</v>
      </c>
      <c r="E331">
        <v>1.8913899999999999</v>
      </c>
      <c r="F331">
        <v>329</v>
      </c>
    </row>
    <row r="332" spans="1:6">
      <c r="A332">
        <v>2.4635299999999998E-3</v>
      </c>
      <c r="B332">
        <v>-5.1392099999999997E-4</v>
      </c>
      <c r="C332">
        <v>0.99948599999999999</v>
      </c>
      <c r="D332">
        <v>4.66016E-3</v>
      </c>
      <c r="E332">
        <v>1.8916599999999999</v>
      </c>
      <c r="F332">
        <v>330</v>
      </c>
    </row>
    <row r="333" spans="1:6">
      <c r="A333">
        <v>3.1626100000000002E-3</v>
      </c>
      <c r="B333">
        <v>-6.6129199999999996E-4</v>
      </c>
      <c r="C333">
        <v>0.99933899999999998</v>
      </c>
      <c r="D333">
        <v>5.9921599999999998E-3</v>
      </c>
      <c r="E333">
        <v>1.89469</v>
      </c>
      <c r="F333">
        <v>331</v>
      </c>
    </row>
    <row r="334" spans="1:6">
      <c r="A334">
        <v>2.4547800000000002E-3</v>
      </c>
      <c r="B334">
        <v>-5.1279699999999995E-4</v>
      </c>
      <c r="C334">
        <v>0.99948700000000001</v>
      </c>
      <c r="D334">
        <v>4.6499999999999996E-3</v>
      </c>
      <c r="E334">
        <v>1.8942600000000001</v>
      </c>
      <c r="F334">
        <v>332</v>
      </c>
    </row>
    <row r="335" spans="1:6">
      <c r="A335">
        <v>2.3825299999999999E-3</v>
      </c>
      <c r="B335">
        <v>-4.98106E-4</v>
      </c>
      <c r="C335">
        <v>0.999502</v>
      </c>
      <c r="D335">
        <v>4.5171100000000004E-3</v>
      </c>
      <c r="E335">
        <v>1.8959299999999999</v>
      </c>
      <c r="F335">
        <v>333</v>
      </c>
    </row>
    <row r="336" spans="1:6">
      <c r="A336">
        <v>3.0376399999999999E-3</v>
      </c>
      <c r="B336">
        <v>-6.3544899999999995E-4</v>
      </c>
      <c r="C336">
        <v>0.99936499999999995</v>
      </c>
      <c r="D336">
        <v>5.7587200000000002E-3</v>
      </c>
      <c r="E336">
        <v>1.8957900000000001</v>
      </c>
      <c r="F336">
        <v>334</v>
      </c>
    </row>
    <row r="337" spans="1:6">
      <c r="A337">
        <v>2.2889899999999999E-3</v>
      </c>
      <c r="B337">
        <v>-4.7970199999999998E-4</v>
      </c>
      <c r="C337">
        <v>0.99951999999999996</v>
      </c>
      <c r="D337">
        <v>4.3505999999999996E-3</v>
      </c>
      <c r="E337">
        <v>1.90066</v>
      </c>
      <c r="F337">
        <v>335</v>
      </c>
    </row>
    <row r="338" spans="1:6">
      <c r="A338">
        <v>3.0774999999999999E-3</v>
      </c>
      <c r="B338">
        <v>-6.4579399999999999E-4</v>
      </c>
      <c r="C338">
        <v>0.99935399999999996</v>
      </c>
      <c r="D338">
        <v>5.8521700000000003E-3</v>
      </c>
      <c r="E338">
        <v>1.9016</v>
      </c>
      <c r="F338">
        <v>336</v>
      </c>
    </row>
    <row r="339" spans="1:6">
      <c r="A339">
        <v>2.2039999999999998E-3</v>
      </c>
      <c r="B339">
        <v>-4.6253899999999998E-4</v>
      </c>
      <c r="C339">
        <v>0.99953800000000004</v>
      </c>
      <c r="D339">
        <v>4.1952999999999999E-3</v>
      </c>
      <c r="E339">
        <v>1.9034899999999999</v>
      </c>
      <c r="F339">
        <v>337</v>
      </c>
    </row>
    <row r="340" spans="1:6">
      <c r="A340">
        <v>2.6067799999999999E-3</v>
      </c>
      <c r="B340">
        <v>-5.4749400000000004E-4</v>
      </c>
      <c r="C340">
        <v>0.99945300000000004</v>
      </c>
      <c r="D340">
        <v>4.9637800000000001E-3</v>
      </c>
      <c r="E340">
        <v>1.90418</v>
      </c>
      <c r="F340">
        <v>338</v>
      </c>
    </row>
    <row r="341" spans="1:6">
      <c r="A341">
        <v>2.34936E-3</v>
      </c>
      <c r="B341">
        <v>-4.9394200000000004E-4</v>
      </c>
      <c r="C341">
        <v>0.99950600000000001</v>
      </c>
      <c r="D341">
        <v>4.4794400000000003E-3</v>
      </c>
      <c r="E341">
        <v>1.90666</v>
      </c>
      <c r="F341">
        <v>339</v>
      </c>
    </row>
    <row r="342" spans="1:6">
      <c r="A342">
        <v>2.7615700000000001E-3</v>
      </c>
      <c r="B342">
        <v>-5.80902E-4</v>
      </c>
      <c r="C342">
        <v>0.99941899999999995</v>
      </c>
      <c r="D342">
        <v>5.2658000000000002E-3</v>
      </c>
      <c r="E342">
        <v>1.90682</v>
      </c>
      <c r="F342">
        <v>340</v>
      </c>
    </row>
    <row r="343" spans="1:6">
      <c r="A343">
        <v>2.8181E-3</v>
      </c>
      <c r="B343">
        <v>-5.9387800000000005E-4</v>
      </c>
      <c r="C343">
        <v>0.99940600000000002</v>
      </c>
      <c r="D343">
        <v>5.3830900000000001E-3</v>
      </c>
      <c r="E343">
        <v>1.91018</v>
      </c>
      <c r="F343">
        <v>341</v>
      </c>
    </row>
    <row r="344" spans="1:6">
      <c r="A344">
        <v>2.9089300000000001E-3</v>
      </c>
      <c r="B344">
        <v>-6.13286E-4</v>
      </c>
      <c r="C344">
        <v>0.99938700000000003</v>
      </c>
      <c r="D344">
        <v>5.5584700000000003E-3</v>
      </c>
      <c r="E344">
        <v>1.91083</v>
      </c>
      <c r="F344">
        <v>342</v>
      </c>
    </row>
    <row r="345" spans="1:6">
      <c r="A345">
        <v>2.7974599999999999E-3</v>
      </c>
      <c r="B345">
        <v>-5.8991800000000004E-4</v>
      </c>
      <c r="C345">
        <v>0.99941000000000002</v>
      </c>
      <c r="D345">
        <v>5.3473000000000001E-3</v>
      </c>
      <c r="E345">
        <v>1.9114800000000001</v>
      </c>
      <c r="F345">
        <v>343</v>
      </c>
    </row>
    <row r="346" spans="1:6">
      <c r="A346">
        <v>2.2596500000000002E-3</v>
      </c>
      <c r="B346">
        <v>-4.7713900000000001E-4</v>
      </c>
      <c r="C346">
        <v>0.99952300000000005</v>
      </c>
      <c r="D346">
        <v>4.3274200000000002E-3</v>
      </c>
      <c r="E346">
        <v>1.91509</v>
      </c>
      <c r="F346">
        <v>344</v>
      </c>
    </row>
    <row r="347" spans="1:6">
      <c r="A347">
        <v>2.7380899999999999E-3</v>
      </c>
      <c r="B347">
        <v>-5.7865300000000004E-4</v>
      </c>
      <c r="C347">
        <v>0.99942200000000003</v>
      </c>
      <c r="D347">
        <v>5.2454800000000003E-3</v>
      </c>
      <c r="E347">
        <v>1.91574</v>
      </c>
      <c r="F347">
        <v>345</v>
      </c>
    </row>
    <row r="348" spans="1:6">
      <c r="A348">
        <v>2.53907E-3</v>
      </c>
      <c r="B348">
        <v>-5.3699399999999995E-4</v>
      </c>
      <c r="C348">
        <v>0.99946299999999999</v>
      </c>
      <c r="D348">
        <v>4.8688400000000001E-3</v>
      </c>
      <c r="E348">
        <v>1.91757</v>
      </c>
      <c r="F348">
        <v>346</v>
      </c>
    </row>
    <row r="349" spans="1:6">
      <c r="A349">
        <v>2.6363300000000001E-3</v>
      </c>
      <c r="B349">
        <v>-5.5871100000000004E-4</v>
      </c>
      <c r="C349">
        <v>0.99944100000000002</v>
      </c>
      <c r="D349">
        <v>5.0651999999999997E-3</v>
      </c>
      <c r="E349">
        <v>1.9213</v>
      </c>
      <c r="F349">
        <v>347</v>
      </c>
    </row>
    <row r="350" spans="1:6">
      <c r="A350">
        <v>2.41421E-3</v>
      </c>
      <c r="B350">
        <v>-5.1134900000000003E-4</v>
      </c>
      <c r="C350">
        <v>0.99948899999999996</v>
      </c>
      <c r="D350">
        <v>4.6369000000000002E-3</v>
      </c>
      <c r="E350">
        <v>1.9206700000000001</v>
      </c>
      <c r="F350">
        <v>348</v>
      </c>
    </row>
    <row r="351" spans="1:6">
      <c r="A351">
        <v>3.2517700000000002E-3</v>
      </c>
      <c r="B351">
        <v>-6.8966299999999997E-4</v>
      </c>
      <c r="C351">
        <v>0.99931099999999995</v>
      </c>
      <c r="D351">
        <v>6.2483699999999996E-3</v>
      </c>
      <c r="E351">
        <v>1.92153</v>
      </c>
      <c r="F351">
        <v>349</v>
      </c>
    </row>
    <row r="352" spans="1:6">
      <c r="A352">
        <v>2.3631300000000002E-3</v>
      </c>
      <c r="B352">
        <v>-5.0154500000000005E-4</v>
      </c>
      <c r="C352">
        <v>0.99949900000000003</v>
      </c>
      <c r="D352">
        <v>4.5482200000000004E-3</v>
      </c>
      <c r="E352">
        <v>1.92466</v>
      </c>
      <c r="F352">
        <v>350</v>
      </c>
    </row>
    <row r="353" spans="1:6">
      <c r="A353">
        <v>2.5693000000000001E-3</v>
      </c>
      <c r="B353">
        <v>-5.4581300000000003E-4</v>
      </c>
      <c r="C353">
        <v>0.99945399999999995</v>
      </c>
      <c r="D353">
        <v>4.9485700000000002E-3</v>
      </c>
      <c r="E353">
        <v>1.92604</v>
      </c>
      <c r="F353">
        <v>351</v>
      </c>
    </row>
    <row r="354" spans="1:6">
      <c r="A354">
        <v>2.4923800000000002E-3</v>
      </c>
      <c r="B354">
        <v>-5.3007100000000001E-4</v>
      </c>
      <c r="C354">
        <v>0.99946999999999997</v>
      </c>
      <c r="D354">
        <v>4.8062299999999999E-3</v>
      </c>
      <c r="E354">
        <v>1.9283699999999999</v>
      </c>
      <c r="F354">
        <v>352</v>
      </c>
    </row>
    <row r="355" spans="1:6">
      <c r="A355">
        <v>2.3847299999999998E-3</v>
      </c>
      <c r="B355">
        <v>-5.0755199999999998E-4</v>
      </c>
      <c r="C355">
        <v>0.99949299999999996</v>
      </c>
      <c r="D355">
        <v>4.6025600000000003E-3</v>
      </c>
      <c r="E355">
        <v>1.93001</v>
      </c>
      <c r="F355">
        <v>353</v>
      </c>
    </row>
    <row r="356" spans="1:6">
      <c r="A356">
        <v>2.8249899999999999E-3</v>
      </c>
      <c r="B356">
        <v>-6.0108899999999996E-4</v>
      </c>
      <c r="C356">
        <v>0.99939900000000004</v>
      </c>
      <c r="D356">
        <v>5.4482599999999999E-3</v>
      </c>
      <c r="E356">
        <v>1.9286000000000001</v>
      </c>
      <c r="F356">
        <v>354</v>
      </c>
    </row>
    <row r="357" spans="1:6">
      <c r="A357">
        <v>2.4864100000000001E-3</v>
      </c>
      <c r="B357">
        <v>-5.3041500000000001E-4</v>
      </c>
      <c r="C357">
        <v>0.99946999999999997</v>
      </c>
      <c r="D357">
        <v>4.8093399999999996E-3</v>
      </c>
      <c r="E357">
        <v>1.93425</v>
      </c>
      <c r="F357">
        <v>355</v>
      </c>
    </row>
    <row r="358" spans="1:6">
      <c r="A358">
        <v>2.5861399999999998E-3</v>
      </c>
      <c r="B358">
        <v>-5.5179600000000001E-4</v>
      </c>
      <c r="C358">
        <v>0.999448</v>
      </c>
      <c r="D358">
        <v>5.0026799999999998E-3</v>
      </c>
      <c r="E358">
        <v>1.93442</v>
      </c>
      <c r="F358">
        <v>356</v>
      </c>
    </row>
    <row r="359" spans="1:6">
      <c r="A359">
        <v>2.7476699999999998E-3</v>
      </c>
      <c r="B359">
        <v>-5.8688000000000002E-4</v>
      </c>
      <c r="C359">
        <v>0.999413</v>
      </c>
      <c r="D359">
        <v>5.3198400000000002E-3</v>
      </c>
      <c r="E359">
        <v>1.9361299999999999</v>
      </c>
      <c r="F359">
        <v>357</v>
      </c>
    </row>
    <row r="360" spans="1:6">
      <c r="A360">
        <v>2.3868399999999999E-3</v>
      </c>
      <c r="B360">
        <v>-5.1046399999999997E-4</v>
      </c>
      <c r="C360">
        <v>0.99948999999999999</v>
      </c>
      <c r="D360">
        <v>4.6288900000000001E-3</v>
      </c>
      <c r="E360">
        <v>1.9393400000000001</v>
      </c>
      <c r="F360">
        <v>358</v>
      </c>
    </row>
    <row r="361" spans="1:6">
      <c r="A361">
        <v>2.5583200000000002E-3</v>
      </c>
      <c r="B361">
        <v>-5.4676799999999999E-4</v>
      </c>
      <c r="C361">
        <v>0.99945300000000004</v>
      </c>
      <c r="D361">
        <v>4.9572100000000001E-3</v>
      </c>
      <c r="E361">
        <v>1.9376800000000001</v>
      </c>
      <c r="F361">
        <v>359</v>
      </c>
    </row>
    <row r="362" spans="1:6">
      <c r="A362">
        <v>2.8163300000000001E-3</v>
      </c>
      <c r="B362">
        <v>-6.0308599999999996E-4</v>
      </c>
      <c r="C362">
        <v>0.99939699999999998</v>
      </c>
      <c r="D362">
        <v>5.4663000000000003E-3</v>
      </c>
      <c r="E362">
        <v>1.94093</v>
      </c>
      <c r="F362">
        <v>360</v>
      </c>
    </row>
    <row r="363" spans="1:6">
      <c r="A363">
        <v>2.6726100000000002E-3</v>
      </c>
      <c r="B363">
        <v>-5.7286000000000001E-4</v>
      </c>
      <c r="C363">
        <v>0.99942699999999995</v>
      </c>
      <c r="D363">
        <v>5.1931099999999999E-3</v>
      </c>
      <c r="E363">
        <v>1.94309</v>
      </c>
      <c r="F363">
        <v>361</v>
      </c>
    </row>
    <row r="364" spans="1:6">
      <c r="A364">
        <v>2.4703099999999999E-3</v>
      </c>
      <c r="B364">
        <v>-5.29705E-4</v>
      </c>
      <c r="C364">
        <v>0.99946999999999997</v>
      </c>
      <c r="D364">
        <v>4.8029199999999996E-3</v>
      </c>
      <c r="E364">
        <v>1.9442600000000001</v>
      </c>
      <c r="F364">
        <v>362</v>
      </c>
    </row>
    <row r="365" spans="1:6">
      <c r="A365">
        <v>3.1770700000000002E-3</v>
      </c>
      <c r="B365">
        <v>-6.8142699999999997E-4</v>
      </c>
      <c r="C365">
        <v>0.99931899999999996</v>
      </c>
      <c r="D365">
        <v>6.1739999999999998E-3</v>
      </c>
      <c r="E365">
        <v>1.9433</v>
      </c>
      <c r="F365">
        <v>363</v>
      </c>
    </row>
    <row r="366" spans="1:6">
      <c r="A366">
        <v>2.7245500000000001E-3</v>
      </c>
      <c r="B366">
        <v>-5.8554699999999996E-4</v>
      </c>
      <c r="C366">
        <v>0.99941500000000005</v>
      </c>
      <c r="D366">
        <v>5.3077899999999997E-3</v>
      </c>
      <c r="E366">
        <v>1.9481299999999999</v>
      </c>
      <c r="F366">
        <v>364</v>
      </c>
    </row>
    <row r="367" spans="1:6">
      <c r="A367">
        <v>3.7770799999999999E-3</v>
      </c>
      <c r="B367">
        <v>-8.1315599999999999E-4</v>
      </c>
      <c r="C367">
        <v>0.99918700000000005</v>
      </c>
      <c r="D367">
        <v>7.3627600000000003E-3</v>
      </c>
      <c r="E367">
        <v>1.94933</v>
      </c>
      <c r="F367">
        <v>365</v>
      </c>
    </row>
    <row r="368" spans="1:6">
      <c r="A368">
        <v>2.5333500000000002E-3</v>
      </c>
      <c r="B368">
        <v>-5.45818E-4</v>
      </c>
      <c r="C368">
        <v>0.99945399999999995</v>
      </c>
      <c r="D368">
        <v>4.9486299999999999E-3</v>
      </c>
      <c r="E368">
        <v>1.9534</v>
      </c>
      <c r="F368">
        <v>366</v>
      </c>
    </row>
    <row r="369" spans="1:6">
      <c r="A369">
        <v>2.5672099999999999E-3</v>
      </c>
      <c r="B369">
        <v>-5.5365700000000004E-4</v>
      </c>
      <c r="C369">
        <v>0.99944599999999995</v>
      </c>
      <c r="D369">
        <v>5.0194999999999997E-3</v>
      </c>
      <c r="E369">
        <v>1.95523</v>
      </c>
      <c r="F369">
        <v>367</v>
      </c>
    </row>
    <row r="370" spans="1:6">
      <c r="A370">
        <v>2.7493499999999998E-3</v>
      </c>
      <c r="B370">
        <v>-5.9367100000000004E-4</v>
      </c>
      <c r="C370">
        <v>0.99940700000000005</v>
      </c>
      <c r="D370">
        <v>5.3812199999999999E-3</v>
      </c>
      <c r="E370">
        <v>1.9572700000000001</v>
      </c>
      <c r="F370">
        <v>368</v>
      </c>
    </row>
    <row r="371" spans="1:6">
      <c r="A371">
        <v>2.6584199999999999E-3</v>
      </c>
      <c r="B371">
        <v>-5.7440099999999999E-4</v>
      </c>
      <c r="C371">
        <v>0.99942600000000004</v>
      </c>
      <c r="D371">
        <v>5.2070399999999996E-3</v>
      </c>
      <c r="E371">
        <v>1.9587000000000001</v>
      </c>
      <c r="F371">
        <v>369</v>
      </c>
    </row>
    <row r="372" spans="1:6">
      <c r="A372">
        <v>2.62568E-3</v>
      </c>
      <c r="B372">
        <v>-5.6800700000000004E-4</v>
      </c>
      <c r="C372">
        <v>0.99943199999999999</v>
      </c>
      <c r="D372">
        <v>5.1492300000000003E-3</v>
      </c>
      <c r="E372">
        <v>1.9611099999999999</v>
      </c>
      <c r="F372">
        <v>370</v>
      </c>
    </row>
    <row r="373" spans="1:6">
      <c r="A373">
        <v>2.48664E-3</v>
      </c>
      <c r="B373">
        <v>-5.3850100000000004E-4</v>
      </c>
      <c r="C373">
        <v>0.99946199999999996</v>
      </c>
      <c r="D373">
        <v>4.8824599999999999E-3</v>
      </c>
      <c r="E373">
        <v>1.9634799999999999</v>
      </c>
      <c r="F373">
        <v>371</v>
      </c>
    </row>
    <row r="374" spans="1:6">
      <c r="A374">
        <v>2.8304200000000002E-3</v>
      </c>
      <c r="B374">
        <v>-6.1378300000000002E-4</v>
      </c>
      <c r="C374">
        <v>0.999386</v>
      </c>
      <c r="D374">
        <v>5.5629599999999996E-3</v>
      </c>
      <c r="E374">
        <v>1.9654199999999999</v>
      </c>
      <c r="F374">
        <v>372</v>
      </c>
    </row>
    <row r="375" spans="1:6">
      <c r="A375">
        <v>2.6162199999999998E-3</v>
      </c>
      <c r="B375">
        <v>-5.6761300000000002E-4</v>
      </c>
      <c r="C375">
        <v>0.99943300000000002</v>
      </c>
      <c r="D375">
        <v>5.1456799999999997E-3</v>
      </c>
      <c r="E375">
        <v>1.9668399999999999</v>
      </c>
      <c r="F375">
        <v>373</v>
      </c>
    </row>
    <row r="376" spans="1:6">
      <c r="A376">
        <v>3.0657499999999999E-3</v>
      </c>
      <c r="B376">
        <v>-6.6682600000000003E-4</v>
      </c>
      <c r="C376">
        <v>0.99933300000000003</v>
      </c>
      <c r="D376">
        <v>6.0421499999999996E-3</v>
      </c>
      <c r="E376">
        <v>1.97085</v>
      </c>
      <c r="F376">
        <v>374</v>
      </c>
    </row>
    <row r="377" spans="1:6">
      <c r="A377">
        <v>3.54938E-3</v>
      </c>
      <c r="B377">
        <v>-7.7196999999999997E-4</v>
      </c>
      <c r="C377">
        <v>0.99922800000000001</v>
      </c>
      <c r="D377">
        <v>6.9912400000000001E-3</v>
      </c>
      <c r="E377">
        <v>1.9697100000000001</v>
      </c>
      <c r="F377">
        <v>375</v>
      </c>
    </row>
    <row r="378" spans="1:6">
      <c r="A378">
        <v>2.6583599999999998E-3</v>
      </c>
      <c r="B378">
        <v>-5.7923100000000004E-4</v>
      </c>
      <c r="C378">
        <v>0.999421</v>
      </c>
      <c r="D378">
        <v>5.2506999999999996E-3</v>
      </c>
      <c r="E378">
        <v>1.9751700000000001</v>
      </c>
      <c r="F378">
        <v>376</v>
      </c>
    </row>
    <row r="379" spans="1:6">
      <c r="A379">
        <v>2.5425700000000001E-3</v>
      </c>
      <c r="B379">
        <v>-5.5387500000000001E-4</v>
      </c>
      <c r="C379">
        <v>0.99944599999999995</v>
      </c>
      <c r="D379">
        <v>5.0214700000000001E-3</v>
      </c>
      <c r="E379">
        <v>1.97496</v>
      </c>
      <c r="F379">
        <v>377</v>
      </c>
    </row>
    <row r="380" spans="1:6">
      <c r="A380">
        <v>2.9424E-3</v>
      </c>
      <c r="B380">
        <v>-6.4243899999999997E-4</v>
      </c>
      <c r="C380">
        <v>0.99935799999999997</v>
      </c>
      <c r="D380">
        <v>5.8218699999999998E-3</v>
      </c>
      <c r="E380">
        <v>1.97861</v>
      </c>
      <c r="F380">
        <v>378</v>
      </c>
    </row>
    <row r="381" spans="1:6">
      <c r="A381">
        <v>3.0392399999999999E-3</v>
      </c>
      <c r="B381">
        <v>-6.6507899999999995E-4</v>
      </c>
      <c r="C381">
        <v>0.99933499999999997</v>
      </c>
      <c r="D381">
        <v>6.0263599999999997E-3</v>
      </c>
      <c r="E381">
        <v>1.9828600000000001</v>
      </c>
      <c r="F381">
        <v>379</v>
      </c>
    </row>
    <row r="382" spans="1:6">
      <c r="A382">
        <v>2.6250700000000002E-3</v>
      </c>
      <c r="B382">
        <v>-5.7465499999999998E-4</v>
      </c>
      <c r="C382">
        <v>0.99942600000000004</v>
      </c>
      <c r="D382">
        <v>5.2093299999999999E-3</v>
      </c>
      <c r="E382">
        <v>1.98445</v>
      </c>
      <c r="F382">
        <v>380</v>
      </c>
    </row>
    <row r="383" spans="1:6">
      <c r="A383">
        <v>2.7015099999999998E-3</v>
      </c>
      <c r="B383">
        <v>-5.9137100000000004E-4</v>
      </c>
      <c r="C383">
        <v>0.99940899999999999</v>
      </c>
      <c r="D383">
        <v>5.3604200000000003E-3</v>
      </c>
      <c r="E383">
        <v>1.98424</v>
      </c>
      <c r="F383">
        <v>381</v>
      </c>
    </row>
    <row r="384" spans="1:6">
      <c r="A384">
        <v>2.71456E-3</v>
      </c>
      <c r="B384">
        <v>-5.9512400000000004E-4</v>
      </c>
      <c r="C384">
        <v>0.99940499999999999</v>
      </c>
      <c r="D384">
        <v>5.39435E-3</v>
      </c>
      <c r="E384">
        <v>1.98719</v>
      </c>
      <c r="F384">
        <v>382</v>
      </c>
    </row>
    <row r="385" spans="1:6">
      <c r="A385">
        <v>2.5644700000000001E-3</v>
      </c>
      <c r="B385">
        <v>-5.6305199999999998E-4</v>
      </c>
      <c r="C385">
        <v>0.99943700000000002</v>
      </c>
      <c r="D385">
        <v>5.10444E-3</v>
      </c>
      <c r="E385">
        <v>1.9904500000000001</v>
      </c>
      <c r="F385">
        <v>383</v>
      </c>
    </row>
    <row r="386" spans="1:6">
      <c r="A386">
        <v>3.1708499999999998E-3</v>
      </c>
      <c r="B386">
        <v>-6.9578399999999996E-4</v>
      </c>
      <c r="C386">
        <v>0.99930399999999997</v>
      </c>
      <c r="D386">
        <v>6.3036300000000002E-3</v>
      </c>
      <c r="E386">
        <v>1.9879899999999999</v>
      </c>
      <c r="F386">
        <v>384</v>
      </c>
    </row>
    <row r="387" spans="1:6">
      <c r="A387">
        <v>3.4745100000000001E-3</v>
      </c>
      <c r="B387">
        <v>-7.6414400000000002E-4</v>
      </c>
      <c r="C387">
        <v>0.99923600000000001</v>
      </c>
      <c r="D387">
        <v>6.9206399999999996E-3</v>
      </c>
      <c r="E387">
        <v>1.99183</v>
      </c>
      <c r="F387">
        <v>385</v>
      </c>
    </row>
    <row r="388" spans="1:6">
      <c r="A388">
        <v>2.67184E-3</v>
      </c>
      <c r="B388">
        <v>-5.8861000000000004E-4</v>
      </c>
      <c r="C388">
        <v>0.99941199999999997</v>
      </c>
      <c r="D388">
        <v>5.3354800000000001E-3</v>
      </c>
      <c r="E388">
        <v>1.9969300000000001</v>
      </c>
      <c r="F388">
        <v>386</v>
      </c>
    </row>
    <row r="389" spans="1:6">
      <c r="A389">
        <v>2.5264300000000001E-3</v>
      </c>
      <c r="B389">
        <v>-5.5665800000000002E-4</v>
      </c>
      <c r="C389">
        <v>0.99944299999999997</v>
      </c>
      <c r="D389">
        <v>5.0466399999999998E-3</v>
      </c>
      <c r="E389">
        <v>1.9975400000000001</v>
      </c>
      <c r="F389">
        <v>387</v>
      </c>
    </row>
    <row r="390" spans="1:6">
      <c r="A390">
        <v>3.1024799999999999E-3</v>
      </c>
      <c r="B390">
        <v>-6.8471999999999999E-4</v>
      </c>
      <c r="C390">
        <v>0.99931599999999998</v>
      </c>
      <c r="D390">
        <v>6.2037300000000002E-3</v>
      </c>
      <c r="E390">
        <v>1.9996</v>
      </c>
      <c r="F390">
        <v>388</v>
      </c>
    </row>
    <row r="391" spans="1:6">
      <c r="A391">
        <v>3.8562000000000002E-3</v>
      </c>
      <c r="B391">
        <v>-8.5406200000000005E-4</v>
      </c>
      <c r="C391">
        <v>0.99914599999999998</v>
      </c>
      <c r="D391">
        <v>7.7315999999999999E-3</v>
      </c>
      <c r="E391">
        <v>2.0049800000000002</v>
      </c>
      <c r="F391">
        <v>389</v>
      </c>
    </row>
    <row r="392" spans="1:6">
      <c r="A392">
        <v>2.88945E-3</v>
      </c>
      <c r="B392">
        <v>-6.3953700000000003E-4</v>
      </c>
      <c r="C392">
        <v>0.99936100000000005</v>
      </c>
      <c r="D392">
        <v>5.7956500000000003E-3</v>
      </c>
      <c r="E392">
        <v>2.0057999999999998</v>
      </c>
      <c r="F392">
        <v>390</v>
      </c>
    </row>
    <row r="393" spans="1:6">
      <c r="A393">
        <v>3.0222199999999999E-3</v>
      </c>
      <c r="B393">
        <v>-6.7098600000000004E-4</v>
      </c>
      <c r="C393">
        <v>0.99932900000000002</v>
      </c>
      <c r="D393">
        <v>6.0797100000000003E-3</v>
      </c>
      <c r="E393">
        <v>2.0116700000000001</v>
      </c>
      <c r="F393">
        <v>391</v>
      </c>
    </row>
    <row r="394" spans="1:6">
      <c r="A394">
        <v>2.8019099999999999E-3</v>
      </c>
      <c r="B394">
        <v>-6.2116799999999996E-4</v>
      </c>
      <c r="C394">
        <v>0.99937900000000002</v>
      </c>
      <c r="D394">
        <v>5.6296999999999996E-3</v>
      </c>
      <c r="E394">
        <v>2.0092300000000001</v>
      </c>
      <c r="F394">
        <v>392</v>
      </c>
    </row>
    <row r="395" spans="1:6">
      <c r="A395">
        <v>3.0184999999999999E-3</v>
      </c>
      <c r="B395">
        <v>-6.6944599999999997E-4</v>
      </c>
      <c r="C395">
        <v>0.99933099999999997</v>
      </c>
      <c r="D395">
        <v>6.0657999999999997E-3</v>
      </c>
      <c r="E395">
        <v>2.0095499999999999</v>
      </c>
      <c r="F395">
        <v>393</v>
      </c>
    </row>
    <row r="396" spans="1:6">
      <c r="A396">
        <v>2.5347799999999999E-3</v>
      </c>
      <c r="B396">
        <v>-5.6282299999999995E-4</v>
      </c>
      <c r="C396">
        <v>0.99943700000000002</v>
      </c>
      <c r="D396">
        <v>5.1023700000000002E-3</v>
      </c>
      <c r="E396">
        <v>2.01294</v>
      </c>
      <c r="F396">
        <v>394</v>
      </c>
    </row>
    <row r="397" spans="1:6">
      <c r="A397">
        <v>3.1991699999999999E-3</v>
      </c>
      <c r="B397">
        <v>-7.1101400000000005E-4</v>
      </c>
      <c r="C397">
        <v>0.99928899999999998</v>
      </c>
      <c r="D397">
        <v>6.4411299999999998E-3</v>
      </c>
      <c r="E397">
        <v>2.0133800000000002</v>
      </c>
      <c r="F397">
        <v>395</v>
      </c>
    </row>
    <row r="398" spans="1:6">
      <c r="A398">
        <v>3.2563900000000001E-3</v>
      </c>
      <c r="B398">
        <v>-7.2464100000000004E-4</v>
      </c>
      <c r="C398">
        <v>0.99927600000000005</v>
      </c>
      <c r="D398">
        <v>6.5641400000000004E-3</v>
      </c>
      <c r="E398">
        <v>2.0157699999999998</v>
      </c>
      <c r="F398">
        <v>396</v>
      </c>
    </row>
    <row r="399" spans="1:6">
      <c r="A399">
        <v>3.1288399999999999E-3</v>
      </c>
      <c r="B399">
        <v>-6.9772400000000004E-4</v>
      </c>
      <c r="C399">
        <v>0.99930300000000005</v>
      </c>
      <c r="D399">
        <v>6.3211500000000002E-3</v>
      </c>
      <c r="E399">
        <v>2.0202900000000001</v>
      </c>
      <c r="F399">
        <v>397</v>
      </c>
    </row>
    <row r="400" spans="1:6">
      <c r="A400">
        <v>3.1433699999999999E-3</v>
      </c>
      <c r="B400">
        <v>-7.0248800000000003E-4</v>
      </c>
      <c r="C400">
        <v>0.99929800000000002</v>
      </c>
      <c r="D400">
        <v>6.3641599999999998E-3</v>
      </c>
      <c r="E400">
        <v>2.0246300000000002</v>
      </c>
      <c r="F400">
        <v>398</v>
      </c>
    </row>
    <row r="401" spans="1:6">
      <c r="A401">
        <v>3.0951300000000002E-3</v>
      </c>
      <c r="B401">
        <v>-6.9161899999999998E-4</v>
      </c>
      <c r="C401">
        <v>0.999309</v>
      </c>
      <c r="D401">
        <v>6.2660299999999997E-3</v>
      </c>
      <c r="E401">
        <v>2.0244800000000001</v>
      </c>
      <c r="F401">
        <v>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1"/>
  <sheetViews>
    <sheetView topLeftCell="A19" workbookViewId="0">
      <selection activeCell="I37" sqref="I37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1.1438E-2</v>
      </c>
      <c r="B2">
        <v>-6.5344799999999996E-3</v>
      </c>
      <c r="C2">
        <v>0.99348700000000001</v>
      </c>
      <c r="D2">
        <v>1.20841E-2</v>
      </c>
      <c r="E2">
        <v>1.0564800000000001</v>
      </c>
      <c r="F2">
        <v>0</v>
      </c>
    </row>
    <row r="3" spans="1:6">
      <c r="A3">
        <v>1.1245E-2</v>
      </c>
      <c r="B3">
        <v>-6.39538E-3</v>
      </c>
      <c r="C3">
        <v>0.99362499999999998</v>
      </c>
      <c r="D3">
        <v>1.18272E-2</v>
      </c>
      <c r="E3">
        <v>1.0517700000000001</v>
      </c>
      <c r="F3">
        <v>1</v>
      </c>
    </row>
    <row r="4" spans="1:6">
      <c r="A4">
        <v>1.19173E-2</v>
      </c>
      <c r="B4">
        <v>-6.8360199999999999E-3</v>
      </c>
      <c r="C4">
        <v>0.99318700000000004</v>
      </c>
      <c r="D4">
        <v>1.2640999999999999E-2</v>
      </c>
      <c r="E4">
        <v>1.0607200000000001</v>
      </c>
      <c r="F4">
        <v>2</v>
      </c>
    </row>
    <row r="5" spans="1:6">
      <c r="A5">
        <v>1.25792E-2</v>
      </c>
      <c r="B5">
        <v>-7.1647600000000001E-3</v>
      </c>
      <c r="C5">
        <v>0.99286099999999999</v>
      </c>
      <c r="D5">
        <v>1.32479E-2</v>
      </c>
      <c r="E5">
        <v>1.0531600000000001</v>
      </c>
      <c r="F5">
        <v>3</v>
      </c>
    </row>
    <row r="6" spans="1:6">
      <c r="A6">
        <v>1.13358E-2</v>
      </c>
      <c r="B6">
        <v>-6.4950600000000004E-3</v>
      </c>
      <c r="C6">
        <v>0.99352600000000002</v>
      </c>
      <c r="D6">
        <v>1.2011300000000001E-2</v>
      </c>
      <c r="E6">
        <v>1.05959</v>
      </c>
      <c r="F6">
        <v>4</v>
      </c>
    </row>
    <row r="7" spans="1:6">
      <c r="A7">
        <v>1.02732E-2</v>
      </c>
      <c r="B7">
        <v>-5.8605599999999999E-3</v>
      </c>
      <c r="C7">
        <v>0.99415699999999996</v>
      </c>
      <c r="D7">
        <v>1.0839400000000001E-2</v>
      </c>
      <c r="E7">
        <v>1.0551200000000001</v>
      </c>
      <c r="F7">
        <v>5</v>
      </c>
    </row>
    <row r="8" spans="1:6">
      <c r="A8">
        <v>1.13004E-2</v>
      </c>
      <c r="B8">
        <v>-6.4649E-3</v>
      </c>
      <c r="C8">
        <v>0.99355599999999999</v>
      </c>
      <c r="D8">
        <v>1.19556E-2</v>
      </c>
      <c r="E8">
        <v>1.05799</v>
      </c>
      <c r="F8">
        <v>6</v>
      </c>
    </row>
    <row r="9" spans="1:6">
      <c r="A9">
        <v>1.2104999999999999E-2</v>
      </c>
      <c r="B9">
        <v>-6.9437300000000004E-3</v>
      </c>
      <c r="C9">
        <v>0.99307999999999996</v>
      </c>
      <c r="D9">
        <v>1.28398E-2</v>
      </c>
      <c r="E9">
        <v>1.06071</v>
      </c>
      <c r="F9">
        <v>7</v>
      </c>
    </row>
    <row r="10" spans="1:6">
      <c r="A10">
        <v>1.14904E-2</v>
      </c>
      <c r="B10">
        <v>-6.5647500000000003E-3</v>
      </c>
      <c r="C10">
        <v>0.99345700000000003</v>
      </c>
      <c r="D10">
        <v>1.214E-2</v>
      </c>
      <c r="E10">
        <v>1.05654</v>
      </c>
      <c r="F10">
        <v>8</v>
      </c>
    </row>
    <row r="11" spans="1:6">
      <c r="A11">
        <v>1.16346E-2</v>
      </c>
      <c r="B11">
        <v>-6.67288E-3</v>
      </c>
      <c r="C11">
        <v>0.99334900000000004</v>
      </c>
      <c r="D11">
        <v>1.23397E-2</v>
      </c>
      <c r="E11">
        <v>1.0606100000000001</v>
      </c>
      <c r="F11">
        <v>9</v>
      </c>
    </row>
    <row r="12" spans="1:6">
      <c r="A12">
        <v>1.0321800000000001E-2</v>
      </c>
      <c r="B12">
        <v>-5.9411400000000001E-3</v>
      </c>
      <c r="C12">
        <v>0.99407599999999996</v>
      </c>
      <c r="D12">
        <v>1.09882E-2</v>
      </c>
      <c r="E12">
        <v>1.06457</v>
      </c>
      <c r="F12">
        <v>10</v>
      </c>
    </row>
    <row r="13" spans="1:6">
      <c r="A13">
        <v>1.0777500000000001E-2</v>
      </c>
      <c r="B13">
        <v>-6.1991700000000004E-3</v>
      </c>
      <c r="C13">
        <v>0.99382000000000004</v>
      </c>
      <c r="D13">
        <v>1.1464800000000001E-2</v>
      </c>
      <c r="E13">
        <v>1.0637700000000001</v>
      </c>
      <c r="F13">
        <v>11</v>
      </c>
    </row>
    <row r="14" spans="1:6">
      <c r="A14">
        <v>1.1342700000000001E-2</v>
      </c>
      <c r="B14">
        <v>-6.57678E-3</v>
      </c>
      <c r="C14">
        <v>0.99344500000000002</v>
      </c>
      <c r="D14">
        <v>1.21622E-2</v>
      </c>
      <c r="E14">
        <v>1.0722499999999999</v>
      </c>
      <c r="F14">
        <v>12</v>
      </c>
    </row>
    <row r="15" spans="1:6">
      <c r="A15">
        <v>1.15405E-2</v>
      </c>
      <c r="B15">
        <v>-6.6603799999999996E-3</v>
      </c>
      <c r="C15">
        <v>0.99336199999999997</v>
      </c>
      <c r="D15">
        <v>1.23166E-2</v>
      </c>
      <c r="E15">
        <v>1.06725</v>
      </c>
      <c r="F15">
        <v>13</v>
      </c>
    </row>
    <row r="16" spans="1:6">
      <c r="A16">
        <v>1.09027E-2</v>
      </c>
      <c r="B16">
        <v>-6.2391E-3</v>
      </c>
      <c r="C16">
        <v>0.99378</v>
      </c>
      <c r="D16">
        <v>1.15386E-2</v>
      </c>
      <c r="E16">
        <v>1.0583199999999999</v>
      </c>
      <c r="F16">
        <v>14</v>
      </c>
    </row>
    <row r="17" spans="1:6">
      <c r="A17">
        <v>1.14585E-2</v>
      </c>
      <c r="B17">
        <v>-6.6225199999999998E-3</v>
      </c>
      <c r="C17">
        <v>0.99339900000000003</v>
      </c>
      <c r="D17">
        <v>1.2246699999999999E-2</v>
      </c>
      <c r="E17">
        <v>1.0687899999999999</v>
      </c>
      <c r="F17">
        <v>15</v>
      </c>
    </row>
    <row r="18" spans="1:6">
      <c r="A18">
        <v>1.1615500000000001E-2</v>
      </c>
      <c r="B18">
        <v>-6.7405199999999998E-3</v>
      </c>
      <c r="C18">
        <v>0.993282</v>
      </c>
      <c r="D18">
        <v>1.2464599999999999E-2</v>
      </c>
      <c r="E18">
        <v>1.0730999999999999</v>
      </c>
      <c r="F18">
        <v>16</v>
      </c>
    </row>
    <row r="19" spans="1:6">
      <c r="A19">
        <v>1.1276400000000001E-2</v>
      </c>
      <c r="B19">
        <v>-6.5215200000000003E-3</v>
      </c>
      <c r="C19">
        <v>0.99350000000000005</v>
      </c>
      <c r="D19">
        <v>1.20602E-2</v>
      </c>
      <c r="E19">
        <v>1.0694999999999999</v>
      </c>
      <c r="F19">
        <v>17</v>
      </c>
    </row>
    <row r="20" spans="1:6">
      <c r="A20">
        <v>1.1356099999999999E-2</v>
      </c>
      <c r="B20">
        <v>-6.5766100000000001E-3</v>
      </c>
      <c r="C20">
        <v>0.99344500000000002</v>
      </c>
      <c r="D20">
        <v>1.21619E-2</v>
      </c>
      <c r="E20">
        <v>1.0709599999999999</v>
      </c>
      <c r="F20">
        <v>18</v>
      </c>
    </row>
    <row r="21" spans="1:6">
      <c r="A21">
        <v>1.0966699999999999E-2</v>
      </c>
      <c r="B21">
        <v>-6.3686100000000002E-3</v>
      </c>
      <c r="C21">
        <v>0.99365199999999998</v>
      </c>
      <c r="D21">
        <v>1.17778E-2</v>
      </c>
      <c r="E21">
        <v>1.07396</v>
      </c>
      <c r="F21">
        <v>19</v>
      </c>
    </row>
    <row r="22" spans="1:6">
      <c r="A22">
        <v>1.19471E-2</v>
      </c>
      <c r="B22">
        <v>-6.9265300000000002E-3</v>
      </c>
      <c r="C22">
        <v>0.99309700000000001</v>
      </c>
      <c r="D22">
        <v>1.2808099999999999E-2</v>
      </c>
      <c r="E22">
        <v>1.0720700000000001</v>
      </c>
      <c r="F22">
        <v>20</v>
      </c>
    </row>
    <row r="23" spans="1:6">
      <c r="A23">
        <v>1.11027E-2</v>
      </c>
      <c r="B23">
        <v>-6.4124500000000001E-3</v>
      </c>
      <c r="C23">
        <v>0.99360800000000005</v>
      </c>
      <c r="D23">
        <v>1.1858799999999999E-2</v>
      </c>
      <c r="E23">
        <v>1.0681</v>
      </c>
      <c r="F23">
        <v>21</v>
      </c>
    </row>
    <row r="24" spans="1:6">
      <c r="A24">
        <v>1.21087E-2</v>
      </c>
      <c r="B24">
        <v>-7.0458500000000002E-3</v>
      </c>
      <c r="C24">
        <v>0.99297899999999995</v>
      </c>
      <c r="D24">
        <v>1.3028400000000001E-2</v>
      </c>
      <c r="E24">
        <v>1.07595</v>
      </c>
      <c r="F24">
        <v>22</v>
      </c>
    </row>
    <row r="25" spans="1:6">
      <c r="A25">
        <v>1.1575E-2</v>
      </c>
      <c r="B25">
        <v>-6.7219200000000002E-3</v>
      </c>
      <c r="C25">
        <v>0.99330099999999999</v>
      </c>
      <c r="D25">
        <v>1.24303E-2</v>
      </c>
      <c r="E25">
        <v>1.07389</v>
      </c>
      <c r="F25">
        <v>23</v>
      </c>
    </row>
    <row r="26" spans="1:6">
      <c r="A26">
        <v>1.04323E-2</v>
      </c>
      <c r="B26">
        <v>-6.0719800000000003E-3</v>
      </c>
      <c r="C26">
        <v>0.993946</v>
      </c>
      <c r="D26">
        <v>1.1229899999999999E-2</v>
      </c>
      <c r="E26">
        <v>1.07646</v>
      </c>
      <c r="F26">
        <v>24</v>
      </c>
    </row>
    <row r="27" spans="1:6">
      <c r="A27">
        <v>1.21467E-2</v>
      </c>
      <c r="B27">
        <v>-7.0298799999999996E-3</v>
      </c>
      <c r="C27">
        <v>0.99299499999999996</v>
      </c>
      <c r="D27">
        <v>1.2998900000000001E-2</v>
      </c>
      <c r="E27">
        <v>1.07016</v>
      </c>
      <c r="F27">
        <v>25</v>
      </c>
    </row>
    <row r="28" spans="1:6">
      <c r="A28">
        <v>1.2485E-2</v>
      </c>
      <c r="B28">
        <v>-7.2971499999999996E-3</v>
      </c>
      <c r="C28">
        <v>0.99272899999999997</v>
      </c>
      <c r="D28">
        <v>1.34923E-2</v>
      </c>
      <c r="E28">
        <v>1.0806899999999999</v>
      </c>
      <c r="F28">
        <v>26</v>
      </c>
    </row>
    <row r="29" spans="1:6">
      <c r="A29">
        <v>1.12493E-2</v>
      </c>
      <c r="B29">
        <v>-6.5663900000000001E-3</v>
      </c>
      <c r="C29">
        <v>0.99345499999999998</v>
      </c>
      <c r="D29">
        <v>1.21431E-2</v>
      </c>
      <c r="E29">
        <v>1.07945</v>
      </c>
      <c r="F29">
        <v>27</v>
      </c>
    </row>
    <row r="30" spans="1:6">
      <c r="A30">
        <v>1.13647E-2</v>
      </c>
      <c r="B30">
        <v>-6.6059400000000002E-3</v>
      </c>
      <c r="C30">
        <v>0.99341599999999997</v>
      </c>
      <c r="D30">
        <v>1.2216100000000001E-2</v>
      </c>
      <c r="E30">
        <v>1.0749200000000001</v>
      </c>
      <c r="F30">
        <v>28</v>
      </c>
    </row>
    <row r="31" spans="1:6">
      <c r="A31">
        <v>1.17772E-2</v>
      </c>
      <c r="B31">
        <v>-6.8983899999999999E-3</v>
      </c>
      <c r="C31">
        <v>0.99312500000000004</v>
      </c>
      <c r="D31">
        <v>1.2756099999999999E-2</v>
      </c>
      <c r="E31">
        <v>1.0831200000000001</v>
      </c>
      <c r="F31">
        <v>29</v>
      </c>
    </row>
    <row r="32" spans="1:6">
      <c r="A32">
        <v>1.1873099999999999E-2</v>
      </c>
      <c r="B32">
        <v>-6.9676499999999997E-3</v>
      </c>
      <c r="C32">
        <v>0.99305699999999997</v>
      </c>
      <c r="D32">
        <v>1.2884E-2</v>
      </c>
      <c r="E32">
        <v>1.08514</v>
      </c>
      <c r="F32">
        <v>30</v>
      </c>
    </row>
    <row r="33" spans="1:6">
      <c r="A33">
        <v>1.1778500000000001E-2</v>
      </c>
      <c r="B33">
        <v>-6.9260099999999998E-3</v>
      </c>
      <c r="C33">
        <v>0.99309800000000004</v>
      </c>
      <c r="D33">
        <v>1.28071E-2</v>
      </c>
      <c r="E33">
        <v>1.0873299999999999</v>
      </c>
      <c r="F33">
        <v>31</v>
      </c>
    </row>
    <row r="34" spans="1:6">
      <c r="A34">
        <v>1.26009E-2</v>
      </c>
      <c r="B34">
        <v>-7.3598200000000004E-3</v>
      </c>
      <c r="C34">
        <v>0.99266699999999997</v>
      </c>
      <c r="D34">
        <v>1.3608E-2</v>
      </c>
      <c r="E34">
        <v>1.0799300000000001</v>
      </c>
      <c r="F34">
        <v>32</v>
      </c>
    </row>
    <row r="35" spans="1:6">
      <c r="A35">
        <v>1.1218199999999999E-2</v>
      </c>
      <c r="B35">
        <v>-6.5909899999999997E-3</v>
      </c>
      <c r="C35">
        <v>0.99343099999999995</v>
      </c>
      <c r="D35">
        <v>1.21885E-2</v>
      </c>
      <c r="E35">
        <v>1.08649</v>
      </c>
      <c r="F35">
        <v>33</v>
      </c>
    </row>
    <row r="36" spans="1:6">
      <c r="A36">
        <v>1.2345200000000001E-2</v>
      </c>
      <c r="B36">
        <v>-7.2225600000000003E-3</v>
      </c>
      <c r="C36">
        <v>0.99280299999999999</v>
      </c>
      <c r="D36">
        <v>1.3354599999999999E-2</v>
      </c>
      <c r="E36">
        <v>1.0817699999999999</v>
      </c>
      <c r="F36">
        <v>34</v>
      </c>
    </row>
    <row r="37" spans="1:6">
      <c r="A37">
        <v>1.15575E-2</v>
      </c>
      <c r="B37">
        <v>-6.7770699999999996E-3</v>
      </c>
      <c r="C37">
        <v>0.99324599999999996</v>
      </c>
      <c r="D37">
        <v>1.2532099999999999E-2</v>
      </c>
      <c r="E37">
        <v>1.08432</v>
      </c>
      <c r="F37">
        <v>35</v>
      </c>
    </row>
    <row r="38" spans="1:6">
      <c r="A38">
        <v>1.3419800000000001E-2</v>
      </c>
      <c r="B38">
        <v>-7.8664700000000004E-3</v>
      </c>
      <c r="C38">
        <v>0.99216400000000005</v>
      </c>
      <c r="D38">
        <v>1.45433E-2</v>
      </c>
      <c r="E38">
        <v>1.08371</v>
      </c>
      <c r="F38">
        <v>36</v>
      </c>
    </row>
    <row r="39" spans="1:6">
      <c r="A39">
        <v>1.19793E-2</v>
      </c>
      <c r="B39">
        <v>-7.0333000000000001E-3</v>
      </c>
      <c r="C39">
        <v>0.99299099999999996</v>
      </c>
      <c r="D39">
        <v>1.30052E-2</v>
      </c>
      <c r="E39">
        <v>1.0856399999999999</v>
      </c>
      <c r="F39">
        <v>37</v>
      </c>
    </row>
    <row r="40" spans="1:6">
      <c r="A40">
        <v>1.23193E-2</v>
      </c>
      <c r="B40">
        <v>-7.2944200000000002E-3</v>
      </c>
      <c r="C40">
        <v>0.99273199999999995</v>
      </c>
      <c r="D40">
        <v>1.3487300000000001E-2</v>
      </c>
      <c r="E40">
        <v>1.0948100000000001</v>
      </c>
      <c r="F40">
        <v>38</v>
      </c>
    </row>
    <row r="41" spans="1:6">
      <c r="A41">
        <v>1.09237E-2</v>
      </c>
      <c r="B41">
        <v>-6.4524700000000001E-3</v>
      </c>
      <c r="C41">
        <v>0.99356800000000001</v>
      </c>
      <c r="D41">
        <v>1.1932699999999999E-2</v>
      </c>
      <c r="E41">
        <v>1.0923700000000001</v>
      </c>
      <c r="F41">
        <v>39</v>
      </c>
    </row>
    <row r="42" spans="1:6">
      <c r="A42">
        <v>1.2496200000000001E-2</v>
      </c>
      <c r="B42">
        <v>-7.4391600000000002E-3</v>
      </c>
      <c r="C42">
        <v>0.99258800000000003</v>
      </c>
      <c r="D42">
        <v>1.3754499999999999E-2</v>
      </c>
      <c r="E42">
        <v>1.1006899999999999</v>
      </c>
      <c r="F42">
        <v>40</v>
      </c>
    </row>
    <row r="43" spans="1:6">
      <c r="A43">
        <v>1.2019E-2</v>
      </c>
      <c r="B43">
        <v>-7.1176700000000004E-3</v>
      </c>
      <c r="C43">
        <v>0.99290800000000001</v>
      </c>
      <c r="D43">
        <v>1.3161000000000001E-2</v>
      </c>
      <c r="E43">
        <v>1.09501</v>
      </c>
      <c r="F43">
        <v>41</v>
      </c>
    </row>
    <row r="44" spans="1:6">
      <c r="A44">
        <v>1.2331399999999999E-2</v>
      </c>
      <c r="B44">
        <v>-7.3160300000000003E-3</v>
      </c>
      <c r="C44">
        <v>0.99271100000000001</v>
      </c>
      <c r="D44">
        <v>1.35272E-2</v>
      </c>
      <c r="E44">
        <v>1.09697</v>
      </c>
      <c r="F44">
        <v>42</v>
      </c>
    </row>
    <row r="45" spans="1:6">
      <c r="A45">
        <v>1.2596400000000001E-2</v>
      </c>
      <c r="B45">
        <v>-7.4500399999999998E-3</v>
      </c>
      <c r="C45">
        <v>0.99257799999999996</v>
      </c>
      <c r="D45">
        <v>1.37746E-2</v>
      </c>
      <c r="E45">
        <v>1.0935299999999999</v>
      </c>
      <c r="F45">
        <v>43</v>
      </c>
    </row>
    <row r="46" spans="1:6">
      <c r="A46">
        <v>1.3026899999999999E-2</v>
      </c>
      <c r="B46">
        <v>-7.7223099999999996E-3</v>
      </c>
      <c r="C46">
        <v>0.99230700000000005</v>
      </c>
      <c r="D46">
        <v>1.42772E-2</v>
      </c>
      <c r="E46">
        <v>1.09598</v>
      </c>
      <c r="F46">
        <v>44</v>
      </c>
    </row>
    <row r="47" spans="1:6">
      <c r="A47">
        <v>1.4156500000000001E-2</v>
      </c>
      <c r="B47">
        <v>-8.4367000000000001E-3</v>
      </c>
      <c r="C47">
        <v>0.99159900000000001</v>
      </c>
      <c r="D47">
        <v>1.5595599999999999E-2</v>
      </c>
      <c r="E47">
        <v>1.1016600000000001</v>
      </c>
      <c r="F47">
        <v>45</v>
      </c>
    </row>
    <row r="48" spans="1:6">
      <c r="A48">
        <v>1.17316E-2</v>
      </c>
      <c r="B48">
        <v>-7.0026000000000003E-3</v>
      </c>
      <c r="C48">
        <v>0.99302199999999996</v>
      </c>
      <c r="D48">
        <v>1.29485E-2</v>
      </c>
      <c r="E48">
        <v>1.1037300000000001</v>
      </c>
      <c r="F48">
        <v>46</v>
      </c>
    </row>
    <row r="49" spans="1:6">
      <c r="A49">
        <v>1.2019800000000001E-2</v>
      </c>
      <c r="B49">
        <v>-7.1659899999999997E-3</v>
      </c>
      <c r="C49">
        <v>0.99285999999999996</v>
      </c>
      <c r="D49">
        <v>1.32502E-2</v>
      </c>
      <c r="E49">
        <v>1.1023700000000001</v>
      </c>
      <c r="F49">
        <v>47</v>
      </c>
    </row>
    <row r="50" spans="1:6">
      <c r="A50">
        <v>1.41636E-2</v>
      </c>
      <c r="B50">
        <v>-8.4659399999999999E-3</v>
      </c>
      <c r="C50">
        <v>0.99156999999999995</v>
      </c>
      <c r="D50">
        <v>1.56495E-2</v>
      </c>
      <c r="E50">
        <v>1.1049100000000001</v>
      </c>
      <c r="F50">
        <v>48</v>
      </c>
    </row>
    <row r="51" spans="1:6">
      <c r="A51">
        <v>1.3785800000000001E-2</v>
      </c>
      <c r="B51">
        <v>-8.2334399999999999E-3</v>
      </c>
      <c r="C51">
        <v>0.99180000000000001</v>
      </c>
      <c r="D51">
        <v>1.52205E-2</v>
      </c>
      <c r="E51">
        <v>1.1040700000000001</v>
      </c>
      <c r="F51">
        <v>49</v>
      </c>
    </row>
    <row r="52" spans="1:6">
      <c r="A52">
        <v>1.26234E-2</v>
      </c>
      <c r="B52">
        <v>-7.5982799999999998E-3</v>
      </c>
      <c r="C52">
        <v>0.99243099999999995</v>
      </c>
      <c r="D52">
        <v>1.40482E-2</v>
      </c>
      <c r="E52">
        <v>1.11287</v>
      </c>
      <c r="F52">
        <v>50</v>
      </c>
    </row>
    <row r="53" spans="1:6">
      <c r="A53">
        <v>1.1908E-2</v>
      </c>
      <c r="B53">
        <v>-7.1507100000000002E-3</v>
      </c>
      <c r="C53">
        <v>0.99287499999999995</v>
      </c>
      <c r="D53">
        <v>1.3221999999999999E-2</v>
      </c>
      <c r="E53">
        <v>1.1103499999999999</v>
      </c>
      <c r="F53">
        <v>51</v>
      </c>
    </row>
    <row r="54" spans="1:6">
      <c r="A54">
        <v>1.1672200000000001E-2</v>
      </c>
      <c r="B54">
        <v>-6.9831600000000004E-3</v>
      </c>
      <c r="C54">
        <v>0.99304099999999995</v>
      </c>
      <c r="D54">
        <v>1.29126E-2</v>
      </c>
      <c r="E54">
        <v>1.1062700000000001</v>
      </c>
      <c r="F54">
        <v>52</v>
      </c>
    </row>
    <row r="55" spans="1:6">
      <c r="A55">
        <v>1.22293E-2</v>
      </c>
      <c r="B55">
        <v>-7.41159E-3</v>
      </c>
      <c r="C55">
        <v>0.99261600000000005</v>
      </c>
      <c r="D55">
        <v>1.37036E-2</v>
      </c>
      <c r="E55">
        <v>1.12056</v>
      </c>
      <c r="F55">
        <v>53</v>
      </c>
    </row>
    <row r="56" spans="1:6">
      <c r="A56">
        <v>1.2120199999999999E-2</v>
      </c>
      <c r="B56">
        <v>-7.2856099999999997E-3</v>
      </c>
      <c r="C56">
        <v>0.99274099999999998</v>
      </c>
      <c r="D56">
        <v>1.3471E-2</v>
      </c>
      <c r="E56">
        <v>1.1114599999999999</v>
      </c>
      <c r="F56">
        <v>54</v>
      </c>
    </row>
    <row r="57" spans="1:6">
      <c r="A57">
        <v>1.2138899999999999E-2</v>
      </c>
      <c r="B57">
        <v>-7.3318000000000003E-3</v>
      </c>
      <c r="C57">
        <v>0.99269499999999999</v>
      </c>
      <c r="D57">
        <v>1.35563E-2</v>
      </c>
      <c r="E57">
        <v>1.11676</v>
      </c>
      <c r="F57">
        <v>55</v>
      </c>
    </row>
    <row r="58" spans="1:6">
      <c r="A58">
        <v>1.14763E-2</v>
      </c>
      <c r="B58">
        <v>-6.9174299999999996E-3</v>
      </c>
      <c r="C58">
        <v>0.99310600000000004</v>
      </c>
      <c r="D58">
        <v>1.27913E-2</v>
      </c>
      <c r="E58">
        <v>1.11459</v>
      </c>
      <c r="F58">
        <v>56</v>
      </c>
    </row>
    <row r="59" spans="1:6">
      <c r="A59">
        <v>1.21493E-2</v>
      </c>
      <c r="B59">
        <v>-7.2739600000000003E-3</v>
      </c>
      <c r="C59">
        <v>0.99275199999999997</v>
      </c>
      <c r="D59">
        <v>1.34495E-2</v>
      </c>
      <c r="E59">
        <v>1.1070199999999999</v>
      </c>
      <c r="F59">
        <v>57</v>
      </c>
    </row>
    <row r="60" spans="1:6">
      <c r="A60">
        <v>1.31387E-2</v>
      </c>
      <c r="B60">
        <v>-7.9494600000000002E-3</v>
      </c>
      <c r="C60">
        <v>0.99208200000000002</v>
      </c>
      <c r="D60">
        <v>1.46964E-2</v>
      </c>
      <c r="E60">
        <v>1.11856</v>
      </c>
      <c r="F60">
        <v>58</v>
      </c>
    </row>
    <row r="61" spans="1:6">
      <c r="A61">
        <v>1.2929899999999999E-2</v>
      </c>
      <c r="B61">
        <v>-7.8249400000000007E-3</v>
      </c>
      <c r="C61">
        <v>0.99220600000000003</v>
      </c>
      <c r="D61">
        <v>1.44666E-2</v>
      </c>
      <c r="E61">
        <v>1.1188499999999999</v>
      </c>
      <c r="F61">
        <v>59</v>
      </c>
    </row>
    <row r="62" spans="1:6">
      <c r="A62">
        <v>1.2582899999999999E-2</v>
      </c>
      <c r="B62">
        <v>-7.6553100000000002E-3</v>
      </c>
      <c r="C62">
        <v>0.99237399999999998</v>
      </c>
      <c r="D62">
        <v>1.4153499999999999E-2</v>
      </c>
      <c r="E62">
        <v>1.1248199999999999</v>
      </c>
      <c r="F62">
        <v>60</v>
      </c>
    </row>
    <row r="63" spans="1:6">
      <c r="A63">
        <v>1.5844500000000001E-2</v>
      </c>
      <c r="B63">
        <v>-9.6422999999999995E-3</v>
      </c>
      <c r="C63">
        <v>0.99040399999999995</v>
      </c>
      <c r="D63">
        <v>1.7819700000000001E-2</v>
      </c>
      <c r="E63">
        <v>1.12466</v>
      </c>
      <c r="F63">
        <v>61</v>
      </c>
    </row>
    <row r="64" spans="1:6">
      <c r="A64">
        <v>1.4053899999999999E-2</v>
      </c>
      <c r="B64">
        <v>-8.5630700000000008E-3</v>
      </c>
      <c r="C64">
        <v>0.99147300000000005</v>
      </c>
      <c r="D64">
        <v>1.5828800000000001E-2</v>
      </c>
      <c r="E64">
        <v>1.12629</v>
      </c>
      <c r="F64">
        <v>62</v>
      </c>
    </row>
    <row r="65" spans="1:6">
      <c r="A65">
        <v>1.2815500000000001E-2</v>
      </c>
      <c r="B65">
        <v>-7.8405100000000002E-3</v>
      </c>
      <c r="C65">
        <v>0.99219000000000002</v>
      </c>
      <c r="D65">
        <v>1.4495299999999999E-2</v>
      </c>
      <c r="E65">
        <v>1.1310800000000001</v>
      </c>
      <c r="F65">
        <v>63</v>
      </c>
    </row>
    <row r="66" spans="1:6">
      <c r="A66">
        <v>1.3994899999999999E-2</v>
      </c>
      <c r="B66">
        <v>-8.5593100000000005E-3</v>
      </c>
      <c r="C66">
        <v>0.99147700000000005</v>
      </c>
      <c r="D66">
        <v>1.58218E-2</v>
      </c>
      <c r="E66">
        <v>1.1305400000000001</v>
      </c>
      <c r="F66">
        <v>64</v>
      </c>
    </row>
    <row r="67" spans="1:6">
      <c r="A67">
        <v>1.49558E-2</v>
      </c>
      <c r="B67">
        <v>-9.1754999999999996E-3</v>
      </c>
      <c r="C67">
        <v>0.99086600000000002</v>
      </c>
      <c r="D67">
        <v>1.69587E-2</v>
      </c>
      <c r="E67">
        <v>1.13392</v>
      </c>
      <c r="F67">
        <v>65</v>
      </c>
    </row>
    <row r="68" spans="1:6">
      <c r="A68">
        <v>1.52517E-2</v>
      </c>
      <c r="B68">
        <v>-9.2905499999999999E-3</v>
      </c>
      <c r="C68">
        <v>0.99075199999999997</v>
      </c>
      <c r="D68">
        <v>1.7170899999999999E-2</v>
      </c>
      <c r="E68">
        <v>1.1258300000000001</v>
      </c>
      <c r="F68">
        <v>66</v>
      </c>
    </row>
    <row r="69" spans="1:6">
      <c r="A69">
        <v>1.3406700000000001E-2</v>
      </c>
      <c r="B69">
        <v>-8.2080899999999995E-3</v>
      </c>
      <c r="C69">
        <v>0.99182599999999999</v>
      </c>
      <c r="D69">
        <v>1.51737E-2</v>
      </c>
      <c r="E69">
        <v>1.1317999999999999</v>
      </c>
      <c r="F69">
        <v>67</v>
      </c>
    </row>
    <row r="70" spans="1:6">
      <c r="A70">
        <v>1.4555999999999999E-2</v>
      </c>
      <c r="B70">
        <v>-8.9194200000000008E-3</v>
      </c>
      <c r="C70">
        <v>0.99112</v>
      </c>
      <c r="D70">
        <v>1.6486199999999999E-2</v>
      </c>
      <c r="E70">
        <v>1.1326099999999999</v>
      </c>
      <c r="F70">
        <v>68</v>
      </c>
    </row>
    <row r="71" spans="1:6">
      <c r="A71">
        <v>1.5996300000000001E-2</v>
      </c>
      <c r="B71">
        <v>-9.81602E-3</v>
      </c>
      <c r="C71">
        <v>0.990232</v>
      </c>
      <c r="D71">
        <v>1.814E-2</v>
      </c>
      <c r="E71">
        <v>1.13402</v>
      </c>
      <c r="F71">
        <v>69</v>
      </c>
    </row>
    <row r="72" spans="1:6">
      <c r="A72">
        <v>1.40108E-2</v>
      </c>
      <c r="B72">
        <v>-8.6249399999999993E-3</v>
      </c>
      <c r="C72">
        <v>0.99141199999999996</v>
      </c>
      <c r="D72">
        <v>1.5942899999999999E-2</v>
      </c>
      <c r="E72">
        <v>1.1378999999999999</v>
      </c>
      <c r="F72">
        <v>70</v>
      </c>
    </row>
    <row r="73" spans="1:6">
      <c r="A73">
        <v>1.3413899999999999E-2</v>
      </c>
      <c r="B73">
        <v>-8.2439899999999997E-3</v>
      </c>
      <c r="C73">
        <v>0.99178999999999995</v>
      </c>
      <c r="D73">
        <v>1.524E-2</v>
      </c>
      <c r="E73">
        <v>1.1361300000000001</v>
      </c>
      <c r="F73">
        <v>71</v>
      </c>
    </row>
    <row r="74" spans="1:6">
      <c r="A74">
        <v>1.49655E-2</v>
      </c>
      <c r="B74">
        <v>-9.2886800000000005E-3</v>
      </c>
      <c r="C74">
        <v>0.99075400000000002</v>
      </c>
      <c r="D74">
        <v>1.7167399999999999E-2</v>
      </c>
      <c r="E74">
        <v>1.14713</v>
      </c>
      <c r="F74">
        <v>72</v>
      </c>
    </row>
    <row r="75" spans="1:6">
      <c r="A75">
        <v>1.6238099999999998E-2</v>
      </c>
      <c r="B75">
        <v>-1.00838E-2</v>
      </c>
      <c r="C75">
        <v>0.98996700000000004</v>
      </c>
      <c r="D75">
        <v>1.8633799999999999E-2</v>
      </c>
      <c r="E75">
        <v>1.14754</v>
      </c>
      <c r="F75">
        <v>73</v>
      </c>
    </row>
    <row r="76" spans="1:6">
      <c r="A76">
        <v>1.6471699999999999E-2</v>
      </c>
      <c r="B76">
        <v>-1.0175699999999999E-2</v>
      </c>
      <c r="C76">
        <v>0.98987599999999998</v>
      </c>
      <c r="D76">
        <v>1.8803400000000001E-2</v>
      </c>
      <c r="E76">
        <v>1.1415500000000001</v>
      </c>
      <c r="F76">
        <v>74</v>
      </c>
    </row>
    <row r="77" spans="1:6">
      <c r="A77">
        <v>1.4683099999999999E-2</v>
      </c>
      <c r="B77">
        <v>-9.1530499999999994E-3</v>
      </c>
      <c r="C77">
        <v>0.99088900000000002</v>
      </c>
      <c r="D77">
        <v>1.69172E-2</v>
      </c>
      <c r="E77">
        <v>1.1521600000000001</v>
      </c>
      <c r="F77">
        <v>75</v>
      </c>
    </row>
    <row r="78" spans="1:6">
      <c r="A78">
        <v>1.58815E-2</v>
      </c>
      <c r="B78">
        <v>-9.8327599999999994E-3</v>
      </c>
      <c r="C78">
        <v>0.99021499999999996</v>
      </c>
      <c r="D78">
        <v>1.81709E-2</v>
      </c>
      <c r="E78">
        <v>1.1441600000000001</v>
      </c>
      <c r="F78">
        <v>76</v>
      </c>
    </row>
    <row r="79" spans="1:6">
      <c r="A79">
        <v>1.5842700000000001E-2</v>
      </c>
      <c r="B79">
        <v>-9.8560399999999999E-3</v>
      </c>
      <c r="C79">
        <v>0.99019199999999996</v>
      </c>
      <c r="D79">
        <v>1.8213799999999999E-2</v>
      </c>
      <c r="E79">
        <v>1.14967</v>
      </c>
      <c r="F79">
        <v>77</v>
      </c>
    </row>
    <row r="80" spans="1:6">
      <c r="A80">
        <v>1.3963100000000001E-2</v>
      </c>
      <c r="B80">
        <v>-8.6962800000000007E-3</v>
      </c>
      <c r="C80">
        <v>0.99134100000000003</v>
      </c>
      <c r="D80">
        <v>1.6074600000000001E-2</v>
      </c>
      <c r="E80">
        <v>1.1512199999999999</v>
      </c>
      <c r="F80">
        <v>78</v>
      </c>
    </row>
    <row r="81" spans="1:6">
      <c r="A81">
        <v>1.5240399999999999E-2</v>
      </c>
      <c r="B81">
        <v>-9.4802500000000008E-3</v>
      </c>
      <c r="C81">
        <v>0.99056500000000003</v>
      </c>
      <c r="D81">
        <v>1.75208E-2</v>
      </c>
      <c r="E81">
        <v>1.1496299999999999</v>
      </c>
      <c r="F81">
        <v>79</v>
      </c>
    </row>
    <row r="82" spans="1:6">
      <c r="A82">
        <v>1.5129500000000001E-2</v>
      </c>
      <c r="B82">
        <v>-9.4369399999999996E-3</v>
      </c>
      <c r="C82">
        <v>0.99060700000000002</v>
      </c>
      <c r="D82">
        <v>1.7440899999999999E-2</v>
      </c>
      <c r="E82">
        <v>1.1527799999999999</v>
      </c>
      <c r="F82">
        <v>80</v>
      </c>
    </row>
    <row r="83" spans="1:6">
      <c r="A83">
        <v>1.34018E-2</v>
      </c>
      <c r="B83">
        <v>-8.3973499999999996E-3</v>
      </c>
      <c r="C83">
        <v>0.99163800000000002</v>
      </c>
      <c r="D83">
        <v>1.5523E-2</v>
      </c>
      <c r="E83">
        <v>1.15828</v>
      </c>
      <c r="F83">
        <v>81</v>
      </c>
    </row>
    <row r="84" spans="1:6">
      <c r="A84">
        <v>1.33236E-2</v>
      </c>
      <c r="B84">
        <v>-8.3250300000000006E-3</v>
      </c>
      <c r="C84">
        <v>0.99170999999999998</v>
      </c>
      <c r="D84">
        <v>1.53895E-2</v>
      </c>
      <c r="E84">
        <v>1.15506</v>
      </c>
      <c r="F84">
        <v>82</v>
      </c>
    </row>
    <row r="85" spans="1:6">
      <c r="A85">
        <v>1.4562E-2</v>
      </c>
      <c r="B85">
        <v>-9.0918600000000002E-3</v>
      </c>
      <c r="C85">
        <v>0.99094899999999997</v>
      </c>
      <c r="D85">
        <v>1.6804400000000001E-2</v>
      </c>
      <c r="E85">
        <v>1.1539900000000001</v>
      </c>
      <c r="F85">
        <v>83</v>
      </c>
    </row>
    <row r="86" spans="1:6">
      <c r="A86">
        <v>1.39229E-2</v>
      </c>
      <c r="B86">
        <v>-8.7316100000000008E-3</v>
      </c>
      <c r="C86">
        <v>0.99130600000000002</v>
      </c>
      <c r="D86">
        <v>1.61397E-2</v>
      </c>
      <c r="E86">
        <v>1.1592199999999999</v>
      </c>
      <c r="F86">
        <v>84</v>
      </c>
    </row>
    <row r="87" spans="1:6">
      <c r="A87">
        <v>1.4261299999999999E-2</v>
      </c>
      <c r="B87">
        <v>-8.9606100000000008E-3</v>
      </c>
      <c r="C87">
        <v>0.99107900000000004</v>
      </c>
      <c r="D87">
        <v>1.6562199999999999E-2</v>
      </c>
      <c r="E87">
        <v>1.16134</v>
      </c>
      <c r="F87">
        <v>85</v>
      </c>
    </row>
    <row r="88" spans="1:6">
      <c r="A88">
        <v>1.35602E-2</v>
      </c>
      <c r="B88">
        <v>-8.4260800000000007E-3</v>
      </c>
      <c r="C88">
        <v>0.99160899999999996</v>
      </c>
      <c r="D88">
        <v>1.5576E-2</v>
      </c>
      <c r="E88">
        <v>1.14866</v>
      </c>
      <c r="F88">
        <v>86</v>
      </c>
    </row>
    <row r="89" spans="1:6">
      <c r="A89">
        <v>1.34483E-2</v>
      </c>
      <c r="B89">
        <v>-8.4605900000000005E-3</v>
      </c>
      <c r="C89">
        <v>0.99157499999999998</v>
      </c>
      <c r="D89">
        <v>1.5639699999999999E-2</v>
      </c>
      <c r="E89">
        <v>1.1629499999999999</v>
      </c>
      <c r="F89">
        <v>87</v>
      </c>
    </row>
    <row r="90" spans="1:6">
      <c r="A90">
        <v>1.5691E-2</v>
      </c>
      <c r="B90">
        <v>-9.8983500000000002E-3</v>
      </c>
      <c r="C90">
        <v>0.99014999999999997</v>
      </c>
      <c r="D90">
        <v>1.82919E-2</v>
      </c>
      <c r="E90">
        <v>1.1657500000000001</v>
      </c>
      <c r="F90">
        <v>88</v>
      </c>
    </row>
    <row r="91" spans="1:6">
      <c r="A91">
        <v>1.5595100000000001E-2</v>
      </c>
      <c r="B91">
        <v>-9.9385500000000009E-3</v>
      </c>
      <c r="C91">
        <v>0.99011099999999996</v>
      </c>
      <c r="D91">
        <v>1.8366E-2</v>
      </c>
      <c r="E91">
        <v>1.1776800000000001</v>
      </c>
      <c r="F91">
        <v>89</v>
      </c>
    </row>
    <row r="92" spans="1:6">
      <c r="A92">
        <v>1.35756E-2</v>
      </c>
      <c r="B92">
        <v>-8.5747700000000007E-3</v>
      </c>
      <c r="C92">
        <v>0.99146199999999995</v>
      </c>
      <c r="D92">
        <v>1.5850400000000001E-2</v>
      </c>
      <c r="E92">
        <v>1.1675599999999999</v>
      </c>
      <c r="F92">
        <v>90</v>
      </c>
    </row>
    <row r="93" spans="1:6">
      <c r="A93">
        <v>1.42016E-2</v>
      </c>
      <c r="B93">
        <v>-9.0529500000000006E-3</v>
      </c>
      <c r="C93">
        <v>0.99098799999999998</v>
      </c>
      <c r="D93">
        <v>1.67326E-2</v>
      </c>
      <c r="E93">
        <v>1.17821</v>
      </c>
      <c r="F93">
        <v>91</v>
      </c>
    </row>
    <row r="94" spans="1:6">
      <c r="A94">
        <v>1.42594E-2</v>
      </c>
      <c r="B94">
        <v>-9.0531399999999995E-3</v>
      </c>
      <c r="C94">
        <v>0.99098799999999998</v>
      </c>
      <c r="D94">
        <v>1.6732899999999998E-2</v>
      </c>
      <c r="E94">
        <v>1.1734599999999999</v>
      </c>
      <c r="F94">
        <v>92</v>
      </c>
    </row>
    <row r="95" spans="1:6">
      <c r="A95">
        <v>1.51634E-2</v>
      </c>
      <c r="B95">
        <v>-9.6158400000000005E-3</v>
      </c>
      <c r="C95">
        <v>0.99043000000000003</v>
      </c>
      <c r="D95">
        <v>1.7770899999999999E-2</v>
      </c>
      <c r="E95">
        <v>1.17195</v>
      </c>
      <c r="F95">
        <v>93</v>
      </c>
    </row>
    <row r="96" spans="1:6">
      <c r="A96">
        <v>1.4186000000000001E-2</v>
      </c>
      <c r="B96">
        <v>-9.1318200000000006E-3</v>
      </c>
      <c r="C96">
        <v>0.99090999999999996</v>
      </c>
      <c r="D96">
        <v>1.68781E-2</v>
      </c>
      <c r="E96">
        <v>1.18977</v>
      </c>
      <c r="F96">
        <v>94</v>
      </c>
    </row>
    <row r="97" spans="1:6">
      <c r="A97">
        <v>1.49149E-2</v>
      </c>
      <c r="B97">
        <v>-9.5353499999999997E-3</v>
      </c>
      <c r="C97">
        <v>0.99051</v>
      </c>
      <c r="D97">
        <v>1.76224E-2</v>
      </c>
      <c r="E97">
        <v>1.18153</v>
      </c>
      <c r="F97">
        <v>95</v>
      </c>
    </row>
    <row r="98" spans="1:6">
      <c r="A98">
        <v>1.53837E-2</v>
      </c>
      <c r="B98">
        <v>-9.9116199999999995E-3</v>
      </c>
      <c r="C98">
        <v>0.99013700000000004</v>
      </c>
      <c r="D98">
        <v>1.8316300000000001E-2</v>
      </c>
      <c r="E98">
        <v>1.1906300000000001</v>
      </c>
      <c r="F98">
        <v>96</v>
      </c>
    </row>
    <row r="99" spans="1:6">
      <c r="A99">
        <v>1.49929E-2</v>
      </c>
      <c r="B99">
        <v>-9.6472199999999998E-3</v>
      </c>
      <c r="C99">
        <v>0.99039900000000003</v>
      </c>
      <c r="D99">
        <v>1.7828699999999999E-2</v>
      </c>
      <c r="E99">
        <v>1.1891499999999999</v>
      </c>
      <c r="F99">
        <v>97</v>
      </c>
    </row>
    <row r="100" spans="1:6">
      <c r="A100">
        <v>1.6120499999999999E-2</v>
      </c>
      <c r="B100">
        <v>-1.04569E-2</v>
      </c>
      <c r="C100">
        <v>0.98959799999999998</v>
      </c>
      <c r="D100">
        <v>1.93218E-2</v>
      </c>
      <c r="E100">
        <v>1.19859</v>
      </c>
      <c r="F100">
        <v>98</v>
      </c>
    </row>
    <row r="101" spans="1:6">
      <c r="A101">
        <v>1.60059E-2</v>
      </c>
      <c r="B101">
        <v>-1.03958E-2</v>
      </c>
      <c r="C101">
        <v>0.98965800000000004</v>
      </c>
      <c r="D101">
        <v>1.92091E-2</v>
      </c>
      <c r="E101">
        <v>1.2001200000000001</v>
      </c>
      <c r="F101">
        <v>99</v>
      </c>
    </row>
    <row r="102" spans="1:6">
      <c r="A102">
        <v>1.44875E-2</v>
      </c>
      <c r="B102">
        <v>-9.4236400000000005E-3</v>
      </c>
      <c r="C102">
        <v>0.99062099999999997</v>
      </c>
      <c r="D102">
        <v>1.7416399999999999E-2</v>
      </c>
      <c r="E102">
        <v>1.20217</v>
      </c>
      <c r="F102">
        <v>100</v>
      </c>
    </row>
    <row r="103" spans="1:6">
      <c r="A103">
        <v>1.44557E-2</v>
      </c>
      <c r="B103">
        <v>-9.3895599999999999E-3</v>
      </c>
      <c r="C103">
        <v>0.99065400000000003</v>
      </c>
      <c r="D103">
        <v>1.7353500000000001E-2</v>
      </c>
      <c r="E103">
        <v>1.2004600000000001</v>
      </c>
      <c r="F103">
        <v>101</v>
      </c>
    </row>
    <row r="104" spans="1:6">
      <c r="A104">
        <v>1.5005599999999999E-2</v>
      </c>
      <c r="B104">
        <v>-9.7591599999999994E-3</v>
      </c>
      <c r="C104">
        <v>0.99028799999999995</v>
      </c>
      <c r="D104">
        <v>1.8035200000000001E-2</v>
      </c>
      <c r="E104">
        <v>1.2018899999999999</v>
      </c>
      <c r="F104">
        <v>102</v>
      </c>
    </row>
    <row r="105" spans="1:6">
      <c r="A105">
        <v>1.6634900000000001E-2</v>
      </c>
      <c r="B105">
        <v>-1.0937199999999999E-2</v>
      </c>
      <c r="C105">
        <v>0.98912199999999995</v>
      </c>
      <c r="D105">
        <v>2.0207200000000002E-2</v>
      </c>
      <c r="E105">
        <v>1.21475</v>
      </c>
      <c r="F105">
        <v>103</v>
      </c>
    </row>
    <row r="106" spans="1:6">
      <c r="A106">
        <v>1.6684500000000001E-2</v>
      </c>
      <c r="B106">
        <v>-1.0980200000000001E-2</v>
      </c>
      <c r="C106">
        <v>0.98907999999999996</v>
      </c>
      <c r="D106">
        <v>2.02864E-2</v>
      </c>
      <c r="E106">
        <v>1.2158800000000001</v>
      </c>
      <c r="F106">
        <v>104</v>
      </c>
    </row>
    <row r="107" spans="1:6">
      <c r="A107">
        <v>1.68016E-2</v>
      </c>
      <c r="B107">
        <v>-1.1061700000000001E-2</v>
      </c>
      <c r="C107">
        <v>0.98899899999999996</v>
      </c>
      <c r="D107">
        <v>2.0436599999999999E-2</v>
      </c>
      <c r="E107">
        <v>1.21635</v>
      </c>
      <c r="F107">
        <v>105</v>
      </c>
    </row>
    <row r="108" spans="1:6">
      <c r="A108">
        <v>1.8449299999999998E-2</v>
      </c>
      <c r="B108">
        <v>-1.21808E-2</v>
      </c>
      <c r="C108">
        <v>0.98789300000000002</v>
      </c>
      <c r="D108">
        <v>2.2498899999999999E-2</v>
      </c>
      <c r="E108">
        <v>1.2195</v>
      </c>
      <c r="F108">
        <v>106</v>
      </c>
    </row>
    <row r="109" spans="1:6">
      <c r="A109">
        <v>1.8264699999999998E-2</v>
      </c>
      <c r="B109">
        <v>-1.2137800000000001E-2</v>
      </c>
      <c r="C109">
        <v>0.98793600000000004</v>
      </c>
      <c r="D109">
        <v>2.2419700000000001E-2</v>
      </c>
      <c r="E109">
        <v>1.22749</v>
      </c>
      <c r="F109">
        <v>107</v>
      </c>
    </row>
    <row r="110" spans="1:6">
      <c r="A110">
        <v>1.85395E-2</v>
      </c>
      <c r="B110">
        <v>-1.23211E-2</v>
      </c>
      <c r="C110">
        <v>0.98775500000000005</v>
      </c>
      <c r="D110">
        <v>2.2757300000000001E-2</v>
      </c>
      <c r="E110">
        <v>1.2275</v>
      </c>
      <c r="F110">
        <v>108</v>
      </c>
    </row>
    <row r="111" spans="1:6">
      <c r="A111">
        <v>1.85268E-2</v>
      </c>
      <c r="B111">
        <v>-1.2303100000000001E-2</v>
      </c>
      <c r="C111">
        <v>0.98777199999999998</v>
      </c>
      <c r="D111">
        <v>2.2724299999999999E-2</v>
      </c>
      <c r="E111">
        <v>1.2265600000000001</v>
      </c>
      <c r="F111">
        <v>109</v>
      </c>
    </row>
    <row r="112" spans="1:6">
      <c r="A112">
        <v>1.7564900000000001E-2</v>
      </c>
      <c r="B112">
        <v>-1.1738699999999999E-2</v>
      </c>
      <c r="C112">
        <v>0.98833000000000004</v>
      </c>
      <c r="D112">
        <v>2.16843E-2</v>
      </c>
      <c r="E112">
        <v>1.2345200000000001</v>
      </c>
      <c r="F112">
        <v>110</v>
      </c>
    </row>
    <row r="113" spans="1:6">
      <c r="A113">
        <v>1.7262699999999999E-2</v>
      </c>
      <c r="B113">
        <v>-1.17216E-2</v>
      </c>
      <c r="C113">
        <v>0.98834699999999998</v>
      </c>
      <c r="D113">
        <v>2.1652899999999999E-2</v>
      </c>
      <c r="E113">
        <v>1.2543200000000001</v>
      </c>
      <c r="F113">
        <v>111</v>
      </c>
    </row>
    <row r="114" spans="1:6">
      <c r="A114">
        <v>1.9055900000000001E-2</v>
      </c>
      <c r="B114">
        <v>-1.2803200000000001E-2</v>
      </c>
      <c r="C114">
        <v>0.98727799999999999</v>
      </c>
      <c r="D114">
        <v>2.36455E-2</v>
      </c>
      <c r="E114">
        <v>1.24085</v>
      </c>
      <c r="F114">
        <v>112</v>
      </c>
    </row>
    <row r="115" spans="1:6">
      <c r="A115">
        <v>1.6960599999999999E-2</v>
      </c>
      <c r="B115">
        <v>-1.14608E-2</v>
      </c>
      <c r="C115">
        <v>0.98860499999999996</v>
      </c>
      <c r="D115">
        <v>2.1172300000000002E-2</v>
      </c>
      <c r="E115">
        <v>1.2483200000000001</v>
      </c>
      <c r="F115">
        <v>113</v>
      </c>
    </row>
    <row r="116" spans="1:6">
      <c r="A116">
        <v>1.7939900000000002E-2</v>
      </c>
      <c r="B116">
        <v>-1.21894E-2</v>
      </c>
      <c r="C116">
        <v>0.98788500000000001</v>
      </c>
      <c r="D116">
        <v>2.2514699999999999E-2</v>
      </c>
      <c r="E116">
        <v>1.25501</v>
      </c>
      <c r="F116">
        <v>114</v>
      </c>
    </row>
    <row r="117" spans="1:6">
      <c r="A117">
        <v>1.8526899999999999E-2</v>
      </c>
      <c r="B117">
        <v>-1.2548800000000001E-2</v>
      </c>
      <c r="C117">
        <v>0.98753000000000002</v>
      </c>
      <c r="D117">
        <v>2.31769E-2</v>
      </c>
      <c r="E117">
        <v>1.25099</v>
      </c>
      <c r="F117">
        <v>115</v>
      </c>
    </row>
    <row r="118" spans="1:6">
      <c r="A118">
        <v>1.92856E-2</v>
      </c>
      <c r="B118">
        <v>-1.3114199999999999E-2</v>
      </c>
      <c r="C118">
        <v>0.98697100000000004</v>
      </c>
      <c r="D118">
        <v>2.4218300000000002E-2</v>
      </c>
      <c r="E118">
        <v>1.2557700000000001</v>
      </c>
      <c r="F118">
        <v>116</v>
      </c>
    </row>
    <row r="119" spans="1:6">
      <c r="A119">
        <v>2.1936899999999999E-2</v>
      </c>
      <c r="B119">
        <v>-1.2655E-2</v>
      </c>
      <c r="C119">
        <v>0.987425</v>
      </c>
      <c r="D119">
        <v>2.3372500000000001E-2</v>
      </c>
      <c r="E119">
        <v>1.0654399999999999</v>
      </c>
      <c r="F119">
        <v>117</v>
      </c>
    </row>
    <row r="120" spans="1:6">
      <c r="A120">
        <v>1.8828999999999999E-2</v>
      </c>
      <c r="B120">
        <v>-1.2839700000000001E-2</v>
      </c>
      <c r="C120">
        <v>0.98724199999999995</v>
      </c>
      <c r="D120">
        <v>2.37126E-2</v>
      </c>
      <c r="E120">
        <v>1.2593700000000001</v>
      </c>
      <c r="F120">
        <v>118</v>
      </c>
    </row>
    <row r="121" spans="1:6">
      <c r="A121">
        <v>1.9988100000000002E-2</v>
      </c>
      <c r="B121">
        <v>-1.3744900000000001E-2</v>
      </c>
      <c r="C121">
        <v>0.98634900000000003</v>
      </c>
      <c r="D121">
        <v>2.5379599999999999E-2</v>
      </c>
      <c r="E121">
        <v>1.26973</v>
      </c>
      <c r="F121">
        <v>119</v>
      </c>
    </row>
    <row r="122" spans="1:6">
      <c r="A122">
        <v>1.9185399999999998E-2</v>
      </c>
      <c r="B122">
        <v>-1.32322E-2</v>
      </c>
      <c r="C122">
        <v>0.98685500000000004</v>
      </c>
      <c r="D122">
        <v>2.4435399999999999E-2</v>
      </c>
      <c r="E122">
        <v>1.2736499999999999</v>
      </c>
      <c r="F122">
        <v>120</v>
      </c>
    </row>
    <row r="123" spans="1:6">
      <c r="A123">
        <v>1.8527100000000001E-2</v>
      </c>
      <c r="B123">
        <v>-1.28638E-2</v>
      </c>
      <c r="C123">
        <v>0.98721899999999996</v>
      </c>
      <c r="D123">
        <v>2.37571E-2</v>
      </c>
      <c r="E123">
        <v>1.2822899999999999</v>
      </c>
      <c r="F123">
        <v>121</v>
      </c>
    </row>
    <row r="124" spans="1:6">
      <c r="A124">
        <v>2.1545999999999999E-2</v>
      </c>
      <c r="B124">
        <v>-1.4911900000000001E-2</v>
      </c>
      <c r="C124">
        <v>0.98519900000000005</v>
      </c>
      <c r="D124">
        <v>2.7527699999999999E-2</v>
      </c>
      <c r="E124">
        <v>1.27762</v>
      </c>
      <c r="F124">
        <v>122</v>
      </c>
    </row>
    <row r="125" spans="1:6">
      <c r="A125">
        <v>1.9953499999999999E-2</v>
      </c>
      <c r="B125">
        <v>-1.40082E-2</v>
      </c>
      <c r="C125">
        <v>0.98608899999999999</v>
      </c>
      <c r="D125">
        <v>2.58643E-2</v>
      </c>
      <c r="E125">
        <v>1.29623</v>
      </c>
      <c r="F125">
        <v>123</v>
      </c>
    </row>
    <row r="126" spans="1:6">
      <c r="A126">
        <v>1.9927899999999998E-2</v>
      </c>
      <c r="B126">
        <v>-1.40091E-2</v>
      </c>
      <c r="C126">
        <v>0.98608899999999999</v>
      </c>
      <c r="D126">
        <v>2.58661E-2</v>
      </c>
      <c r="E126">
        <v>1.2979799999999999</v>
      </c>
      <c r="F126">
        <v>124</v>
      </c>
    </row>
    <row r="127" spans="1:6">
      <c r="A127">
        <v>1.9630999999999999E-2</v>
      </c>
      <c r="B127">
        <v>-1.38978E-2</v>
      </c>
      <c r="C127">
        <v>0.98619800000000002</v>
      </c>
      <c r="D127">
        <v>2.5661099999999999E-2</v>
      </c>
      <c r="E127">
        <v>1.3071699999999999</v>
      </c>
      <c r="F127">
        <v>125</v>
      </c>
    </row>
    <row r="128" spans="1:6">
      <c r="A128">
        <v>1.9811599999999999E-2</v>
      </c>
      <c r="B128">
        <v>-1.40641E-2</v>
      </c>
      <c r="C128">
        <v>0.98603399999999997</v>
      </c>
      <c r="D128">
        <v>2.5967299999999999E-2</v>
      </c>
      <c r="E128">
        <v>1.31071</v>
      </c>
      <c r="F128">
        <v>126</v>
      </c>
    </row>
    <row r="129" spans="1:6">
      <c r="A129">
        <v>2.0618600000000001E-2</v>
      </c>
      <c r="B129">
        <v>-1.46841E-2</v>
      </c>
      <c r="C129">
        <v>0.98542300000000005</v>
      </c>
      <c r="D129">
        <v>2.7108299999999998E-2</v>
      </c>
      <c r="E129">
        <v>1.3147500000000001</v>
      </c>
      <c r="F129">
        <v>127</v>
      </c>
    </row>
    <row r="130" spans="1:6">
      <c r="A130">
        <v>2.0412300000000001E-2</v>
      </c>
      <c r="B130">
        <v>-1.46304E-2</v>
      </c>
      <c r="C130">
        <v>0.98547600000000002</v>
      </c>
      <c r="D130">
        <v>2.7009499999999999E-2</v>
      </c>
      <c r="E130">
        <v>1.3231999999999999</v>
      </c>
      <c r="F130">
        <v>128</v>
      </c>
    </row>
    <row r="131" spans="1:6">
      <c r="A131">
        <v>2.2614800000000001E-2</v>
      </c>
      <c r="B131">
        <v>-1.6203499999999999E-2</v>
      </c>
      <c r="C131">
        <v>0.983927</v>
      </c>
      <c r="D131">
        <v>2.9903800000000001E-2</v>
      </c>
      <c r="E131">
        <v>1.3223100000000001</v>
      </c>
      <c r="F131">
        <v>129</v>
      </c>
    </row>
    <row r="132" spans="1:6">
      <c r="A132">
        <v>2.1402600000000001E-2</v>
      </c>
      <c r="B132">
        <v>-1.5653799999999999E-2</v>
      </c>
      <c r="C132">
        <v>0.98446800000000001</v>
      </c>
      <c r="D132">
        <v>2.8892600000000001E-2</v>
      </c>
      <c r="E132">
        <v>1.34996</v>
      </c>
      <c r="F132">
        <v>130</v>
      </c>
    </row>
    <row r="133" spans="1:6">
      <c r="A133">
        <v>2.2382200000000001E-2</v>
      </c>
      <c r="B133">
        <v>-1.6180099999999999E-2</v>
      </c>
      <c r="C133">
        <v>0.98394999999999999</v>
      </c>
      <c r="D133">
        <v>2.98607E-2</v>
      </c>
      <c r="E133">
        <v>1.33412</v>
      </c>
      <c r="F133">
        <v>131</v>
      </c>
    </row>
    <row r="134" spans="1:6">
      <c r="A134">
        <v>2.1765400000000001E-2</v>
      </c>
      <c r="B134">
        <v>-1.59808E-2</v>
      </c>
      <c r="C134">
        <v>0.98414599999999997</v>
      </c>
      <c r="D134">
        <v>2.9494200000000002E-2</v>
      </c>
      <c r="E134">
        <v>1.3550899999999999</v>
      </c>
      <c r="F134">
        <v>132</v>
      </c>
    </row>
    <row r="135" spans="1:6">
      <c r="A135">
        <v>2.3448400000000001E-2</v>
      </c>
      <c r="B135">
        <v>-1.7173899999999999E-2</v>
      </c>
      <c r="C135">
        <v>0.98297299999999999</v>
      </c>
      <c r="D135">
        <v>3.1688300000000003E-2</v>
      </c>
      <c r="E135">
        <v>1.3513999999999999</v>
      </c>
      <c r="F135">
        <v>133</v>
      </c>
    </row>
    <row r="136" spans="1:6">
      <c r="A136">
        <v>2.30642E-2</v>
      </c>
      <c r="B136">
        <v>-1.7458000000000001E-2</v>
      </c>
      <c r="C136">
        <v>0.98269399999999996</v>
      </c>
      <c r="D136">
        <v>3.2210500000000003E-2</v>
      </c>
      <c r="E136">
        <v>1.39656</v>
      </c>
      <c r="F136">
        <v>134</v>
      </c>
    </row>
    <row r="137" spans="1:6">
      <c r="A137">
        <v>2.4298899999999998E-2</v>
      </c>
      <c r="B137">
        <v>-1.8516500000000002E-2</v>
      </c>
      <c r="C137">
        <v>0.98165400000000003</v>
      </c>
      <c r="D137">
        <v>3.41558E-2</v>
      </c>
      <c r="E137">
        <v>1.4056500000000001</v>
      </c>
      <c r="F137">
        <v>135</v>
      </c>
    </row>
    <row r="138" spans="1:6">
      <c r="A138">
        <v>2.4407700000000001E-2</v>
      </c>
      <c r="B138">
        <v>-1.9224000000000002E-2</v>
      </c>
      <c r="C138">
        <v>0.98096000000000005</v>
      </c>
      <c r="D138">
        <v>3.5455599999999997E-2</v>
      </c>
      <c r="E138">
        <v>1.4526399999999999</v>
      </c>
      <c r="F138">
        <v>136</v>
      </c>
    </row>
    <row r="139" spans="1:6">
      <c r="A139">
        <v>2.54483E-2</v>
      </c>
      <c r="B139">
        <v>-2.0627900000000001E-2</v>
      </c>
      <c r="C139">
        <v>0.97958299999999998</v>
      </c>
      <c r="D139">
        <v>3.8033600000000001E-2</v>
      </c>
      <c r="E139">
        <v>1.49455</v>
      </c>
      <c r="F139">
        <v>137</v>
      </c>
    </row>
    <row r="140" spans="1:6">
      <c r="A140">
        <v>2.6426600000000001E-2</v>
      </c>
      <c r="B140">
        <v>-2.29315E-2</v>
      </c>
      <c r="C140">
        <v>0.977329</v>
      </c>
      <c r="D140">
        <v>4.2260800000000001E-2</v>
      </c>
      <c r="E140">
        <v>1.59917</v>
      </c>
      <c r="F140">
        <v>138</v>
      </c>
    </row>
    <row r="141" spans="1:6">
      <c r="A141">
        <v>3.0335000000000001E-2</v>
      </c>
      <c r="B141">
        <v>-2.9579500000000002E-2</v>
      </c>
      <c r="C141">
        <v>0.97085399999999999</v>
      </c>
      <c r="D141">
        <v>5.4436600000000002E-2</v>
      </c>
      <c r="E141">
        <v>1.7945199999999999</v>
      </c>
      <c r="F141">
        <v>139</v>
      </c>
    </row>
    <row r="142" spans="1:6">
      <c r="A142">
        <v>3.3787499999999998E-2</v>
      </c>
      <c r="B142">
        <v>-1.37973E-2</v>
      </c>
      <c r="C142">
        <v>0.98629699999999998</v>
      </c>
      <c r="D142">
        <v>2.5475999999999999E-2</v>
      </c>
      <c r="E142">
        <v>0.75400699999999998</v>
      </c>
      <c r="F142">
        <v>140</v>
      </c>
    </row>
    <row r="143" spans="1:6">
      <c r="A143">
        <v>1.9697699999999999E-2</v>
      </c>
      <c r="B143">
        <v>-1.39305E-2</v>
      </c>
      <c r="C143">
        <v>0.98616599999999999</v>
      </c>
      <c r="D143">
        <v>2.5721299999999999E-2</v>
      </c>
      <c r="E143">
        <v>1.3058099999999999</v>
      </c>
      <c r="F143">
        <v>141</v>
      </c>
    </row>
    <row r="144" spans="1:6">
      <c r="A144">
        <v>1.95689E-2</v>
      </c>
      <c r="B144">
        <v>-1.39501E-2</v>
      </c>
      <c r="C144">
        <v>0.986147</v>
      </c>
      <c r="D144">
        <v>2.57573E-2</v>
      </c>
      <c r="E144">
        <v>1.3162400000000001</v>
      </c>
      <c r="F144">
        <v>142</v>
      </c>
    </row>
    <row r="145" spans="1:6">
      <c r="A145">
        <v>1.90987E-2</v>
      </c>
      <c r="B145">
        <v>-1.3635400000000001E-2</v>
      </c>
      <c r="C145">
        <v>0.98645700000000003</v>
      </c>
      <c r="D145">
        <v>2.51779E-2</v>
      </c>
      <c r="E145">
        <v>1.3183</v>
      </c>
      <c r="F145">
        <v>143</v>
      </c>
    </row>
    <row r="146" spans="1:6">
      <c r="A146">
        <v>2.0600400000000001E-2</v>
      </c>
      <c r="B146">
        <v>-1.47434E-2</v>
      </c>
      <c r="C146">
        <v>0.98536500000000005</v>
      </c>
      <c r="D146">
        <v>2.7217600000000002E-2</v>
      </c>
      <c r="E146">
        <v>1.32121</v>
      </c>
      <c r="F146">
        <v>144</v>
      </c>
    </row>
    <row r="147" spans="1:6">
      <c r="A147">
        <v>2.0195399999999999E-2</v>
      </c>
      <c r="B147">
        <v>-1.4410299999999999E-2</v>
      </c>
      <c r="C147">
        <v>0.98569300000000004</v>
      </c>
      <c r="D147">
        <v>2.66045E-2</v>
      </c>
      <c r="E147">
        <v>1.3173600000000001</v>
      </c>
      <c r="F147">
        <v>145</v>
      </c>
    </row>
    <row r="148" spans="1:6">
      <c r="A148">
        <v>1.98803E-2</v>
      </c>
      <c r="B148">
        <v>-1.43284E-2</v>
      </c>
      <c r="C148">
        <v>0.98577400000000004</v>
      </c>
      <c r="D148">
        <v>2.64537E-2</v>
      </c>
      <c r="E148">
        <v>1.3306500000000001</v>
      </c>
      <c r="F148">
        <v>146</v>
      </c>
    </row>
    <row r="149" spans="1:6">
      <c r="A149">
        <v>2.0846199999999999E-2</v>
      </c>
      <c r="B149">
        <v>-1.5159499999999999E-2</v>
      </c>
      <c r="C149">
        <v>0.98495500000000002</v>
      </c>
      <c r="D149">
        <v>2.79832E-2</v>
      </c>
      <c r="E149">
        <v>1.34236</v>
      </c>
      <c r="F149">
        <v>147</v>
      </c>
    </row>
    <row r="150" spans="1:6">
      <c r="A150">
        <v>2.2425E-2</v>
      </c>
      <c r="B150">
        <v>-1.6229799999999999E-2</v>
      </c>
      <c r="C150">
        <v>0.98390100000000003</v>
      </c>
      <c r="D150">
        <v>2.9952199999999998E-2</v>
      </c>
      <c r="E150">
        <v>1.3356600000000001</v>
      </c>
      <c r="F150">
        <v>148</v>
      </c>
    </row>
    <row r="151" spans="1:6">
      <c r="A151">
        <v>1.9854900000000002E-2</v>
      </c>
      <c r="B151">
        <v>-1.4490599999999999E-2</v>
      </c>
      <c r="C151">
        <v>0.98561399999999999</v>
      </c>
      <c r="D151">
        <v>2.67522E-2</v>
      </c>
      <c r="E151">
        <v>1.34738</v>
      </c>
      <c r="F151">
        <v>149</v>
      </c>
    </row>
    <row r="152" spans="1:6">
      <c r="A152">
        <v>2.14016E-2</v>
      </c>
      <c r="B152">
        <v>-1.5770699999999999E-2</v>
      </c>
      <c r="C152">
        <v>0.98435300000000003</v>
      </c>
      <c r="D152">
        <v>2.91078E-2</v>
      </c>
      <c r="E152">
        <v>1.3600699999999999</v>
      </c>
      <c r="F152">
        <v>150</v>
      </c>
    </row>
    <row r="153" spans="1:6">
      <c r="A153">
        <v>2.1849799999999999E-2</v>
      </c>
      <c r="B153">
        <v>-1.6146500000000001E-2</v>
      </c>
      <c r="C153">
        <v>0.98398300000000005</v>
      </c>
      <c r="D153">
        <v>2.9798999999999999E-2</v>
      </c>
      <c r="E153">
        <v>1.36381</v>
      </c>
      <c r="F153">
        <v>151</v>
      </c>
    </row>
    <row r="154" spans="1:6">
      <c r="A154">
        <v>2.0767299999999999E-2</v>
      </c>
      <c r="B154">
        <v>-1.5687199999999998E-2</v>
      </c>
      <c r="C154">
        <v>0.98443499999999995</v>
      </c>
      <c r="D154">
        <v>2.89541E-2</v>
      </c>
      <c r="E154">
        <v>1.3942099999999999</v>
      </c>
      <c r="F154">
        <v>152</v>
      </c>
    </row>
    <row r="155" spans="1:6">
      <c r="A155">
        <v>2.2709699999999999E-2</v>
      </c>
      <c r="B155">
        <v>-1.7040199999999998E-2</v>
      </c>
      <c r="C155">
        <v>0.98310399999999998</v>
      </c>
      <c r="D155">
        <v>3.1442299999999999E-2</v>
      </c>
      <c r="E155">
        <v>1.38453</v>
      </c>
      <c r="F155">
        <v>153</v>
      </c>
    </row>
    <row r="156" spans="1:6">
      <c r="A156">
        <v>2.3684799999999999E-2</v>
      </c>
      <c r="B156">
        <v>-1.8069000000000002E-2</v>
      </c>
      <c r="C156">
        <v>0.98209299999999999</v>
      </c>
      <c r="D156">
        <v>3.3333500000000002E-2</v>
      </c>
      <c r="E156">
        <v>1.4073800000000001</v>
      </c>
      <c r="F156">
        <v>154</v>
      </c>
    </row>
    <row r="157" spans="1:6">
      <c r="A157">
        <v>2.2998999999999999E-2</v>
      </c>
      <c r="B157">
        <v>-1.76668E-2</v>
      </c>
      <c r="C157">
        <v>0.98248800000000003</v>
      </c>
      <c r="D157">
        <v>3.2594400000000003E-2</v>
      </c>
      <c r="E157">
        <v>1.4172100000000001</v>
      </c>
      <c r="F157">
        <v>155</v>
      </c>
    </row>
    <row r="158" spans="1:6">
      <c r="A158">
        <v>2.4152E-2</v>
      </c>
      <c r="B158">
        <v>-1.91156E-2</v>
      </c>
      <c r="C158">
        <v>0.98106599999999999</v>
      </c>
      <c r="D158">
        <v>3.5256599999999999E-2</v>
      </c>
      <c r="E158">
        <v>1.4597800000000001</v>
      </c>
      <c r="F158">
        <v>156</v>
      </c>
    </row>
    <row r="159" spans="1:6">
      <c r="A159">
        <v>2.33732E-2</v>
      </c>
      <c r="B159">
        <v>-1.8857200000000001E-2</v>
      </c>
      <c r="C159">
        <v>0.98131900000000005</v>
      </c>
      <c r="D159">
        <v>3.4781800000000002E-2</v>
      </c>
      <c r="E159">
        <v>1.48811</v>
      </c>
      <c r="F159">
        <v>157</v>
      </c>
    </row>
    <row r="160" spans="1:6">
      <c r="A160">
        <v>2.5589299999999999E-2</v>
      </c>
      <c r="B160">
        <v>-2.1203799999999998E-2</v>
      </c>
      <c r="C160">
        <v>0.97901899999999997</v>
      </c>
      <c r="D160">
        <v>3.9090800000000002E-2</v>
      </c>
      <c r="E160">
        <v>1.52763</v>
      </c>
      <c r="F160">
        <v>158</v>
      </c>
    </row>
    <row r="161" spans="1:6">
      <c r="A161">
        <v>2.7787099999999999E-2</v>
      </c>
      <c r="B161">
        <v>-2.40597E-2</v>
      </c>
      <c r="C161">
        <v>0.97622699999999996</v>
      </c>
      <c r="D161">
        <v>4.4329300000000002E-2</v>
      </c>
      <c r="E161">
        <v>1.5953200000000001</v>
      </c>
      <c r="F161">
        <v>159</v>
      </c>
    </row>
    <row r="162" spans="1:6">
      <c r="A162">
        <v>2.92965E-2</v>
      </c>
      <c r="B162">
        <v>-2.8269499999999999E-2</v>
      </c>
      <c r="C162">
        <v>0.97212600000000005</v>
      </c>
      <c r="D162">
        <v>5.2040000000000003E-2</v>
      </c>
      <c r="E162">
        <v>1.7763199999999999</v>
      </c>
      <c r="F162">
        <v>160</v>
      </c>
    </row>
    <row r="163" spans="1:6">
      <c r="A163">
        <v>3.7991200000000003E-2</v>
      </c>
      <c r="B163">
        <v>-1.32757E-2</v>
      </c>
      <c r="C163">
        <v>0.98681200000000002</v>
      </c>
      <c r="D163">
        <v>2.4515700000000001E-2</v>
      </c>
      <c r="E163">
        <v>0.64529800000000004</v>
      </c>
      <c r="F163">
        <v>161</v>
      </c>
    </row>
    <row r="164" spans="1:6">
      <c r="A164">
        <v>1.7342199999999999E-2</v>
      </c>
      <c r="B164">
        <v>-1.2580600000000001E-2</v>
      </c>
      <c r="C164">
        <v>0.98749799999999999</v>
      </c>
      <c r="D164">
        <v>2.32354E-2</v>
      </c>
      <c r="E164">
        <v>1.33982</v>
      </c>
      <c r="F164">
        <v>162</v>
      </c>
    </row>
    <row r="165" spans="1:6">
      <c r="A165">
        <v>2.0141599999999999E-2</v>
      </c>
      <c r="B165">
        <v>-1.46786E-2</v>
      </c>
      <c r="C165">
        <v>0.985429</v>
      </c>
      <c r="D165">
        <v>2.7098199999999999E-2</v>
      </c>
      <c r="E165">
        <v>1.3453900000000001</v>
      </c>
      <c r="F165">
        <v>163</v>
      </c>
    </row>
    <row r="166" spans="1:6">
      <c r="A166">
        <v>1.94748E-2</v>
      </c>
      <c r="B166">
        <v>-1.4308299999999999E-2</v>
      </c>
      <c r="C166">
        <v>0.98579399999999995</v>
      </c>
      <c r="D166">
        <v>2.6416800000000001E-2</v>
      </c>
      <c r="E166">
        <v>1.35646</v>
      </c>
      <c r="F166">
        <v>164</v>
      </c>
    </row>
    <row r="167" spans="1:6">
      <c r="A167">
        <v>1.8683100000000001E-2</v>
      </c>
      <c r="B167">
        <v>-1.3811199999999999E-2</v>
      </c>
      <c r="C167">
        <v>0.98628400000000005</v>
      </c>
      <c r="D167">
        <v>2.5501599999999999E-2</v>
      </c>
      <c r="E167">
        <v>1.3649500000000001</v>
      </c>
      <c r="F167">
        <v>165</v>
      </c>
    </row>
    <row r="168" spans="1:6">
      <c r="A168">
        <v>1.86686E-2</v>
      </c>
      <c r="B168">
        <v>-1.3802399999999999E-2</v>
      </c>
      <c r="C168">
        <v>0.98629199999999995</v>
      </c>
      <c r="D168">
        <v>2.5485399999999998E-2</v>
      </c>
      <c r="E168">
        <v>1.3651500000000001</v>
      </c>
      <c r="F168">
        <v>166</v>
      </c>
    </row>
    <row r="169" spans="1:6">
      <c r="A169">
        <v>1.8879300000000002E-2</v>
      </c>
      <c r="B169">
        <v>-1.40193E-2</v>
      </c>
      <c r="C169">
        <v>0.98607900000000004</v>
      </c>
      <c r="D169">
        <v>2.58847E-2</v>
      </c>
      <c r="E169">
        <v>1.3710599999999999</v>
      </c>
      <c r="F169">
        <v>167</v>
      </c>
    </row>
    <row r="170" spans="1:6">
      <c r="A170">
        <v>1.9568100000000001E-2</v>
      </c>
      <c r="B170">
        <v>-1.4649300000000001E-2</v>
      </c>
      <c r="C170">
        <v>0.98545700000000003</v>
      </c>
      <c r="D170">
        <v>2.70443E-2</v>
      </c>
      <c r="E170">
        <v>1.3820600000000001</v>
      </c>
      <c r="F170">
        <v>168</v>
      </c>
    </row>
    <row r="171" spans="1:6">
      <c r="A171">
        <v>2.0043399999999999E-2</v>
      </c>
      <c r="B171">
        <v>-1.50294E-2</v>
      </c>
      <c r="C171">
        <v>0.98508300000000004</v>
      </c>
      <c r="D171">
        <v>2.7743899999999998E-2</v>
      </c>
      <c r="E171">
        <v>1.38419</v>
      </c>
      <c r="F171">
        <v>169</v>
      </c>
    </row>
    <row r="172" spans="1:6">
      <c r="A172">
        <v>1.9187200000000001E-2</v>
      </c>
      <c r="B172">
        <v>-1.4492400000000001E-2</v>
      </c>
      <c r="C172">
        <v>0.98561200000000004</v>
      </c>
      <c r="D172">
        <v>2.6755600000000001E-2</v>
      </c>
      <c r="E172">
        <v>1.39445</v>
      </c>
      <c r="F172">
        <v>170</v>
      </c>
    </row>
    <row r="173" spans="1:6">
      <c r="A173">
        <v>1.9902599999999999E-2</v>
      </c>
      <c r="B173">
        <v>-1.51524E-2</v>
      </c>
      <c r="C173">
        <v>0.984962</v>
      </c>
      <c r="D173">
        <v>2.7970200000000001E-2</v>
      </c>
      <c r="E173">
        <v>1.4053599999999999</v>
      </c>
      <c r="F173">
        <v>171</v>
      </c>
    </row>
    <row r="174" spans="1:6">
      <c r="A174">
        <v>2.0414999999999999E-2</v>
      </c>
      <c r="B174">
        <v>-1.54702E-2</v>
      </c>
      <c r="C174">
        <v>0.984649</v>
      </c>
      <c r="D174">
        <v>2.8555000000000001E-2</v>
      </c>
      <c r="E174">
        <v>1.39873</v>
      </c>
      <c r="F174">
        <v>172</v>
      </c>
    </row>
    <row r="175" spans="1:6">
      <c r="A175">
        <v>2.0480700000000001E-2</v>
      </c>
      <c r="B175">
        <v>-1.5586300000000001E-2</v>
      </c>
      <c r="C175">
        <v>0.98453500000000005</v>
      </c>
      <c r="D175">
        <v>2.8768499999999999E-2</v>
      </c>
      <c r="E175">
        <v>1.4046700000000001</v>
      </c>
      <c r="F175">
        <v>173</v>
      </c>
    </row>
    <row r="176" spans="1:6">
      <c r="A176">
        <v>2.0543599999999999E-2</v>
      </c>
      <c r="B176">
        <v>-1.5789600000000001E-2</v>
      </c>
      <c r="C176">
        <v>0.98433400000000004</v>
      </c>
      <c r="D176">
        <v>2.9142499999999998E-2</v>
      </c>
      <c r="E176">
        <v>1.4185700000000001</v>
      </c>
      <c r="F176">
        <v>174</v>
      </c>
    </row>
    <row r="177" spans="1:6">
      <c r="A177">
        <v>2.1452800000000001E-2</v>
      </c>
      <c r="B177">
        <v>-1.64563E-2</v>
      </c>
      <c r="C177">
        <v>0.98367800000000005</v>
      </c>
      <c r="D177">
        <v>3.0368800000000001E-2</v>
      </c>
      <c r="E177">
        <v>1.41561</v>
      </c>
      <c r="F177">
        <v>175</v>
      </c>
    </row>
    <row r="178" spans="1:6">
      <c r="A178">
        <v>2.1283099999999999E-2</v>
      </c>
      <c r="B178">
        <v>-1.65148E-2</v>
      </c>
      <c r="C178">
        <v>0.98362099999999997</v>
      </c>
      <c r="D178">
        <v>3.0476400000000001E-2</v>
      </c>
      <c r="E178">
        <v>1.4319500000000001</v>
      </c>
      <c r="F178">
        <v>176</v>
      </c>
    </row>
    <row r="179" spans="1:6">
      <c r="A179">
        <v>2.07029E-2</v>
      </c>
      <c r="B179">
        <v>-1.6101399999999998E-2</v>
      </c>
      <c r="C179">
        <v>0.98402800000000001</v>
      </c>
      <c r="D179">
        <v>2.9715999999999999E-2</v>
      </c>
      <c r="E179">
        <v>1.43536</v>
      </c>
      <c r="F179">
        <v>177</v>
      </c>
    </row>
    <row r="180" spans="1:6">
      <c r="A180">
        <v>2.14997E-2</v>
      </c>
      <c r="B180">
        <v>-1.686E-2</v>
      </c>
      <c r="C180">
        <v>0.98328099999999996</v>
      </c>
      <c r="D180">
        <v>3.1111199999999999E-2</v>
      </c>
      <c r="E180">
        <v>1.4470499999999999</v>
      </c>
      <c r="F180">
        <v>178</v>
      </c>
    </row>
    <row r="181" spans="1:6">
      <c r="A181">
        <v>2.1400800000000001E-2</v>
      </c>
      <c r="B181">
        <v>-1.6883100000000002E-2</v>
      </c>
      <c r="C181">
        <v>0.98325899999999999</v>
      </c>
      <c r="D181">
        <v>3.11536E-2</v>
      </c>
      <c r="E181">
        <v>1.4557199999999999</v>
      </c>
      <c r="F181">
        <v>179</v>
      </c>
    </row>
    <row r="182" spans="1:6">
      <c r="A182">
        <v>2.2767300000000001E-2</v>
      </c>
      <c r="B182">
        <v>-1.8042300000000001E-2</v>
      </c>
      <c r="C182">
        <v>0.98211899999999996</v>
      </c>
      <c r="D182">
        <v>3.3284500000000002E-2</v>
      </c>
      <c r="E182">
        <v>1.4619500000000001</v>
      </c>
      <c r="F182">
        <v>180</v>
      </c>
    </row>
    <row r="183" spans="1:6">
      <c r="A183">
        <v>2.19705E-2</v>
      </c>
      <c r="B183">
        <v>-1.75271E-2</v>
      </c>
      <c r="C183">
        <v>0.982626</v>
      </c>
      <c r="D183">
        <v>3.2337499999999998E-2</v>
      </c>
      <c r="E183">
        <v>1.4718599999999999</v>
      </c>
      <c r="F183">
        <v>181</v>
      </c>
    </row>
    <row r="184" spans="1:6">
      <c r="A184">
        <v>2.3257099999999999E-2</v>
      </c>
      <c r="B184">
        <v>-1.8779000000000001E-2</v>
      </c>
      <c r="C184">
        <v>0.98139600000000005</v>
      </c>
      <c r="D184">
        <v>3.4638099999999998E-2</v>
      </c>
      <c r="E184">
        <v>1.48935</v>
      </c>
      <c r="F184">
        <v>182</v>
      </c>
    </row>
    <row r="185" spans="1:6">
      <c r="A185">
        <v>2.2778799999999998E-2</v>
      </c>
      <c r="B185">
        <v>-1.8395399999999999E-2</v>
      </c>
      <c r="C185">
        <v>0.98177300000000001</v>
      </c>
      <c r="D185">
        <v>3.3933400000000002E-2</v>
      </c>
      <c r="E185">
        <v>1.48969</v>
      </c>
      <c r="F185">
        <v>183</v>
      </c>
    </row>
    <row r="186" spans="1:6">
      <c r="A186">
        <v>2.34258E-2</v>
      </c>
      <c r="B186">
        <v>-1.9247899999999998E-2</v>
      </c>
      <c r="C186">
        <v>0.98093600000000003</v>
      </c>
      <c r="D186">
        <v>3.5499599999999999E-2</v>
      </c>
      <c r="E186">
        <v>1.5154099999999999</v>
      </c>
      <c r="F186">
        <v>184</v>
      </c>
    </row>
    <row r="187" spans="1:6">
      <c r="A187">
        <v>2.4267500000000001E-2</v>
      </c>
      <c r="B187">
        <v>-2.00071E-2</v>
      </c>
      <c r="C187">
        <v>0.98019199999999995</v>
      </c>
      <c r="D187">
        <v>3.6893799999999997E-2</v>
      </c>
      <c r="E187">
        <v>1.5203</v>
      </c>
      <c r="F187">
        <v>185</v>
      </c>
    </row>
    <row r="188" spans="1:6">
      <c r="A188">
        <v>8.4828100000000003E-2</v>
      </c>
      <c r="B188">
        <v>-2.83413E-2</v>
      </c>
      <c r="C188">
        <v>0.97205699999999995</v>
      </c>
      <c r="D188">
        <v>5.21714E-2</v>
      </c>
      <c r="E188">
        <v>0.61502400000000002</v>
      </c>
      <c r="F188">
        <v>186</v>
      </c>
    </row>
    <row r="189" spans="1:6">
      <c r="A189">
        <v>2.22854E-2</v>
      </c>
      <c r="B189">
        <v>-1.8657199999999999E-2</v>
      </c>
      <c r="C189">
        <v>0.98151600000000006</v>
      </c>
      <c r="D189">
        <v>3.4414399999999998E-2</v>
      </c>
      <c r="E189">
        <v>1.54426</v>
      </c>
      <c r="F189">
        <v>187</v>
      </c>
    </row>
    <row r="190" spans="1:6">
      <c r="A190">
        <v>2.26914E-2</v>
      </c>
      <c r="B190">
        <v>-1.9188199999999999E-2</v>
      </c>
      <c r="C190">
        <v>0.98099499999999995</v>
      </c>
      <c r="D190">
        <v>3.5389900000000002E-2</v>
      </c>
      <c r="E190">
        <v>1.55962</v>
      </c>
      <c r="F190">
        <v>188</v>
      </c>
    </row>
    <row r="191" spans="1:6">
      <c r="A191">
        <v>3.3758099999999999E-2</v>
      </c>
      <c r="B191">
        <v>-2.5565999999999998E-2</v>
      </c>
      <c r="C191">
        <v>0.97475800000000001</v>
      </c>
      <c r="D191">
        <v>4.7089899999999997E-2</v>
      </c>
      <c r="E191">
        <v>1.3949199999999999</v>
      </c>
      <c r="F191">
        <v>189</v>
      </c>
    </row>
    <row r="192" spans="1:6">
      <c r="A192">
        <v>2.6257900000000001E-2</v>
      </c>
      <c r="B192">
        <v>-2.3718099999999999E-2</v>
      </c>
      <c r="C192">
        <v>0.97656100000000001</v>
      </c>
      <c r="D192">
        <v>4.3703199999999998E-2</v>
      </c>
      <c r="E192">
        <v>1.66438</v>
      </c>
      <c r="F192">
        <v>190</v>
      </c>
    </row>
    <row r="193" spans="1:6">
      <c r="A193">
        <v>2.73044E-2</v>
      </c>
      <c r="B193">
        <v>-2.6033400000000002E-2</v>
      </c>
      <c r="C193">
        <v>0.97430300000000003</v>
      </c>
      <c r="D193">
        <v>4.7946000000000003E-2</v>
      </c>
      <c r="E193">
        <v>1.7559800000000001</v>
      </c>
      <c r="F193">
        <v>191</v>
      </c>
    </row>
    <row r="194" spans="1:6">
      <c r="A194">
        <v>3.1787000000000003E-2</v>
      </c>
      <c r="B194">
        <v>-3.39888E-2</v>
      </c>
      <c r="C194">
        <v>0.96658200000000005</v>
      </c>
      <c r="D194">
        <v>6.2493800000000002E-2</v>
      </c>
      <c r="E194">
        <v>1.9660200000000001</v>
      </c>
      <c r="F194">
        <v>192</v>
      </c>
    </row>
    <row r="195" spans="1:6">
      <c r="A195">
        <v>3.3167599999999998E-2</v>
      </c>
      <c r="B195">
        <v>-1.6922599999999999E-2</v>
      </c>
      <c r="C195">
        <v>0.98321999999999998</v>
      </c>
      <c r="D195">
        <v>3.1226199999999999E-2</v>
      </c>
      <c r="E195">
        <v>0.941465</v>
      </c>
      <c r="F195">
        <v>193</v>
      </c>
    </row>
    <row r="196" spans="1:6">
      <c r="A196">
        <v>2.14034E-2</v>
      </c>
      <c r="B196">
        <v>-1.79157E-2</v>
      </c>
      <c r="C196">
        <v>0.98224400000000001</v>
      </c>
      <c r="D196">
        <v>3.3051900000000002E-2</v>
      </c>
      <c r="E196">
        <v>1.54423</v>
      </c>
      <c r="F196">
        <v>194</v>
      </c>
    </row>
    <row r="197" spans="1:6">
      <c r="A197">
        <v>2.2416999999999999E-2</v>
      </c>
      <c r="B197">
        <v>-1.8859399999999998E-2</v>
      </c>
      <c r="C197">
        <v>0.98131699999999999</v>
      </c>
      <c r="D197">
        <v>3.4785799999999999E-2</v>
      </c>
      <c r="E197">
        <v>1.55176</v>
      </c>
      <c r="F197">
        <v>195</v>
      </c>
    </row>
    <row r="198" spans="1:6">
      <c r="A198">
        <v>2.25513E-2</v>
      </c>
      <c r="B198">
        <v>-1.8963799999999999E-2</v>
      </c>
      <c r="C198">
        <v>0.98121499999999995</v>
      </c>
      <c r="D198">
        <v>3.4977599999999998E-2</v>
      </c>
      <c r="E198">
        <v>1.5510200000000001</v>
      </c>
      <c r="F198">
        <v>196</v>
      </c>
    </row>
    <row r="199" spans="1:6">
      <c r="A199">
        <v>2.19185E-2</v>
      </c>
      <c r="B199">
        <v>-1.88218E-2</v>
      </c>
      <c r="C199">
        <v>0.98135399999999995</v>
      </c>
      <c r="D199">
        <v>3.4716799999999999E-2</v>
      </c>
      <c r="E199">
        <v>1.5839099999999999</v>
      </c>
      <c r="F199">
        <v>197</v>
      </c>
    </row>
    <row r="200" spans="1:6">
      <c r="A200">
        <v>2.2954100000000002E-2</v>
      </c>
      <c r="B200">
        <v>-1.9888300000000001E-2</v>
      </c>
      <c r="C200">
        <v>0.98030799999999996</v>
      </c>
      <c r="D200">
        <v>3.6675699999999999E-2</v>
      </c>
      <c r="E200">
        <v>1.59778</v>
      </c>
      <c r="F200">
        <v>198</v>
      </c>
    </row>
    <row r="201" spans="1:6">
      <c r="A201">
        <v>2.3504899999999999E-2</v>
      </c>
      <c r="B201">
        <v>-2.05323E-2</v>
      </c>
      <c r="C201">
        <v>0.97967700000000002</v>
      </c>
      <c r="D201">
        <v>3.7858200000000002E-2</v>
      </c>
      <c r="E201">
        <v>1.61066</v>
      </c>
      <c r="F201">
        <v>199</v>
      </c>
    </row>
    <row r="202" spans="1:6">
      <c r="A202">
        <v>2.4930399999999998E-2</v>
      </c>
      <c r="B202">
        <v>-2.1885999999999999E-2</v>
      </c>
      <c r="C202">
        <v>0.978352</v>
      </c>
      <c r="D202">
        <v>4.0342799999999998E-2</v>
      </c>
      <c r="E202">
        <v>1.61822</v>
      </c>
      <c r="F202">
        <v>200</v>
      </c>
    </row>
    <row r="203" spans="1:6">
      <c r="A203">
        <v>2.4604399999999998E-2</v>
      </c>
      <c r="B203">
        <v>-2.1969300000000001E-2</v>
      </c>
      <c r="C203">
        <v>0.97826999999999997</v>
      </c>
      <c r="D203">
        <v>4.0495700000000003E-2</v>
      </c>
      <c r="E203">
        <v>1.6458699999999999</v>
      </c>
      <c r="F203">
        <v>201</v>
      </c>
    </row>
    <row r="204" spans="1:6">
      <c r="A204">
        <v>2.6361699999999998E-2</v>
      </c>
      <c r="B204">
        <v>-2.3945999999999999E-2</v>
      </c>
      <c r="C204">
        <v>0.97633800000000004</v>
      </c>
      <c r="D204">
        <v>4.4121E-2</v>
      </c>
      <c r="E204">
        <v>1.67367</v>
      </c>
      <c r="F204">
        <v>202</v>
      </c>
    </row>
    <row r="205" spans="1:6">
      <c r="A205">
        <v>2.8882399999999999E-2</v>
      </c>
      <c r="B205">
        <v>-2.65157E-2</v>
      </c>
      <c r="C205">
        <v>0.97383299999999995</v>
      </c>
      <c r="D205">
        <v>4.8829400000000002E-2</v>
      </c>
      <c r="E205">
        <v>1.6906300000000001</v>
      </c>
      <c r="F205">
        <v>203</v>
      </c>
    </row>
    <row r="206" spans="1:6">
      <c r="A206">
        <v>3.0029E-2</v>
      </c>
      <c r="B206">
        <v>-2.84592E-2</v>
      </c>
      <c r="C206">
        <v>0.97194199999999997</v>
      </c>
      <c r="D206">
        <v>5.2387099999999999E-2</v>
      </c>
      <c r="E206">
        <v>1.74455</v>
      </c>
      <c r="F206">
        <v>204</v>
      </c>
    </row>
    <row r="207" spans="1:6">
      <c r="A207">
        <v>3.0166100000000001E-2</v>
      </c>
      <c r="B207">
        <v>-2.9784499999999998E-2</v>
      </c>
      <c r="C207">
        <v>0.97065500000000005</v>
      </c>
      <c r="D207">
        <v>5.4811600000000002E-2</v>
      </c>
      <c r="E207">
        <v>1.8169900000000001</v>
      </c>
      <c r="F207">
        <v>205</v>
      </c>
    </row>
    <row r="208" spans="1:6">
      <c r="A208">
        <v>3.4462E-2</v>
      </c>
      <c r="B208">
        <v>-3.5767100000000003E-2</v>
      </c>
      <c r="C208">
        <v>0.96486499999999997</v>
      </c>
      <c r="D208">
        <v>6.5739199999999998E-2</v>
      </c>
      <c r="E208">
        <v>1.9075899999999999</v>
      </c>
      <c r="F208">
        <v>206</v>
      </c>
    </row>
    <row r="209" spans="1:6">
      <c r="A209">
        <v>4.0041599999999997E-2</v>
      </c>
      <c r="B209">
        <v>-4.5533400000000002E-2</v>
      </c>
      <c r="C209">
        <v>0.955488</v>
      </c>
      <c r="D209">
        <v>8.3520200000000003E-2</v>
      </c>
      <c r="E209">
        <v>2.0858400000000001</v>
      </c>
      <c r="F209">
        <v>207</v>
      </c>
    </row>
    <row r="210" spans="1:6">
      <c r="A210">
        <v>5.1672200000000001E-2</v>
      </c>
      <c r="B210">
        <v>-4.3046399999999999E-2</v>
      </c>
      <c r="C210">
        <v>0.95786700000000002</v>
      </c>
      <c r="D210">
        <v>7.8999E-2</v>
      </c>
      <c r="E210">
        <v>1.52885</v>
      </c>
      <c r="F210">
        <v>208</v>
      </c>
    </row>
    <row r="211" spans="1:6">
      <c r="A211">
        <v>3.7011700000000002E-2</v>
      </c>
      <c r="B211">
        <v>-4.1515499999999997E-2</v>
      </c>
      <c r="C211">
        <v>0.95933400000000002</v>
      </c>
      <c r="D211">
        <v>7.6213600000000006E-2</v>
      </c>
      <c r="E211">
        <v>2.05918</v>
      </c>
      <c r="F211">
        <v>209</v>
      </c>
    </row>
    <row r="212" spans="1:6">
      <c r="A212">
        <v>2.92134E-2</v>
      </c>
      <c r="B212">
        <v>-1.32686E-2</v>
      </c>
      <c r="C212">
        <v>0.986819</v>
      </c>
      <c r="D212">
        <v>2.45025E-2</v>
      </c>
      <c r="E212">
        <v>0.83873900000000001</v>
      </c>
      <c r="F212">
        <v>210</v>
      </c>
    </row>
    <row r="213" spans="1:6">
      <c r="A213">
        <v>1.63121E-2</v>
      </c>
      <c r="B213">
        <v>-1.4762000000000001E-2</v>
      </c>
      <c r="C213">
        <v>0.98534600000000006</v>
      </c>
      <c r="D213">
        <v>2.72518E-2</v>
      </c>
      <c r="E213">
        <v>1.6706399999999999</v>
      </c>
      <c r="F213">
        <v>211</v>
      </c>
    </row>
    <row r="214" spans="1:6">
      <c r="A214">
        <v>1.6624900000000001E-2</v>
      </c>
      <c r="B214">
        <v>-1.5122399999999999E-2</v>
      </c>
      <c r="C214">
        <v>0.98499099999999995</v>
      </c>
      <c r="D214">
        <v>2.7914899999999999E-2</v>
      </c>
      <c r="E214">
        <v>1.6791</v>
      </c>
      <c r="F214">
        <v>212</v>
      </c>
    </row>
    <row r="215" spans="1:6">
      <c r="A215">
        <v>1.8402000000000002E-2</v>
      </c>
      <c r="B215">
        <v>-1.73308E-2</v>
      </c>
      <c r="C215">
        <v>0.982819</v>
      </c>
      <c r="D215">
        <v>3.1976699999999997E-2</v>
      </c>
      <c r="E215">
        <v>1.7376799999999999</v>
      </c>
      <c r="F215">
        <v>213</v>
      </c>
    </row>
    <row r="216" spans="1:6">
      <c r="A216">
        <v>1.9533100000000001E-2</v>
      </c>
      <c r="B216">
        <v>-1.8753100000000002E-2</v>
      </c>
      <c r="C216">
        <v>0.98142200000000002</v>
      </c>
      <c r="D216">
        <v>3.4590500000000003E-2</v>
      </c>
      <c r="E216">
        <v>1.7708699999999999</v>
      </c>
      <c r="F216">
        <v>214</v>
      </c>
    </row>
    <row r="217" spans="1:6">
      <c r="A217">
        <v>1.96823E-2</v>
      </c>
      <c r="B217">
        <v>-1.95975E-2</v>
      </c>
      <c r="C217">
        <v>0.98059300000000005</v>
      </c>
      <c r="D217">
        <v>3.6141600000000003E-2</v>
      </c>
      <c r="E217">
        <v>1.8362400000000001</v>
      </c>
      <c r="F217">
        <v>215</v>
      </c>
    </row>
    <row r="218" spans="1:6">
      <c r="A218">
        <v>2.15826E-2</v>
      </c>
      <c r="B218">
        <v>-2.2638200000000001E-2</v>
      </c>
      <c r="C218">
        <v>0.97761600000000004</v>
      </c>
      <c r="D218">
        <v>4.1722700000000001E-2</v>
      </c>
      <c r="E218">
        <v>1.93316</v>
      </c>
      <c r="F218">
        <v>216</v>
      </c>
    </row>
    <row r="219" spans="1:6">
      <c r="A219">
        <v>2.5665199999999999E-2</v>
      </c>
      <c r="B219">
        <v>-2.9068500000000001E-2</v>
      </c>
      <c r="C219">
        <v>0.97135000000000005</v>
      </c>
      <c r="D219">
        <v>5.3501899999999998E-2</v>
      </c>
      <c r="E219">
        <v>2.0846100000000001</v>
      </c>
      <c r="F219">
        <v>217</v>
      </c>
    </row>
    <row r="220" spans="1:6">
      <c r="A220">
        <v>3.28332E-2</v>
      </c>
      <c r="B220">
        <v>-2.1668099999999999E-2</v>
      </c>
      <c r="C220">
        <v>0.97856500000000002</v>
      </c>
      <c r="D220">
        <v>3.9942900000000003E-2</v>
      </c>
      <c r="E220">
        <v>1.21654</v>
      </c>
      <c r="F220">
        <v>218</v>
      </c>
    </row>
    <row r="221" spans="1:6">
      <c r="A221">
        <v>3.08259E-2</v>
      </c>
      <c r="B221">
        <v>-9.7889499999999994E-3</v>
      </c>
      <c r="C221">
        <v>0.990259</v>
      </c>
      <c r="D221">
        <v>1.8090100000000001E-2</v>
      </c>
      <c r="E221">
        <v>0.58684800000000004</v>
      </c>
      <c r="F221">
        <v>219</v>
      </c>
    </row>
    <row r="222" spans="1:6">
      <c r="A222">
        <v>9.9033200000000002E-3</v>
      </c>
      <c r="B222">
        <v>-9.0986000000000001E-3</v>
      </c>
      <c r="C222">
        <v>0.99094300000000002</v>
      </c>
      <c r="D222">
        <v>1.68168E-2</v>
      </c>
      <c r="E222">
        <v>1.6980999999999999</v>
      </c>
      <c r="F222">
        <v>220</v>
      </c>
    </row>
    <row r="223" spans="1:6">
      <c r="A223">
        <v>1.1101700000000001E-2</v>
      </c>
      <c r="B223">
        <v>-1.02874E-2</v>
      </c>
      <c r="C223">
        <v>0.98976500000000001</v>
      </c>
      <c r="D223">
        <v>1.90093E-2</v>
      </c>
      <c r="E223">
        <v>1.7122900000000001</v>
      </c>
      <c r="F223">
        <v>221</v>
      </c>
    </row>
    <row r="224" spans="1:6">
      <c r="A224">
        <v>1.06613E-2</v>
      </c>
      <c r="B224">
        <v>-1.02275E-2</v>
      </c>
      <c r="C224">
        <v>0.98982499999999995</v>
      </c>
      <c r="D224">
        <v>1.8898700000000001E-2</v>
      </c>
      <c r="E224">
        <v>1.7726599999999999</v>
      </c>
      <c r="F224">
        <v>222</v>
      </c>
    </row>
    <row r="225" spans="1:6">
      <c r="A225">
        <v>1.23377E-2</v>
      </c>
      <c r="B225">
        <v>-1.2281200000000001E-2</v>
      </c>
      <c r="C225">
        <v>0.98779399999999995</v>
      </c>
      <c r="D225">
        <v>2.26839E-2</v>
      </c>
      <c r="E225">
        <v>1.8385899999999999</v>
      </c>
      <c r="F225">
        <v>223</v>
      </c>
    </row>
    <row r="226" spans="1:6">
      <c r="A226">
        <v>1.3779599999999999E-2</v>
      </c>
      <c r="B226">
        <v>-1.44023E-2</v>
      </c>
      <c r="C226">
        <v>0.98570100000000005</v>
      </c>
      <c r="D226">
        <v>2.6589700000000001E-2</v>
      </c>
      <c r="E226">
        <v>1.9296500000000001</v>
      </c>
      <c r="F226">
        <v>224</v>
      </c>
    </row>
    <row r="227" spans="1:6">
      <c r="A227">
        <v>1.44916E-2</v>
      </c>
      <c r="B227">
        <v>-1.6669300000000001E-2</v>
      </c>
      <c r="C227">
        <v>0.98346900000000004</v>
      </c>
      <c r="D227">
        <v>3.07604E-2</v>
      </c>
      <c r="E227">
        <v>2.12263</v>
      </c>
      <c r="F227">
        <v>225</v>
      </c>
    </row>
    <row r="228" spans="1:6">
      <c r="A228">
        <v>2.0486600000000001E-2</v>
      </c>
      <c r="B228">
        <v>-7.1182700000000003E-3</v>
      </c>
      <c r="C228">
        <v>0.99290699999999998</v>
      </c>
      <c r="D228">
        <v>1.3162099999999999E-2</v>
      </c>
      <c r="E228">
        <v>0.64247299999999996</v>
      </c>
      <c r="F228">
        <v>226</v>
      </c>
    </row>
    <row r="229" spans="1:6">
      <c r="A229">
        <v>1.5661999999999999E-2</v>
      </c>
      <c r="B229">
        <v>-1.6089699999999998E-2</v>
      </c>
      <c r="C229">
        <v>0.984039</v>
      </c>
      <c r="D229">
        <v>2.9694499999999999E-2</v>
      </c>
      <c r="E229">
        <v>1.89595</v>
      </c>
      <c r="F229">
        <v>227</v>
      </c>
    </row>
    <row r="230" spans="1:6">
      <c r="A230">
        <v>8.9434300000000005E-3</v>
      </c>
      <c r="B230">
        <v>-9.9383100000000005E-3</v>
      </c>
      <c r="C230">
        <v>0.99011099999999996</v>
      </c>
      <c r="D230">
        <v>1.8365599999999999E-2</v>
      </c>
      <c r="E230">
        <v>2.0535299999999999</v>
      </c>
      <c r="F230">
        <v>228</v>
      </c>
    </row>
    <row r="231" spans="1:6">
      <c r="A231">
        <v>1.13537E-2</v>
      </c>
      <c r="B231">
        <v>-1.45703E-2</v>
      </c>
      <c r="C231">
        <v>0.98553500000000005</v>
      </c>
      <c r="D231">
        <v>2.6898999999999999E-2</v>
      </c>
      <c r="E231">
        <v>2.3691800000000001</v>
      </c>
      <c r="F231">
        <v>229</v>
      </c>
    </row>
    <row r="232" spans="1:6">
      <c r="A232">
        <v>1.85243E-2</v>
      </c>
      <c r="B232">
        <v>-1.0079900000000001E-3</v>
      </c>
      <c r="C232">
        <v>0.99899300000000002</v>
      </c>
      <c r="D232">
        <v>1.8662500000000001E-3</v>
      </c>
      <c r="E232">
        <v>0.100746</v>
      </c>
      <c r="F232">
        <v>230</v>
      </c>
    </row>
    <row r="233" spans="1:6">
      <c r="A233">
        <v>1.70156E-3</v>
      </c>
      <c r="B233">
        <v>-8.9163700000000003E-4</v>
      </c>
      <c r="C233">
        <v>0.99910900000000002</v>
      </c>
      <c r="D233">
        <v>1.65087E-3</v>
      </c>
      <c r="E233">
        <v>0.97020899999999999</v>
      </c>
      <c r="F233">
        <v>231</v>
      </c>
    </row>
    <row r="234" spans="1:6">
      <c r="A234">
        <v>1.7338399999999999E-3</v>
      </c>
      <c r="B234">
        <v>-9.0968699999999995E-4</v>
      </c>
      <c r="C234">
        <v>0.99909099999999995</v>
      </c>
      <c r="D234">
        <v>1.68428E-3</v>
      </c>
      <c r="E234">
        <v>0.97141699999999997</v>
      </c>
      <c r="F234">
        <v>232</v>
      </c>
    </row>
    <row r="235" spans="1:6">
      <c r="A235">
        <v>1.33052E-3</v>
      </c>
      <c r="B235">
        <v>-6.98513E-4</v>
      </c>
      <c r="C235">
        <v>0.99930200000000002</v>
      </c>
      <c r="D235">
        <v>1.29335E-3</v>
      </c>
      <c r="E235">
        <v>0.97206300000000001</v>
      </c>
      <c r="F235">
        <v>233</v>
      </c>
    </row>
    <row r="236" spans="1:6">
      <c r="A236">
        <v>1.28889E-3</v>
      </c>
      <c r="B236">
        <v>-6.7679899999999996E-4</v>
      </c>
      <c r="C236">
        <v>0.99932299999999996</v>
      </c>
      <c r="D236">
        <v>1.25315E-3</v>
      </c>
      <c r="E236">
        <v>0.97226800000000002</v>
      </c>
      <c r="F236">
        <v>234</v>
      </c>
    </row>
    <row r="237" spans="1:6">
      <c r="A237">
        <v>1.5509899999999999E-3</v>
      </c>
      <c r="B237">
        <v>-8.1464099999999995E-4</v>
      </c>
      <c r="C237">
        <v>0.99918600000000002</v>
      </c>
      <c r="D237">
        <v>1.50833E-3</v>
      </c>
      <c r="E237">
        <v>0.97249799999999997</v>
      </c>
      <c r="F237">
        <v>235</v>
      </c>
    </row>
    <row r="238" spans="1:6">
      <c r="A238">
        <v>1.24438E-3</v>
      </c>
      <c r="B238">
        <v>-6.5399700000000002E-4</v>
      </c>
      <c r="C238">
        <v>0.99934599999999996</v>
      </c>
      <c r="D238">
        <v>1.21094E-3</v>
      </c>
      <c r="E238">
        <v>0.97312399999999999</v>
      </c>
      <c r="F238">
        <v>236</v>
      </c>
    </row>
    <row r="239" spans="1:6">
      <c r="A239">
        <v>1.25055E-3</v>
      </c>
      <c r="B239">
        <v>-6.5745400000000002E-4</v>
      </c>
      <c r="C239">
        <v>0.99934299999999998</v>
      </c>
      <c r="D239">
        <v>1.2173399999999999E-3</v>
      </c>
      <c r="E239">
        <v>0.97343900000000005</v>
      </c>
      <c r="F239">
        <v>237</v>
      </c>
    </row>
    <row r="240" spans="1:6">
      <c r="A240">
        <v>1.2847500000000001E-3</v>
      </c>
      <c r="B240">
        <v>-6.7577700000000002E-4</v>
      </c>
      <c r="C240">
        <v>0.99932399999999999</v>
      </c>
      <c r="D240">
        <v>1.2512599999999999E-3</v>
      </c>
      <c r="E240">
        <v>0.97393200000000002</v>
      </c>
      <c r="F240">
        <v>238</v>
      </c>
    </row>
    <row r="241" spans="1:6">
      <c r="A241">
        <v>1.4138499999999999E-3</v>
      </c>
      <c r="B241">
        <v>-7.4402799999999999E-4</v>
      </c>
      <c r="C241">
        <v>0.99925600000000003</v>
      </c>
      <c r="D241">
        <v>1.37761E-3</v>
      </c>
      <c r="E241">
        <v>0.97437200000000002</v>
      </c>
      <c r="F241">
        <v>239</v>
      </c>
    </row>
    <row r="242" spans="1:6">
      <c r="A242">
        <v>1.39426E-3</v>
      </c>
      <c r="B242">
        <v>-7.3377399999999997E-4</v>
      </c>
      <c r="C242">
        <v>0.99926599999999999</v>
      </c>
      <c r="D242">
        <v>1.35863E-3</v>
      </c>
      <c r="E242">
        <v>0.97444699999999995</v>
      </c>
      <c r="F242">
        <v>240</v>
      </c>
    </row>
    <row r="243" spans="1:6">
      <c r="A243">
        <v>1.59132E-3</v>
      </c>
      <c r="B243">
        <v>-8.3841700000000005E-4</v>
      </c>
      <c r="C243">
        <v>0.99916199999999999</v>
      </c>
      <c r="D243">
        <v>1.5523500000000001E-3</v>
      </c>
      <c r="E243">
        <v>0.97550999999999999</v>
      </c>
      <c r="F243">
        <v>241</v>
      </c>
    </row>
    <row r="244" spans="1:6">
      <c r="A244">
        <v>2.3995100000000001E-3</v>
      </c>
      <c r="B244">
        <v>-1.2662699999999999E-3</v>
      </c>
      <c r="C244">
        <v>0.99873500000000004</v>
      </c>
      <c r="D244">
        <v>2.3443100000000001E-3</v>
      </c>
      <c r="E244">
        <v>0.97699599999999998</v>
      </c>
      <c r="F244">
        <v>242</v>
      </c>
    </row>
    <row r="245" spans="1:6">
      <c r="A245">
        <v>1.4283E-3</v>
      </c>
      <c r="B245">
        <v>-7.5332700000000003E-4</v>
      </c>
      <c r="C245">
        <v>0.999247</v>
      </c>
      <c r="D245">
        <v>1.3948299999999999E-3</v>
      </c>
      <c r="E245">
        <v>0.97656500000000002</v>
      </c>
      <c r="F245">
        <v>243</v>
      </c>
    </row>
    <row r="246" spans="1:6">
      <c r="A246">
        <v>1.66877E-3</v>
      </c>
      <c r="B246">
        <v>-8.7971200000000005E-4</v>
      </c>
      <c r="C246">
        <v>0.99912100000000004</v>
      </c>
      <c r="D246">
        <v>1.62879E-3</v>
      </c>
      <c r="E246">
        <v>0.97604400000000002</v>
      </c>
      <c r="F246">
        <v>244</v>
      </c>
    </row>
    <row r="247" spans="1:6">
      <c r="A247">
        <v>1.65861E-3</v>
      </c>
      <c r="B247">
        <v>-8.7508799999999999E-4</v>
      </c>
      <c r="C247">
        <v>0.99912500000000004</v>
      </c>
      <c r="D247">
        <v>1.6202300000000001E-3</v>
      </c>
      <c r="E247">
        <v>0.97686099999999998</v>
      </c>
      <c r="F247">
        <v>245</v>
      </c>
    </row>
    <row r="248" spans="1:6">
      <c r="A248">
        <v>1.4924700000000001E-3</v>
      </c>
      <c r="B248">
        <v>-7.8824199999999998E-4</v>
      </c>
      <c r="C248">
        <v>0.99921199999999999</v>
      </c>
      <c r="D248">
        <v>1.4594600000000001E-3</v>
      </c>
      <c r="E248">
        <v>0.97788399999999998</v>
      </c>
      <c r="F248">
        <v>246</v>
      </c>
    </row>
    <row r="249" spans="1:6">
      <c r="A249">
        <v>1.27944E-3</v>
      </c>
      <c r="B249">
        <v>-6.7554900000000001E-4</v>
      </c>
      <c r="C249">
        <v>0.99932500000000002</v>
      </c>
      <c r="D249">
        <v>1.25084E-3</v>
      </c>
      <c r="E249">
        <v>0.97764799999999996</v>
      </c>
      <c r="F249">
        <v>247</v>
      </c>
    </row>
    <row r="250" spans="1:6">
      <c r="A250">
        <v>1.3173E-3</v>
      </c>
      <c r="B250">
        <v>-6.9609000000000001E-4</v>
      </c>
      <c r="C250">
        <v>0.99930399999999997</v>
      </c>
      <c r="D250">
        <v>1.28886E-3</v>
      </c>
      <c r="E250">
        <v>0.97841599999999995</v>
      </c>
      <c r="F250">
        <v>248</v>
      </c>
    </row>
    <row r="251" spans="1:6">
      <c r="A251">
        <v>2.0739700000000001E-3</v>
      </c>
      <c r="B251">
        <v>-1.09628E-3</v>
      </c>
      <c r="C251">
        <v>0.99890400000000001</v>
      </c>
      <c r="D251">
        <v>2.0296799999999999E-3</v>
      </c>
      <c r="E251">
        <v>0.97864799999999996</v>
      </c>
      <c r="F251">
        <v>249</v>
      </c>
    </row>
    <row r="252" spans="1:6">
      <c r="A252">
        <v>1.3342499999999999E-3</v>
      </c>
      <c r="B252">
        <v>-7.0545999999999998E-4</v>
      </c>
      <c r="C252">
        <v>0.99929500000000004</v>
      </c>
      <c r="D252">
        <v>1.3062099999999999E-3</v>
      </c>
      <c r="E252">
        <v>0.97898600000000002</v>
      </c>
      <c r="F252">
        <v>250</v>
      </c>
    </row>
    <row r="253" spans="1:6">
      <c r="A253">
        <v>1.70258E-3</v>
      </c>
      <c r="B253">
        <v>-9.0080900000000003E-4</v>
      </c>
      <c r="C253">
        <v>0.99909999999999999</v>
      </c>
      <c r="D253">
        <v>1.66785E-3</v>
      </c>
      <c r="E253">
        <v>0.97959700000000005</v>
      </c>
      <c r="F253">
        <v>251</v>
      </c>
    </row>
    <row r="254" spans="1:6">
      <c r="A254">
        <v>1.3611299999999999E-3</v>
      </c>
      <c r="B254">
        <v>-7.2032599999999997E-4</v>
      </c>
      <c r="C254">
        <v>0.99927999999999995</v>
      </c>
      <c r="D254">
        <v>1.33373E-3</v>
      </c>
      <c r="E254">
        <v>0.97987299999999999</v>
      </c>
      <c r="F254">
        <v>252</v>
      </c>
    </row>
    <row r="255" spans="1:6">
      <c r="A255">
        <v>1.8076100000000001E-3</v>
      </c>
      <c r="B255">
        <v>-9.57898E-4</v>
      </c>
      <c r="C255">
        <v>0.99904300000000001</v>
      </c>
      <c r="D255">
        <v>1.77352E-3</v>
      </c>
      <c r="E255">
        <v>0.98114500000000004</v>
      </c>
      <c r="F255">
        <v>253</v>
      </c>
    </row>
    <row r="256" spans="1:6">
      <c r="A256">
        <v>1.8727399999999999E-3</v>
      </c>
      <c r="B256">
        <v>-9.9292200000000003E-4</v>
      </c>
      <c r="C256">
        <v>0.99900800000000001</v>
      </c>
      <c r="D256">
        <v>1.83836E-3</v>
      </c>
      <c r="E256">
        <v>0.98164200000000001</v>
      </c>
      <c r="F256">
        <v>254</v>
      </c>
    </row>
    <row r="257" spans="1:6">
      <c r="A257">
        <v>1.3893499999999999E-3</v>
      </c>
      <c r="B257">
        <v>-7.3608300000000001E-4</v>
      </c>
      <c r="C257">
        <v>0.99926400000000004</v>
      </c>
      <c r="D257">
        <v>1.3629E-3</v>
      </c>
      <c r="E257">
        <v>0.98096799999999995</v>
      </c>
      <c r="F257">
        <v>255</v>
      </c>
    </row>
    <row r="258" spans="1:6">
      <c r="A258">
        <v>1.64054E-3</v>
      </c>
      <c r="B258">
        <v>-8.6949399999999995E-4</v>
      </c>
      <c r="C258">
        <v>0.99913099999999999</v>
      </c>
      <c r="D258">
        <v>1.6098799999999999E-3</v>
      </c>
      <c r="E258">
        <v>0.98131000000000002</v>
      </c>
      <c r="F258">
        <v>256</v>
      </c>
    </row>
    <row r="259" spans="1:6">
      <c r="A259">
        <v>1.4853799999999999E-3</v>
      </c>
      <c r="B259">
        <v>-7.8817199999999996E-4</v>
      </c>
      <c r="C259">
        <v>0.99921199999999999</v>
      </c>
      <c r="D259">
        <v>1.45933E-3</v>
      </c>
      <c r="E259">
        <v>0.98246800000000001</v>
      </c>
      <c r="F259">
        <v>257</v>
      </c>
    </row>
    <row r="260" spans="1:6">
      <c r="A260">
        <v>1.5244600000000001E-3</v>
      </c>
      <c r="B260">
        <v>-8.0944199999999995E-4</v>
      </c>
      <c r="C260">
        <v>0.99919100000000005</v>
      </c>
      <c r="D260">
        <v>1.4987100000000001E-3</v>
      </c>
      <c r="E260">
        <v>0.98310699999999995</v>
      </c>
      <c r="F260">
        <v>258</v>
      </c>
    </row>
    <row r="261" spans="1:6">
      <c r="A261">
        <v>1.3228199999999999E-3</v>
      </c>
      <c r="B261">
        <v>-7.0232400000000005E-4</v>
      </c>
      <c r="C261">
        <v>0.99929800000000002</v>
      </c>
      <c r="D261">
        <v>1.3004100000000001E-3</v>
      </c>
      <c r="E261">
        <v>0.98305900000000002</v>
      </c>
      <c r="F261">
        <v>259</v>
      </c>
    </row>
    <row r="262" spans="1:6">
      <c r="A262">
        <v>1.4392700000000001E-3</v>
      </c>
      <c r="B262">
        <v>-7.64418E-4</v>
      </c>
      <c r="C262">
        <v>0.99923600000000001</v>
      </c>
      <c r="D262">
        <v>1.4153600000000001E-3</v>
      </c>
      <c r="E262">
        <v>0.98338700000000001</v>
      </c>
      <c r="F262">
        <v>260</v>
      </c>
    </row>
    <row r="263" spans="1:6">
      <c r="A263">
        <v>1.3071199999999999E-3</v>
      </c>
      <c r="B263">
        <v>-6.9434100000000001E-4</v>
      </c>
      <c r="C263">
        <v>0.99930600000000003</v>
      </c>
      <c r="D263">
        <v>1.2856300000000001E-3</v>
      </c>
      <c r="E263">
        <v>0.98355599999999999</v>
      </c>
      <c r="F263">
        <v>261</v>
      </c>
    </row>
    <row r="264" spans="1:6">
      <c r="A264">
        <v>1.8387799999999999E-3</v>
      </c>
      <c r="B264">
        <v>-9.7752800000000008E-4</v>
      </c>
      <c r="C264">
        <v>0.99902299999999999</v>
      </c>
      <c r="D264">
        <v>1.8098599999999999E-3</v>
      </c>
      <c r="E264">
        <v>0.98427399999999998</v>
      </c>
      <c r="F264">
        <v>262</v>
      </c>
    </row>
    <row r="265" spans="1:6">
      <c r="A265">
        <v>1.5096E-3</v>
      </c>
      <c r="B265">
        <v>-8.0333499999999996E-4</v>
      </c>
      <c r="C265">
        <v>0.999197</v>
      </c>
      <c r="D265">
        <v>1.4874000000000001E-3</v>
      </c>
      <c r="E265">
        <v>0.98529800000000001</v>
      </c>
      <c r="F265">
        <v>263</v>
      </c>
    </row>
    <row r="266" spans="1:6">
      <c r="A266">
        <v>1.30507E-3</v>
      </c>
      <c r="B266">
        <v>-6.94313E-4</v>
      </c>
      <c r="C266">
        <v>0.99930600000000003</v>
      </c>
      <c r="D266">
        <v>1.28557E-3</v>
      </c>
      <c r="E266">
        <v>0.98505799999999999</v>
      </c>
      <c r="F266">
        <v>264</v>
      </c>
    </row>
    <row r="267" spans="1:6">
      <c r="A267">
        <v>1.3963999999999999E-3</v>
      </c>
      <c r="B267">
        <v>-7.4336599999999997E-4</v>
      </c>
      <c r="C267">
        <v>0.99925699999999995</v>
      </c>
      <c r="D267">
        <v>1.3763899999999999E-3</v>
      </c>
      <c r="E267">
        <v>0.98566600000000004</v>
      </c>
      <c r="F267">
        <v>265</v>
      </c>
    </row>
    <row r="268" spans="1:6">
      <c r="A268">
        <v>1.3498399999999999E-3</v>
      </c>
      <c r="B268">
        <v>-7.1866499999999995E-4</v>
      </c>
      <c r="C268">
        <v>0.999282</v>
      </c>
      <c r="D268">
        <v>1.33066E-3</v>
      </c>
      <c r="E268">
        <v>0.985792</v>
      </c>
      <c r="F268">
        <v>266</v>
      </c>
    </row>
    <row r="269" spans="1:6">
      <c r="A269">
        <v>1.53692E-3</v>
      </c>
      <c r="B269">
        <v>-8.1879100000000003E-4</v>
      </c>
      <c r="C269">
        <v>0.99918200000000001</v>
      </c>
      <c r="D269">
        <v>1.5160200000000001E-3</v>
      </c>
      <c r="E269">
        <v>0.98640000000000005</v>
      </c>
      <c r="F269">
        <v>267</v>
      </c>
    </row>
    <row r="270" spans="1:6">
      <c r="A270">
        <v>1.6255900000000001E-3</v>
      </c>
      <c r="B270">
        <v>-8.6626699999999999E-4</v>
      </c>
      <c r="C270">
        <v>0.99913399999999997</v>
      </c>
      <c r="D270">
        <v>1.6038999999999999E-3</v>
      </c>
      <c r="E270">
        <v>0.98666100000000001</v>
      </c>
      <c r="F270">
        <v>268</v>
      </c>
    </row>
    <row r="271" spans="1:6">
      <c r="A271">
        <v>1.4815399999999999E-3</v>
      </c>
      <c r="B271">
        <v>-7.8977400000000003E-4</v>
      </c>
      <c r="C271">
        <v>0.99921099999999996</v>
      </c>
      <c r="D271">
        <v>1.4622999999999999E-3</v>
      </c>
      <c r="E271">
        <v>0.987012</v>
      </c>
      <c r="F271">
        <v>269</v>
      </c>
    </row>
    <row r="272" spans="1:6">
      <c r="A272">
        <v>1.9253499999999999E-3</v>
      </c>
      <c r="B272">
        <v>-1.02654E-3</v>
      </c>
      <c r="C272">
        <v>0.99897400000000003</v>
      </c>
      <c r="D272">
        <v>1.90059E-3</v>
      </c>
      <c r="E272">
        <v>0.98714000000000002</v>
      </c>
      <c r="F272">
        <v>270</v>
      </c>
    </row>
    <row r="273" spans="1:6">
      <c r="A273">
        <v>1.46773E-3</v>
      </c>
      <c r="B273">
        <v>-7.8338500000000005E-4</v>
      </c>
      <c r="C273">
        <v>0.99921700000000002</v>
      </c>
      <c r="D273">
        <v>1.4504699999999999E-3</v>
      </c>
      <c r="E273">
        <v>0.98824100000000004</v>
      </c>
      <c r="F273">
        <v>271</v>
      </c>
    </row>
    <row r="274" spans="1:6">
      <c r="A274">
        <v>1.55927E-3</v>
      </c>
      <c r="B274">
        <v>-8.3240199999999999E-4</v>
      </c>
      <c r="C274">
        <v>0.99916799999999995</v>
      </c>
      <c r="D274">
        <v>1.5412100000000001E-3</v>
      </c>
      <c r="E274">
        <v>0.98841999999999997</v>
      </c>
      <c r="F274">
        <v>272</v>
      </c>
    </row>
    <row r="275" spans="1:6">
      <c r="A275">
        <v>1.50668E-3</v>
      </c>
      <c r="B275">
        <v>-8.0440999999999998E-4</v>
      </c>
      <c r="C275">
        <v>0.99919599999999997</v>
      </c>
      <c r="D275">
        <v>1.4893899999999999E-3</v>
      </c>
      <c r="E275">
        <v>0.98852399999999996</v>
      </c>
      <c r="F275">
        <v>273</v>
      </c>
    </row>
    <row r="276" spans="1:6">
      <c r="A276">
        <v>2.0402599999999999E-3</v>
      </c>
      <c r="B276">
        <v>-1.0896899999999999E-3</v>
      </c>
      <c r="C276">
        <v>0.99891099999999999</v>
      </c>
      <c r="D276">
        <v>2.0174799999999999E-3</v>
      </c>
      <c r="E276">
        <v>0.98883699999999997</v>
      </c>
      <c r="F276">
        <v>274</v>
      </c>
    </row>
    <row r="277" spans="1:6">
      <c r="A277">
        <v>1.68019E-3</v>
      </c>
      <c r="B277">
        <v>-8.9871899999999997E-4</v>
      </c>
      <c r="C277">
        <v>0.99910200000000005</v>
      </c>
      <c r="D277">
        <v>1.66398E-3</v>
      </c>
      <c r="E277">
        <v>0.99034999999999995</v>
      </c>
      <c r="F277">
        <v>275</v>
      </c>
    </row>
    <row r="278" spans="1:6">
      <c r="A278">
        <v>1.49029E-3</v>
      </c>
      <c r="B278">
        <v>-7.9720099999999999E-4</v>
      </c>
      <c r="C278">
        <v>0.99920299999999995</v>
      </c>
      <c r="D278">
        <v>1.47605E-3</v>
      </c>
      <c r="E278">
        <v>0.99044200000000004</v>
      </c>
      <c r="F278">
        <v>276</v>
      </c>
    </row>
    <row r="279" spans="1:6">
      <c r="A279">
        <v>1.7585000000000001E-3</v>
      </c>
      <c r="B279">
        <v>-9.4084799999999999E-4</v>
      </c>
      <c r="C279">
        <v>0.99905999999999995</v>
      </c>
      <c r="D279">
        <v>1.7419600000000001E-3</v>
      </c>
      <c r="E279">
        <v>0.99059399999999997</v>
      </c>
      <c r="F279">
        <v>277</v>
      </c>
    </row>
    <row r="280" spans="1:6">
      <c r="A280">
        <v>1.64482E-3</v>
      </c>
      <c r="B280">
        <v>-8.8028399999999995E-4</v>
      </c>
      <c r="C280">
        <v>0.99912000000000001</v>
      </c>
      <c r="D280">
        <v>1.62985E-3</v>
      </c>
      <c r="E280">
        <v>0.99089899999999997</v>
      </c>
      <c r="F280">
        <v>278</v>
      </c>
    </row>
    <row r="281" spans="1:6">
      <c r="A281">
        <v>1.3545899999999999E-3</v>
      </c>
      <c r="B281">
        <v>-7.2539299999999996E-4</v>
      </c>
      <c r="C281">
        <v>0.99927500000000002</v>
      </c>
      <c r="D281">
        <v>1.34311E-3</v>
      </c>
      <c r="E281">
        <v>0.99153000000000002</v>
      </c>
      <c r="F281">
        <v>279</v>
      </c>
    </row>
    <row r="282" spans="1:6">
      <c r="A282">
        <v>2.1108199999999998E-3</v>
      </c>
      <c r="B282">
        <v>-1.1312500000000001E-3</v>
      </c>
      <c r="C282">
        <v>0.99886900000000001</v>
      </c>
      <c r="D282">
        <v>2.0944000000000002E-3</v>
      </c>
      <c r="E282">
        <v>0.99221899999999996</v>
      </c>
      <c r="F282">
        <v>280</v>
      </c>
    </row>
    <row r="283" spans="1:6">
      <c r="A283">
        <v>1.44512E-3</v>
      </c>
      <c r="B283">
        <v>-7.7468100000000005E-4</v>
      </c>
      <c r="C283">
        <v>0.99922599999999995</v>
      </c>
      <c r="D283">
        <v>1.43436E-3</v>
      </c>
      <c r="E283">
        <v>0.99255199999999999</v>
      </c>
      <c r="F283">
        <v>281</v>
      </c>
    </row>
    <row r="284" spans="1:6">
      <c r="A284">
        <v>1.6769E-3</v>
      </c>
      <c r="B284">
        <v>-8.9952700000000001E-4</v>
      </c>
      <c r="C284">
        <v>0.99910100000000002</v>
      </c>
      <c r="D284">
        <v>1.6654700000000001E-3</v>
      </c>
      <c r="E284">
        <v>0.99318399999999996</v>
      </c>
      <c r="F284">
        <v>282</v>
      </c>
    </row>
    <row r="285" spans="1:6">
      <c r="A285">
        <v>1.7500899999999999E-3</v>
      </c>
      <c r="B285">
        <v>-9.3893799999999995E-4</v>
      </c>
      <c r="C285">
        <v>0.99906200000000001</v>
      </c>
      <c r="D285">
        <v>1.73843E-3</v>
      </c>
      <c r="E285">
        <v>0.993336</v>
      </c>
      <c r="F285">
        <v>283</v>
      </c>
    </row>
    <row r="286" spans="1:6">
      <c r="A286">
        <v>1.5826900000000001E-3</v>
      </c>
      <c r="B286">
        <v>-8.4977399999999997E-4</v>
      </c>
      <c r="C286">
        <v>0.99915100000000001</v>
      </c>
      <c r="D286">
        <v>1.5733699999999999E-3</v>
      </c>
      <c r="E286">
        <v>0.99411000000000005</v>
      </c>
      <c r="F286">
        <v>284</v>
      </c>
    </row>
    <row r="287" spans="1:6">
      <c r="A287">
        <v>2.3020699999999998E-3</v>
      </c>
      <c r="B287">
        <v>-1.23806E-3</v>
      </c>
      <c r="C287">
        <v>0.99876299999999996</v>
      </c>
      <c r="D287">
        <v>2.29211E-3</v>
      </c>
      <c r="E287">
        <v>0.995672</v>
      </c>
      <c r="F287">
        <v>285</v>
      </c>
    </row>
    <row r="288" spans="1:6">
      <c r="A288">
        <v>1.55916E-3</v>
      </c>
      <c r="B288">
        <v>-8.3798800000000001E-4</v>
      </c>
      <c r="C288">
        <v>0.99916199999999999</v>
      </c>
      <c r="D288">
        <v>1.5515500000000001E-3</v>
      </c>
      <c r="E288">
        <v>0.99512100000000003</v>
      </c>
      <c r="F288">
        <v>286</v>
      </c>
    </row>
    <row r="289" spans="1:6">
      <c r="A289">
        <v>2.1135699999999999E-3</v>
      </c>
      <c r="B289">
        <v>-1.1377099999999999E-3</v>
      </c>
      <c r="C289">
        <v>0.99886299999999995</v>
      </c>
      <c r="D289">
        <v>2.1063599999999998E-3</v>
      </c>
      <c r="E289">
        <v>0.99659200000000003</v>
      </c>
      <c r="F289">
        <v>287</v>
      </c>
    </row>
    <row r="290" spans="1:6">
      <c r="A290">
        <v>2.75465E-3</v>
      </c>
      <c r="B290">
        <v>-1.48424E-3</v>
      </c>
      <c r="C290">
        <v>0.99851699999999999</v>
      </c>
      <c r="D290">
        <v>2.7477199999999999E-3</v>
      </c>
      <c r="E290">
        <v>0.99748400000000004</v>
      </c>
      <c r="F290">
        <v>288</v>
      </c>
    </row>
    <row r="291" spans="1:6">
      <c r="A291">
        <v>1.5826200000000001E-3</v>
      </c>
      <c r="B291">
        <v>-8.5226099999999999E-4</v>
      </c>
      <c r="C291">
        <v>0.99914800000000004</v>
      </c>
      <c r="D291">
        <v>1.5779800000000001E-3</v>
      </c>
      <c r="E291">
        <v>0.99706899999999998</v>
      </c>
      <c r="F291">
        <v>289</v>
      </c>
    </row>
    <row r="292" spans="1:6">
      <c r="A292">
        <v>1.34563E-3</v>
      </c>
      <c r="B292">
        <v>-7.2522000000000005E-4</v>
      </c>
      <c r="C292">
        <v>0.99927500000000002</v>
      </c>
      <c r="D292">
        <v>1.34279E-3</v>
      </c>
      <c r="E292">
        <v>0.99789099999999997</v>
      </c>
      <c r="F292">
        <v>290</v>
      </c>
    </row>
    <row r="293" spans="1:6">
      <c r="A293">
        <v>1.48201E-3</v>
      </c>
      <c r="B293">
        <v>-7.9924200000000003E-4</v>
      </c>
      <c r="C293">
        <v>0.99920100000000001</v>
      </c>
      <c r="D293">
        <v>1.4798299999999999E-3</v>
      </c>
      <c r="E293">
        <v>0.99853000000000003</v>
      </c>
      <c r="F293">
        <v>291</v>
      </c>
    </row>
    <row r="294" spans="1:6">
      <c r="A294">
        <v>1.71383E-3</v>
      </c>
      <c r="B294">
        <v>-9.2512099999999999E-4</v>
      </c>
      <c r="C294">
        <v>0.99907500000000005</v>
      </c>
      <c r="D294">
        <v>1.7128499999999999E-3</v>
      </c>
      <c r="E294">
        <v>0.99942900000000001</v>
      </c>
      <c r="F294">
        <v>292</v>
      </c>
    </row>
    <row r="295" spans="1:6">
      <c r="A295">
        <v>1.93476E-3</v>
      </c>
      <c r="B295">
        <v>-1.0454699999999999E-3</v>
      </c>
      <c r="C295">
        <v>0.99895500000000004</v>
      </c>
      <c r="D295">
        <v>1.93563E-3</v>
      </c>
      <c r="E295">
        <v>1.0004500000000001</v>
      </c>
      <c r="F295">
        <v>293</v>
      </c>
    </row>
    <row r="296" spans="1:6">
      <c r="A296">
        <v>1.47474E-3</v>
      </c>
      <c r="B296">
        <v>-7.9699899999999995E-4</v>
      </c>
      <c r="C296">
        <v>0.99920299999999995</v>
      </c>
      <c r="D296">
        <v>1.4756700000000001E-3</v>
      </c>
      <c r="E296">
        <v>1.0006299999999999</v>
      </c>
      <c r="F296">
        <v>294</v>
      </c>
    </row>
    <row r="297" spans="1:6">
      <c r="A297">
        <v>1.5691500000000001E-3</v>
      </c>
      <c r="B297">
        <v>-8.4795900000000002E-4</v>
      </c>
      <c r="C297">
        <v>0.99915200000000004</v>
      </c>
      <c r="D297">
        <v>1.5700099999999999E-3</v>
      </c>
      <c r="E297">
        <v>1.0005500000000001</v>
      </c>
      <c r="F297">
        <v>295</v>
      </c>
    </row>
    <row r="298" spans="1:6">
      <c r="A298">
        <v>1.49029E-3</v>
      </c>
      <c r="B298">
        <v>-8.0602500000000004E-4</v>
      </c>
      <c r="C298">
        <v>0.99919400000000003</v>
      </c>
      <c r="D298">
        <v>1.49238E-3</v>
      </c>
      <c r="E298">
        <v>1.0014000000000001</v>
      </c>
      <c r="F298">
        <v>296</v>
      </c>
    </row>
    <row r="299" spans="1:6">
      <c r="A299">
        <v>1.8050500000000001E-3</v>
      </c>
      <c r="B299">
        <v>-9.7698899999999994E-4</v>
      </c>
      <c r="C299">
        <v>0.99902299999999999</v>
      </c>
      <c r="D299">
        <v>1.80886E-3</v>
      </c>
      <c r="E299">
        <v>1.0021100000000001</v>
      </c>
      <c r="F299">
        <v>297</v>
      </c>
    </row>
    <row r="300" spans="1:6">
      <c r="A300">
        <v>1.8996099999999999E-3</v>
      </c>
      <c r="B300">
        <v>-1.0291499999999999E-3</v>
      </c>
      <c r="C300">
        <v>0.99897100000000005</v>
      </c>
      <c r="D300">
        <v>1.9054199999999999E-3</v>
      </c>
      <c r="E300">
        <v>1.0030600000000001</v>
      </c>
      <c r="F300">
        <v>298</v>
      </c>
    </row>
    <row r="301" spans="1:6">
      <c r="A301">
        <v>1.50012E-3</v>
      </c>
      <c r="B301">
        <v>-8.1277499999999996E-4</v>
      </c>
      <c r="C301">
        <v>0.99918799999999997</v>
      </c>
      <c r="D301">
        <v>1.5048800000000001E-3</v>
      </c>
      <c r="E301">
        <v>1.0031699999999999</v>
      </c>
      <c r="F301">
        <v>299</v>
      </c>
    </row>
    <row r="302" spans="1:6">
      <c r="A302">
        <v>1.7947600000000001E-3</v>
      </c>
      <c r="B302">
        <v>-9.7289299999999996E-4</v>
      </c>
      <c r="C302">
        <v>0.99902800000000003</v>
      </c>
      <c r="D302">
        <v>1.8012799999999999E-3</v>
      </c>
      <c r="E302">
        <v>1.0036400000000001</v>
      </c>
      <c r="F302">
        <v>300</v>
      </c>
    </row>
    <row r="303" spans="1:6">
      <c r="A303">
        <v>2.0335599999999998E-3</v>
      </c>
      <c r="B303">
        <v>-1.1042000000000001E-3</v>
      </c>
      <c r="C303">
        <v>0.99889600000000001</v>
      </c>
      <c r="D303">
        <v>2.04433E-3</v>
      </c>
      <c r="E303">
        <v>1.0053000000000001</v>
      </c>
      <c r="F303">
        <v>301</v>
      </c>
    </row>
    <row r="304" spans="1:6">
      <c r="A304">
        <v>1.9623900000000001E-3</v>
      </c>
      <c r="B304">
        <v>-1.06642E-3</v>
      </c>
      <c r="C304">
        <v>0.99893399999999999</v>
      </c>
      <c r="D304">
        <v>1.9743999999999999E-3</v>
      </c>
      <c r="E304">
        <v>1.0061199999999999</v>
      </c>
      <c r="F304">
        <v>302</v>
      </c>
    </row>
    <row r="305" spans="1:6">
      <c r="A305">
        <v>2.0613799999999998E-3</v>
      </c>
      <c r="B305">
        <v>-1.1205099999999999E-3</v>
      </c>
      <c r="C305">
        <v>0.99887999999999999</v>
      </c>
      <c r="D305">
        <v>2.0745300000000002E-3</v>
      </c>
      <c r="E305">
        <v>1.0063800000000001</v>
      </c>
      <c r="F305">
        <v>303</v>
      </c>
    </row>
    <row r="306" spans="1:6">
      <c r="A306">
        <v>1.5959100000000001E-3</v>
      </c>
      <c r="B306">
        <v>-8.6757700000000002E-4</v>
      </c>
      <c r="C306">
        <v>0.99913300000000005</v>
      </c>
      <c r="D306">
        <v>1.60633E-3</v>
      </c>
      <c r="E306">
        <v>1.0065299999999999</v>
      </c>
      <c r="F306">
        <v>304</v>
      </c>
    </row>
    <row r="307" spans="1:6">
      <c r="A307">
        <v>1.6113499999999999E-3</v>
      </c>
      <c r="B307">
        <v>-8.7637000000000001E-4</v>
      </c>
      <c r="C307">
        <v>0.99912400000000001</v>
      </c>
      <c r="D307">
        <v>1.62261E-3</v>
      </c>
      <c r="E307">
        <v>1.0069900000000001</v>
      </c>
      <c r="F307">
        <v>305</v>
      </c>
    </row>
    <row r="308" spans="1:6">
      <c r="A308">
        <v>1.7930400000000001E-3</v>
      </c>
      <c r="B308">
        <v>-9.7618499999999997E-4</v>
      </c>
      <c r="C308">
        <v>0.99902400000000002</v>
      </c>
      <c r="D308">
        <v>1.80737E-3</v>
      </c>
      <c r="E308">
        <v>1.008</v>
      </c>
      <c r="F308">
        <v>306</v>
      </c>
    </row>
    <row r="309" spans="1:6">
      <c r="A309">
        <v>1.9995199999999999E-3</v>
      </c>
      <c r="B309">
        <v>-1.08961E-3</v>
      </c>
      <c r="C309">
        <v>0.99891099999999999</v>
      </c>
      <c r="D309">
        <v>2.0173299999999999E-3</v>
      </c>
      <c r="E309">
        <v>1.0088999999999999</v>
      </c>
      <c r="F309">
        <v>307</v>
      </c>
    </row>
    <row r="310" spans="1:6">
      <c r="A310">
        <v>1.9573500000000001E-3</v>
      </c>
      <c r="B310">
        <v>-1.06704E-3</v>
      </c>
      <c r="C310">
        <v>0.99893399999999999</v>
      </c>
      <c r="D310">
        <v>1.97555E-3</v>
      </c>
      <c r="E310">
        <v>1.0093000000000001</v>
      </c>
      <c r="F310">
        <v>308</v>
      </c>
    </row>
    <row r="311" spans="1:6">
      <c r="A311">
        <v>1.8763300000000001E-3</v>
      </c>
      <c r="B311">
        <v>-1.0238999999999999E-3</v>
      </c>
      <c r="C311">
        <v>0.998977</v>
      </c>
      <c r="D311">
        <v>1.8956999999999999E-3</v>
      </c>
      <c r="E311">
        <v>1.01033</v>
      </c>
      <c r="F311">
        <v>309</v>
      </c>
    </row>
    <row r="312" spans="1:6">
      <c r="A312">
        <v>1.4987100000000001E-3</v>
      </c>
      <c r="B312">
        <v>-8.1771999999999997E-4</v>
      </c>
      <c r="C312">
        <v>0.99918300000000004</v>
      </c>
      <c r="D312">
        <v>1.51403E-3</v>
      </c>
      <c r="E312">
        <v>1.0102199999999999</v>
      </c>
      <c r="F312">
        <v>310</v>
      </c>
    </row>
    <row r="313" spans="1:6">
      <c r="A313">
        <v>1.8389599999999999E-3</v>
      </c>
      <c r="B313">
        <v>-1.0039300000000001E-3</v>
      </c>
      <c r="C313">
        <v>0.99899700000000002</v>
      </c>
      <c r="D313">
        <v>1.8587300000000001E-3</v>
      </c>
      <c r="E313">
        <v>1.01075</v>
      </c>
      <c r="F313">
        <v>311</v>
      </c>
    </row>
    <row r="314" spans="1:6">
      <c r="A314">
        <v>1.61298E-3</v>
      </c>
      <c r="B314">
        <v>-8.8146899999999996E-4</v>
      </c>
      <c r="C314">
        <v>0.99911899999999998</v>
      </c>
      <c r="D314">
        <v>1.63204E-3</v>
      </c>
      <c r="E314">
        <v>1.0118199999999999</v>
      </c>
      <c r="F314">
        <v>312</v>
      </c>
    </row>
    <row r="315" spans="1:6">
      <c r="A315">
        <v>1.48814E-3</v>
      </c>
      <c r="B315">
        <v>-8.1356500000000003E-4</v>
      </c>
      <c r="C315">
        <v>0.99918700000000005</v>
      </c>
      <c r="D315">
        <v>1.5063399999999999E-3</v>
      </c>
      <c r="E315">
        <v>1.01223</v>
      </c>
      <c r="F315">
        <v>313</v>
      </c>
    </row>
    <row r="316" spans="1:6">
      <c r="A316">
        <v>1.5217200000000001E-3</v>
      </c>
      <c r="B316">
        <v>-8.3287499999999996E-4</v>
      </c>
      <c r="C316">
        <v>0.99916700000000003</v>
      </c>
      <c r="D316">
        <v>1.5420900000000001E-3</v>
      </c>
      <c r="E316">
        <v>1.0133799999999999</v>
      </c>
      <c r="F316">
        <v>314</v>
      </c>
    </row>
    <row r="317" spans="1:6">
      <c r="A317">
        <v>1.8992900000000001E-3</v>
      </c>
      <c r="B317">
        <v>-1.0404699999999999E-3</v>
      </c>
      <c r="C317">
        <v>0.99895999999999996</v>
      </c>
      <c r="D317">
        <v>1.9263699999999999E-3</v>
      </c>
      <c r="E317">
        <v>1.0142599999999999</v>
      </c>
      <c r="F317">
        <v>315</v>
      </c>
    </row>
    <row r="318" spans="1:6">
      <c r="A318">
        <v>1.5100599999999999E-3</v>
      </c>
      <c r="B318">
        <v>-8.2695700000000002E-4</v>
      </c>
      <c r="C318">
        <v>0.99917299999999998</v>
      </c>
      <c r="D318">
        <v>1.5311299999999999E-3</v>
      </c>
      <c r="E318">
        <v>1.01396</v>
      </c>
      <c r="F318">
        <v>316</v>
      </c>
    </row>
    <row r="319" spans="1:6">
      <c r="A319">
        <v>1.7903999999999999E-3</v>
      </c>
      <c r="B319">
        <v>-9.8137700000000007E-4</v>
      </c>
      <c r="C319">
        <v>0.99901899999999999</v>
      </c>
      <c r="D319">
        <v>1.8169799999999999E-3</v>
      </c>
      <c r="E319">
        <v>1.01485</v>
      </c>
      <c r="F319">
        <v>317</v>
      </c>
    </row>
    <row r="320" spans="1:6">
      <c r="A320">
        <v>1.53119E-3</v>
      </c>
      <c r="B320">
        <v>-8.3964700000000001E-4</v>
      </c>
      <c r="C320">
        <v>0.99916099999999997</v>
      </c>
      <c r="D320">
        <v>1.55462E-3</v>
      </c>
      <c r="E320">
        <v>1.0153000000000001</v>
      </c>
      <c r="F320">
        <v>318</v>
      </c>
    </row>
    <row r="321" spans="1:6">
      <c r="A321">
        <v>1.5760500000000001E-3</v>
      </c>
      <c r="B321">
        <v>-8.64505E-4</v>
      </c>
      <c r="C321">
        <v>0.99913600000000002</v>
      </c>
      <c r="D321">
        <v>1.60064E-3</v>
      </c>
      <c r="E321">
        <v>1.0156000000000001</v>
      </c>
      <c r="F321">
        <v>319</v>
      </c>
    </row>
    <row r="322" spans="1:6">
      <c r="A322">
        <v>1.7607E-3</v>
      </c>
      <c r="B322">
        <v>-9.6717999999999999E-4</v>
      </c>
      <c r="C322">
        <v>0.99903299999999995</v>
      </c>
      <c r="D322">
        <v>1.79071E-3</v>
      </c>
      <c r="E322">
        <v>1.0170399999999999</v>
      </c>
      <c r="F322">
        <v>320</v>
      </c>
    </row>
    <row r="323" spans="1:6">
      <c r="A323">
        <v>1.72134E-3</v>
      </c>
      <c r="B323">
        <v>-9.4569299999999995E-4</v>
      </c>
      <c r="C323">
        <v>0.99905500000000003</v>
      </c>
      <c r="D323">
        <v>1.7509299999999999E-3</v>
      </c>
      <c r="E323">
        <v>1.01719</v>
      </c>
      <c r="F323">
        <v>321</v>
      </c>
    </row>
    <row r="324" spans="1:6">
      <c r="A324">
        <v>2.4126899999999999E-3</v>
      </c>
      <c r="B324">
        <v>-1.32803E-3</v>
      </c>
      <c r="C324">
        <v>0.99867300000000003</v>
      </c>
      <c r="D324">
        <v>2.4586199999999999E-3</v>
      </c>
      <c r="E324">
        <v>1.0190399999999999</v>
      </c>
      <c r="F324">
        <v>322</v>
      </c>
    </row>
    <row r="325" spans="1:6">
      <c r="A325">
        <v>1.67453E-3</v>
      </c>
      <c r="B325">
        <v>-9.2147300000000002E-4</v>
      </c>
      <c r="C325">
        <v>0.99907900000000005</v>
      </c>
      <c r="D325">
        <v>1.7061000000000001E-3</v>
      </c>
      <c r="E325">
        <v>1.01885</v>
      </c>
      <c r="F325">
        <v>323</v>
      </c>
    </row>
    <row r="326" spans="1:6">
      <c r="A326">
        <v>1.7446499999999999E-3</v>
      </c>
      <c r="B326">
        <v>-9.6020800000000005E-4</v>
      </c>
      <c r="C326">
        <v>0.99904000000000004</v>
      </c>
      <c r="D326">
        <v>1.7778E-3</v>
      </c>
      <c r="E326">
        <v>1.0189999999999999</v>
      </c>
      <c r="F326">
        <v>324</v>
      </c>
    </row>
    <row r="327" spans="1:6">
      <c r="A327">
        <v>1.9848000000000001E-3</v>
      </c>
      <c r="B327">
        <v>-1.0937500000000001E-3</v>
      </c>
      <c r="C327">
        <v>0.99890699999999999</v>
      </c>
      <c r="D327">
        <v>2.0249899999999999E-3</v>
      </c>
      <c r="E327">
        <v>1.0202500000000001</v>
      </c>
      <c r="F327">
        <v>325</v>
      </c>
    </row>
    <row r="328" spans="1:6">
      <c r="A328">
        <v>1.5008700000000001E-3</v>
      </c>
      <c r="B328">
        <v>-8.2700600000000003E-4</v>
      </c>
      <c r="C328">
        <v>0.99917299999999998</v>
      </c>
      <c r="D328">
        <v>1.53122E-3</v>
      </c>
      <c r="E328">
        <v>1.0202199999999999</v>
      </c>
      <c r="F328">
        <v>326</v>
      </c>
    </row>
    <row r="329" spans="1:6">
      <c r="A329">
        <v>2.0557800000000001E-3</v>
      </c>
      <c r="B329">
        <v>-1.13528E-3</v>
      </c>
      <c r="C329">
        <v>0.998865</v>
      </c>
      <c r="D329">
        <v>2.1018600000000001E-3</v>
      </c>
      <c r="E329">
        <v>1.0224200000000001</v>
      </c>
      <c r="F329">
        <v>327</v>
      </c>
    </row>
    <row r="330" spans="1:6">
      <c r="A330">
        <v>1.7788000000000001E-3</v>
      </c>
      <c r="B330">
        <v>-9.8054900000000005E-4</v>
      </c>
      <c r="C330">
        <v>0.99902000000000002</v>
      </c>
      <c r="D330">
        <v>1.8154499999999999E-3</v>
      </c>
      <c r="E330">
        <v>1.02061</v>
      </c>
      <c r="F330">
        <v>328</v>
      </c>
    </row>
    <row r="331" spans="1:6">
      <c r="A331">
        <v>1.8585699999999999E-3</v>
      </c>
      <c r="B331">
        <v>-1.0252499999999999E-3</v>
      </c>
      <c r="C331">
        <v>0.99897499999999995</v>
      </c>
      <c r="D331">
        <v>1.8981899999999999E-3</v>
      </c>
      <c r="E331">
        <v>1.02132</v>
      </c>
      <c r="F331">
        <v>329</v>
      </c>
    </row>
    <row r="332" spans="1:6">
      <c r="A332">
        <v>1.40226E-3</v>
      </c>
      <c r="B332">
        <v>-7.7455000000000004E-4</v>
      </c>
      <c r="C332">
        <v>0.99922599999999995</v>
      </c>
      <c r="D332">
        <v>1.4341200000000001E-3</v>
      </c>
      <c r="E332">
        <v>1.0227200000000001</v>
      </c>
      <c r="F332">
        <v>330</v>
      </c>
    </row>
    <row r="333" spans="1:6">
      <c r="A333">
        <v>1.9508800000000001E-3</v>
      </c>
      <c r="B333">
        <v>-1.0793300000000001E-3</v>
      </c>
      <c r="C333">
        <v>0.99892099999999995</v>
      </c>
      <c r="D333">
        <v>1.9983000000000002E-3</v>
      </c>
      <c r="E333">
        <v>1.0243100000000001</v>
      </c>
      <c r="F333">
        <v>331</v>
      </c>
    </row>
    <row r="334" spans="1:6">
      <c r="A334">
        <v>1.89722E-3</v>
      </c>
      <c r="B334">
        <v>-1.0495999999999999E-3</v>
      </c>
      <c r="C334">
        <v>0.99895100000000003</v>
      </c>
      <c r="D334">
        <v>1.9432799999999999E-3</v>
      </c>
      <c r="E334">
        <v>1.02427</v>
      </c>
      <c r="F334">
        <v>332</v>
      </c>
    </row>
    <row r="335" spans="1:6">
      <c r="A335">
        <v>1.6022E-3</v>
      </c>
      <c r="B335">
        <v>-8.8628299999999997E-4</v>
      </c>
      <c r="C335">
        <v>0.99911399999999995</v>
      </c>
      <c r="D335">
        <v>1.6409599999999999E-3</v>
      </c>
      <c r="E335">
        <v>1.0241899999999999</v>
      </c>
      <c r="F335">
        <v>333</v>
      </c>
    </row>
    <row r="336" spans="1:6">
      <c r="A336">
        <v>1.33326E-3</v>
      </c>
      <c r="B336">
        <v>-7.3795100000000004E-4</v>
      </c>
      <c r="C336">
        <v>0.99926199999999998</v>
      </c>
      <c r="D336">
        <v>1.3663600000000001E-3</v>
      </c>
      <c r="E336">
        <v>1.0248299999999999</v>
      </c>
      <c r="F336">
        <v>334</v>
      </c>
    </row>
    <row r="337" spans="1:6">
      <c r="A337">
        <v>1.9463E-3</v>
      </c>
      <c r="B337">
        <v>-1.0783399999999999E-3</v>
      </c>
      <c r="C337">
        <v>0.99892199999999998</v>
      </c>
      <c r="D337">
        <v>1.9964599999999998E-3</v>
      </c>
      <c r="E337">
        <v>1.0257799999999999</v>
      </c>
      <c r="F337">
        <v>335</v>
      </c>
    </row>
    <row r="338" spans="1:6">
      <c r="A338">
        <v>1.6091E-3</v>
      </c>
      <c r="B338">
        <v>-8.9170500000000001E-4</v>
      </c>
      <c r="C338">
        <v>0.99910900000000002</v>
      </c>
      <c r="D338">
        <v>1.65099E-3</v>
      </c>
      <c r="E338">
        <v>1.02603</v>
      </c>
      <c r="F338">
        <v>336</v>
      </c>
    </row>
    <row r="339" spans="1:6">
      <c r="A339">
        <v>1.4444200000000001E-3</v>
      </c>
      <c r="B339">
        <v>-8.0112300000000005E-4</v>
      </c>
      <c r="C339">
        <v>0.99919899999999995</v>
      </c>
      <c r="D339">
        <v>1.4833100000000001E-3</v>
      </c>
      <c r="E339">
        <v>1.0269299999999999</v>
      </c>
      <c r="F339">
        <v>337</v>
      </c>
    </row>
    <row r="340" spans="1:6">
      <c r="A340">
        <v>1.78791E-3</v>
      </c>
      <c r="B340">
        <v>-9.9177599999999999E-4</v>
      </c>
      <c r="C340">
        <v>0.99900900000000004</v>
      </c>
      <c r="D340">
        <v>1.8362400000000001E-3</v>
      </c>
      <c r="E340">
        <v>1.0270300000000001</v>
      </c>
      <c r="F340">
        <v>338</v>
      </c>
    </row>
    <row r="341" spans="1:6">
      <c r="A341">
        <v>1.68468E-3</v>
      </c>
      <c r="B341">
        <v>-9.3450499999999997E-4</v>
      </c>
      <c r="C341">
        <v>0.99906600000000001</v>
      </c>
      <c r="D341">
        <v>1.73022E-3</v>
      </c>
      <c r="E341">
        <v>1.0270300000000001</v>
      </c>
      <c r="F341">
        <v>339</v>
      </c>
    </row>
    <row r="342" spans="1:6">
      <c r="A342">
        <v>1.4472199999999999E-3</v>
      </c>
      <c r="B342">
        <v>-8.0424900000000004E-4</v>
      </c>
      <c r="C342">
        <v>0.99919599999999997</v>
      </c>
      <c r="D342">
        <v>1.4890999999999999E-3</v>
      </c>
      <c r="E342">
        <v>1.02894</v>
      </c>
      <c r="F342">
        <v>340</v>
      </c>
    </row>
    <row r="343" spans="1:6">
      <c r="A343">
        <v>1.4702999999999999E-3</v>
      </c>
      <c r="B343">
        <v>-8.1715499999999996E-4</v>
      </c>
      <c r="C343">
        <v>0.99918300000000004</v>
      </c>
      <c r="D343">
        <v>1.5129900000000001E-3</v>
      </c>
      <c r="E343">
        <v>1.0290299999999999</v>
      </c>
      <c r="F343">
        <v>341</v>
      </c>
    </row>
    <row r="344" spans="1:6">
      <c r="A344">
        <v>2.1803199999999999E-3</v>
      </c>
      <c r="B344">
        <v>-1.2117300000000001E-3</v>
      </c>
      <c r="C344">
        <v>0.99878900000000004</v>
      </c>
      <c r="D344">
        <v>2.2433599999999998E-3</v>
      </c>
      <c r="E344">
        <v>1.02891</v>
      </c>
      <c r="F344">
        <v>342</v>
      </c>
    </row>
    <row r="345" spans="1:6">
      <c r="A345">
        <v>1.4143300000000001E-3</v>
      </c>
      <c r="B345">
        <v>-7.8688300000000005E-4</v>
      </c>
      <c r="C345">
        <v>0.99921300000000002</v>
      </c>
      <c r="D345">
        <v>1.45695E-3</v>
      </c>
      <c r="E345">
        <v>1.03013</v>
      </c>
      <c r="F345">
        <v>343</v>
      </c>
    </row>
    <row r="346" spans="1:6">
      <c r="A346">
        <v>2.0379199999999999E-3</v>
      </c>
      <c r="B346">
        <v>-1.1357400000000001E-3</v>
      </c>
      <c r="C346">
        <v>0.998865</v>
      </c>
      <c r="D346">
        <v>2.1027099999999998E-3</v>
      </c>
      <c r="E346">
        <v>1.03179</v>
      </c>
      <c r="F346">
        <v>344</v>
      </c>
    </row>
    <row r="347" spans="1:6">
      <c r="A347">
        <v>1.88444E-3</v>
      </c>
      <c r="B347">
        <v>-1.04999E-3</v>
      </c>
      <c r="C347">
        <v>0.99895100000000003</v>
      </c>
      <c r="D347">
        <v>1.9439800000000001E-3</v>
      </c>
      <c r="E347">
        <v>1.0316000000000001</v>
      </c>
      <c r="F347">
        <v>345</v>
      </c>
    </row>
    <row r="348" spans="1:6">
      <c r="A348">
        <v>1.59673E-3</v>
      </c>
      <c r="B348">
        <v>-8.9038099999999998E-4</v>
      </c>
      <c r="C348">
        <v>0.99911000000000005</v>
      </c>
      <c r="D348">
        <v>1.64854E-3</v>
      </c>
      <c r="E348">
        <v>1.0324500000000001</v>
      </c>
      <c r="F348">
        <v>346</v>
      </c>
    </row>
    <row r="349" spans="1:6">
      <c r="A349">
        <v>1.6120399999999999E-3</v>
      </c>
      <c r="B349">
        <v>-8.99072E-4</v>
      </c>
      <c r="C349">
        <v>0.99910100000000002</v>
      </c>
      <c r="D349">
        <v>1.6646300000000001E-3</v>
      </c>
      <c r="E349">
        <v>1.0326200000000001</v>
      </c>
      <c r="F349">
        <v>347</v>
      </c>
    </row>
    <row r="350" spans="1:6">
      <c r="A350">
        <v>1.62714E-3</v>
      </c>
      <c r="B350">
        <v>-9.08196E-4</v>
      </c>
      <c r="C350">
        <v>0.99909199999999998</v>
      </c>
      <c r="D350">
        <v>1.6815199999999999E-3</v>
      </c>
      <c r="E350">
        <v>1.03342</v>
      </c>
      <c r="F350">
        <v>348</v>
      </c>
    </row>
    <row r="351" spans="1:6">
      <c r="A351">
        <v>1.7402699999999999E-3</v>
      </c>
      <c r="B351">
        <v>-9.7174999999999996E-4</v>
      </c>
      <c r="C351">
        <v>0.99902899999999994</v>
      </c>
      <c r="D351">
        <v>1.7991699999999999E-3</v>
      </c>
      <c r="E351">
        <v>1.0338400000000001</v>
      </c>
      <c r="F351">
        <v>349</v>
      </c>
    </row>
    <row r="352" spans="1:6">
      <c r="A352">
        <v>2.0136500000000001E-3</v>
      </c>
      <c r="B352">
        <v>-1.1263600000000001E-3</v>
      </c>
      <c r="C352">
        <v>0.99887400000000004</v>
      </c>
      <c r="D352">
        <v>2.0853400000000002E-3</v>
      </c>
      <c r="E352">
        <v>1.0356099999999999</v>
      </c>
      <c r="F352">
        <v>350</v>
      </c>
    </row>
    <row r="353" spans="1:6">
      <c r="A353">
        <v>1.96635E-3</v>
      </c>
      <c r="B353">
        <v>-1.0986100000000001E-3</v>
      </c>
      <c r="C353">
        <v>0.99890199999999996</v>
      </c>
      <c r="D353">
        <v>2.0339899999999998E-3</v>
      </c>
      <c r="E353">
        <v>1.0344</v>
      </c>
      <c r="F353">
        <v>351</v>
      </c>
    </row>
    <row r="354" spans="1:6">
      <c r="A354">
        <v>1.5414199999999999E-3</v>
      </c>
      <c r="B354">
        <v>-8.6215300000000005E-4</v>
      </c>
      <c r="C354">
        <v>0.99913799999999997</v>
      </c>
      <c r="D354">
        <v>1.59629E-3</v>
      </c>
      <c r="E354">
        <v>1.0356000000000001</v>
      </c>
      <c r="F354">
        <v>352</v>
      </c>
    </row>
    <row r="355" spans="1:6">
      <c r="A355">
        <v>2.43633E-3</v>
      </c>
      <c r="B355">
        <v>-1.364E-3</v>
      </c>
      <c r="C355">
        <v>0.998637</v>
      </c>
      <c r="D355">
        <v>2.5252E-3</v>
      </c>
      <c r="E355">
        <v>1.0364800000000001</v>
      </c>
      <c r="F355">
        <v>353</v>
      </c>
    </row>
    <row r="356" spans="1:6">
      <c r="A356">
        <v>1.62733E-3</v>
      </c>
      <c r="B356">
        <v>-9.1182000000000003E-4</v>
      </c>
      <c r="C356">
        <v>0.999089</v>
      </c>
      <c r="D356">
        <v>1.68823E-3</v>
      </c>
      <c r="E356">
        <v>1.03742</v>
      </c>
      <c r="F356">
        <v>354</v>
      </c>
    </row>
    <row r="357" spans="1:6">
      <c r="A357">
        <v>1.7272699999999999E-3</v>
      </c>
      <c r="B357">
        <v>-9.6868200000000001E-4</v>
      </c>
      <c r="C357">
        <v>0.99903200000000003</v>
      </c>
      <c r="D357">
        <v>1.79349E-3</v>
      </c>
      <c r="E357">
        <v>1.03833</v>
      </c>
      <c r="F357">
        <v>355</v>
      </c>
    </row>
    <row r="358" spans="1:6">
      <c r="A358">
        <v>1.50494E-3</v>
      </c>
      <c r="B358">
        <v>-8.4415100000000002E-4</v>
      </c>
      <c r="C358">
        <v>0.99915600000000004</v>
      </c>
      <c r="D358">
        <v>1.56296E-3</v>
      </c>
      <c r="E358">
        <v>1.0385599999999999</v>
      </c>
      <c r="F358">
        <v>356</v>
      </c>
    </row>
    <row r="359" spans="1:6">
      <c r="A359">
        <v>1.7533200000000001E-3</v>
      </c>
      <c r="B359">
        <v>-9.8443500000000008E-4</v>
      </c>
      <c r="C359">
        <v>0.99901600000000002</v>
      </c>
      <c r="D359">
        <v>1.8226500000000001E-3</v>
      </c>
      <c r="E359">
        <v>1.0395399999999999</v>
      </c>
      <c r="F359">
        <v>357</v>
      </c>
    </row>
    <row r="360" spans="1:6">
      <c r="A360">
        <v>1.6951100000000001E-3</v>
      </c>
      <c r="B360">
        <v>-9.5245099999999999E-4</v>
      </c>
      <c r="C360">
        <v>0.99904800000000005</v>
      </c>
      <c r="D360">
        <v>1.76344E-3</v>
      </c>
      <c r="E360">
        <v>1.0403100000000001</v>
      </c>
      <c r="F360">
        <v>358</v>
      </c>
    </row>
    <row r="361" spans="1:6">
      <c r="A361">
        <v>1.7003999999999999E-3</v>
      </c>
      <c r="B361">
        <v>-9.5523500000000003E-4</v>
      </c>
      <c r="C361">
        <v>0.99904499999999996</v>
      </c>
      <c r="D361">
        <v>1.7685999999999999E-3</v>
      </c>
      <c r="E361">
        <v>1.0401100000000001</v>
      </c>
      <c r="F361">
        <v>359</v>
      </c>
    </row>
    <row r="362" spans="1:6">
      <c r="A362">
        <v>1.5695100000000001E-3</v>
      </c>
      <c r="B362">
        <v>-8.8250100000000005E-4</v>
      </c>
      <c r="C362">
        <v>0.99911799999999995</v>
      </c>
      <c r="D362">
        <v>1.6339600000000001E-3</v>
      </c>
      <c r="E362">
        <v>1.0410600000000001</v>
      </c>
      <c r="F362">
        <v>360</v>
      </c>
    </row>
    <row r="363" spans="1:6">
      <c r="A363">
        <v>1.6553900000000001E-3</v>
      </c>
      <c r="B363">
        <v>-9.3132399999999998E-4</v>
      </c>
      <c r="C363">
        <v>0.99906899999999998</v>
      </c>
      <c r="D363">
        <v>1.72433E-3</v>
      </c>
      <c r="E363">
        <v>1.04165</v>
      </c>
      <c r="F363">
        <v>361</v>
      </c>
    </row>
    <row r="364" spans="1:6">
      <c r="A364">
        <v>1.4696399999999999E-3</v>
      </c>
      <c r="B364">
        <v>-8.2747500000000004E-4</v>
      </c>
      <c r="C364">
        <v>0.99917299999999998</v>
      </c>
      <c r="D364">
        <v>1.5320900000000001E-3</v>
      </c>
      <c r="E364">
        <v>1.0424899999999999</v>
      </c>
      <c r="F364">
        <v>362</v>
      </c>
    </row>
    <row r="365" spans="1:6">
      <c r="A365">
        <v>1.5575999999999999E-3</v>
      </c>
      <c r="B365">
        <v>-8.7737999999999998E-4</v>
      </c>
      <c r="C365">
        <v>0.99912299999999998</v>
      </c>
      <c r="D365">
        <v>1.62447E-3</v>
      </c>
      <c r="E365">
        <v>1.04294</v>
      </c>
      <c r="F365">
        <v>363</v>
      </c>
    </row>
    <row r="366" spans="1:6">
      <c r="A366">
        <v>1.49668E-3</v>
      </c>
      <c r="B366">
        <v>-8.4346699999999998E-4</v>
      </c>
      <c r="C366">
        <v>0.99915699999999996</v>
      </c>
      <c r="D366">
        <v>1.5617000000000001E-3</v>
      </c>
      <c r="E366">
        <v>1.0434399999999999</v>
      </c>
      <c r="F366">
        <v>364</v>
      </c>
    </row>
    <row r="367" spans="1:6">
      <c r="A367">
        <v>1.6500799999999999E-3</v>
      </c>
      <c r="B367">
        <v>-9.3059299999999996E-4</v>
      </c>
      <c r="C367">
        <v>0.99907000000000001</v>
      </c>
      <c r="D367">
        <v>1.72298E-3</v>
      </c>
      <c r="E367">
        <v>1.0441800000000001</v>
      </c>
      <c r="F367">
        <v>365</v>
      </c>
    </row>
    <row r="368" spans="1:6">
      <c r="A368">
        <v>2.2106700000000001E-3</v>
      </c>
      <c r="B368">
        <v>-1.2483699999999999E-3</v>
      </c>
      <c r="C368">
        <v>0.99875199999999997</v>
      </c>
      <c r="D368">
        <v>2.3111799999999999E-3</v>
      </c>
      <c r="E368">
        <v>1.0454699999999999</v>
      </c>
      <c r="F368">
        <v>366</v>
      </c>
    </row>
    <row r="369" spans="1:6">
      <c r="A369">
        <v>1.7987599999999999E-3</v>
      </c>
      <c r="B369">
        <v>-1.0163699999999999E-3</v>
      </c>
      <c r="C369">
        <v>0.99898399999999998</v>
      </c>
      <c r="D369">
        <v>1.8817599999999999E-3</v>
      </c>
      <c r="E369">
        <v>1.0461400000000001</v>
      </c>
      <c r="F369">
        <v>367</v>
      </c>
    </row>
    <row r="370" spans="1:6">
      <c r="A370">
        <v>2.0270499999999999E-3</v>
      </c>
      <c r="B370">
        <v>-1.1462499999999999E-3</v>
      </c>
      <c r="C370">
        <v>0.99885400000000002</v>
      </c>
      <c r="D370">
        <v>2.12217E-3</v>
      </c>
      <c r="E370">
        <v>1.0469200000000001</v>
      </c>
      <c r="F370">
        <v>368</v>
      </c>
    </row>
    <row r="371" spans="1:6">
      <c r="A371">
        <v>1.6383999999999999E-3</v>
      </c>
      <c r="B371">
        <v>-9.2689200000000002E-4</v>
      </c>
      <c r="C371">
        <v>0.99907400000000002</v>
      </c>
      <c r="D371">
        <v>1.71613E-3</v>
      </c>
      <c r="E371">
        <v>1.0474399999999999</v>
      </c>
      <c r="F371">
        <v>369</v>
      </c>
    </row>
    <row r="372" spans="1:6">
      <c r="A372">
        <v>1.6655000000000001E-3</v>
      </c>
      <c r="B372">
        <v>-9.4300700000000005E-4</v>
      </c>
      <c r="C372">
        <v>0.99905699999999997</v>
      </c>
      <c r="D372">
        <v>1.74596E-3</v>
      </c>
      <c r="E372">
        <v>1.0483100000000001</v>
      </c>
      <c r="F372">
        <v>370</v>
      </c>
    </row>
    <row r="373" spans="1:6">
      <c r="A373">
        <v>1.6567000000000001E-3</v>
      </c>
      <c r="B373">
        <v>-9.3833899999999995E-4</v>
      </c>
      <c r="C373">
        <v>0.99906200000000001</v>
      </c>
      <c r="D373">
        <v>1.7373200000000001E-3</v>
      </c>
      <c r="E373">
        <v>1.0486599999999999</v>
      </c>
      <c r="F373">
        <v>371</v>
      </c>
    </row>
    <row r="374" spans="1:6">
      <c r="A374">
        <v>1.44659E-3</v>
      </c>
      <c r="B374">
        <v>-8.1990600000000002E-4</v>
      </c>
      <c r="C374">
        <v>0.99917999999999996</v>
      </c>
      <c r="D374">
        <v>1.51808E-3</v>
      </c>
      <c r="E374">
        <v>1.04942</v>
      </c>
      <c r="F374">
        <v>372</v>
      </c>
    </row>
    <row r="375" spans="1:6">
      <c r="A375">
        <v>2.0483200000000002E-3</v>
      </c>
      <c r="B375">
        <v>-1.16139E-3</v>
      </c>
      <c r="C375">
        <v>0.99883900000000003</v>
      </c>
      <c r="D375">
        <v>2.1501900000000002E-3</v>
      </c>
      <c r="E375">
        <v>1.0497399999999999</v>
      </c>
      <c r="F375">
        <v>373</v>
      </c>
    </row>
    <row r="376" spans="1:6">
      <c r="A376">
        <v>1.8511999999999999E-3</v>
      </c>
      <c r="B376">
        <v>-1.0514999999999999E-3</v>
      </c>
      <c r="C376">
        <v>0.99894899999999998</v>
      </c>
      <c r="D376">
        <v>1.9467899999999999E-3</v>
      </c>
      <c r="E376">
        <v>1.0516399999999999</v>
      </c>
      <c r="F376">
        <v>374</v>
      </c>
    </row>
    <row r="377" spans="1:6">
      <c r="A377">
        <v>1.7837199999999999E-3</v>
      </c>
      <c r="B377">
        <v>-1.01431E-3</v>
      </c>
      <c r="C377">
        <v>0.99898600000000004</v>
      </c>
      <c r="D377">
        <v>1.87795E-3</v>
      </c>
      <c r="E377">
        <v>1.0528299999999999</v>
      </c>
      <c r="F377">
        <v>375</v>
      </c>
    </row>
    <row r="378" spans="1:6">
      <c r="A378">
        <v>1.9993599999999999E-3</v>
      </c>
      <c r="B378">
        <v>-1.1363499999999999E-3</v>
      </c>
      <c r="C378">
        <v>0.99886399999999997</v>
      </c>
      <c r="D378">
        <v>2.1038400000000001E-3</v>
      </c>
      <c r="E378">
        <v>1.05226</v>
      </c>
      <c r="F378">
        <v>376</v>
      </c>
    </row>
    <row r="379" spans="1:6">
      <c r="A379">
        <v>2.4272299999999998E-3</v>
      </c>
      <c r="B379">
        <v>-1.3812099999999999E-3</v>
      </c>
      <c r="C379">
        <v>0.99861999999999995</v>
      </c>
      <c r="D379">
        <v>2.55704E-3</v>
      </c>
      <c r="E379">
        <v>1.05348</v>
      </c>
      <c r="F379">
        <v>377</v>
      </c>
    </row>
    <row r="380" spans="1:6">
      <c r="A380">
        <v>1.77378E-3</v>
      </c>
      <c r="B380">
        <v>-1.01096E-3</v>
      </c>
      <c r="C380">
        <v>0.99899000000000004</v>
      </c>
      <c r="D380">
        <v>1.8717499999999999E-3</v>
      </c>
      <c r="E380">
        <v>1.0552299999999999</v>
      </c>
      <c r="F380">
        <v>378</v>
      </c>
    </row>
    <row r="381" spans="1:6">
      <c r="A381">
        <v>2.1806099999999999E-3</v>
      </c>
      <c r="B381">
        <v>-1.2427E-3</v>
      </c>
      <c r="C381">
        <v>0.99875800000000003</v>
      </c>
      <c r="D381">
        <v>2.3006900000000002E-3</v>
      </c>
      <c r="E381">
        <v>1.05507</v>
      </c>
      <c r="F381">
        <v>379</v>
      </c>
    </row>
    <row r="382" spans="1:6">
      <c r="A382">
        <v>1.6972199999999999E-3</v>
      </c>
      <c r="B382">
        <v>-9.6898800000000005E-4</v>
      </c>
      <c r="C382">
        <v>0.999031</v>
      </c>
      <c r="D382">
        <v>1.7940499999999999E-3</v>
      </c>
      <c r="E382">
        <v>1.0570600000000001</v>
      </c>
      <c r="F382">
        <v>380</v>
      </c>
    </row>
    <row r="383" spans="1:6">
      <c r="A383">
        <v>2.5315099999999998E-3</v>
      </c>
      <c r="B383">
        <v>-1.4488400000000001E-3</v>
      </c>
      <c r="C383">
        <v>0.998552</v>
      </c>
      <c r="D383">
        <v>2.68221E-3</v>
      </c>
      <c r="E383">
        <v>1.0595300000000001</v>
      </c>
      <c r="F383">
        <v>381</v>
      </c>
    </row>
    <row r="384" spans="1:6">
      <c r="A384">
        <v>1.77692E-3</v>
      </c>
      <c r="B384">
        <v>-1.01577E-3</v>
      </c>
      <c r="C384">
        <v>0.99898500000000001</v>
      </c>
      <c r="D384">
        <v>1.88065E-3</v>
      </c>
      <c r="E384">
        <v>1.05837</v>
      </c>
      <c r="F384">
        <v>382</v>
      </c>
    </row>
    <row r="385" spans="1:6">
      <c r="A385">
        <v>1.69385E-3</v>
      </c>
      <c r="B385">
        <v>-9.6924900000000004E-4</v>
      </c>
      <c r="C385">
        <v>0.999031</v>
      </c>
      <c r="D385">
        <v>1.7945400000000001E-3</v>
      </c>
      <c r="E385">
        <v>1.0594399999999999</v>
      </c>
      <c r="F385">
        <v>383</v>
      </c>
    </row>
    <row r="386" spans="1:6">
      <c r="A386">
        <v>2.0281600000000002E-3</v>
      </c>
      <c r="B386">
        <v>-1.1619499999999999E-3</v>
      </c>
      <c r="C386">
        <v>0.99883900000000003</v>
      </c>
      <c r="D386">
        <v>2.1512200000000001E-3</v>
      </c>
      <c r="E386">
        <v>1.0606800000000001</v>
      </c>
      <c r="F386">
        <v>384</v>
      </c>
    </row>
    <row r="387" spans="1:6">
      <c r="A387">
        <v>1.80766E-3</v>
      </c>
      <c r="B387">
        <v>-1.03578E-3</v>
      </c>
      <c r="C387">
        <v>0.99896499999999999</v>
      </c>
      <c r="D387">
        <v>1.9176799999999999E-3</v>
      </c>
      <c r="E387">
        <v>1.0608599999999999</v>
      </c>
      <c r="F387">
        <v>385</v>
      </c>
    </row>
    <row r="388" spans="1:6">
      <c r="A388">
        <v>1.97978E-3</v>
      </c>
      <c r="B388">
        <v>-1.1359499999999999E-3</v>
      </c>
      <c r="C388">
        <v>0.998865</v>
      </c>
      <c r="D388">
        <v>2.1031000000000001E-3</v>
      </c>
      <c r="E388">
        <v>1.06229</v>
      </c>
      <c r="F388">
        <v>386</v>
      </c>
    </row>
    <row r="389" spans="1:6">
      <c r="A389">
        <v>2.1551399999999998E-3</v>
      </c>
      <c r="B389">
        <v>-1.2367599999999999E-3</v>
      </c>
      <c r="C389">
        <v>0.99876399999999999</v>
      </c>
      <c r="D389">
        <v>2.2897E-3</v>
      </c>
      <c r="E389">
        <v>1.0624400000000001</v>
      </c>
      <c r="F389">
        <v>387</v>
      </c>
    </row>
    <row r="390" spans="1:6">
      <c r="A390">
        <v>1.6227100000000001E-3</v>
      </c>
      <c r="B390">
        <v>-9.3203399999999999E-4</v>
      </c>
      <c r="C390">
        <v>0.99906799999999996</v>
      </c>
      <c r="D390">
        <v>1.72565E-3</v>
      </c>
      <c r="E390">
        <v>1.0634399999999999</v>
      </c>
      <c r="F390">
        <v>388</v>
      </c>
    </row>
    <row r="391" spans="1:6">
      <c r="A391">
        <v>1.8631100000000001E-3</v>
      </c>
      <c r="B391">
        <v>-1.07167E-3</v>
      </c>
      <c r="C391">
        <v>0.99892899999999996</v>
      </c>
      <c r="D391">
        <v>1.9841199999999998E-3</v>
      </c>
      <c r="E391">
        <v>1.0649500000000001</v>
      </c>
      <c r="F391">
        <v>389</v>
      </c>
    </row>
    <row r="392" spans="1:6">
      <c r="A392">
        <v>1.5052100000000001E-3</v>
      </c>
      <c r="B392">
        <v>-8.6564599999999997E-4</v>
      </c>
      <c r="C392">
        <v>0.999135</v>
      </c>
      <c r="D392">
        <v>1.60275E-3</v>
      </c>
      <c r="E392">
        <v>1.06481</v>
      </c>
      <c r="F392">
        <v>390</v>
      </c>
    </row>
    <row r="393" spans="1:6">
      <c r="A393">
        <v>2.39712E-3</v>
      </c>
      <c r="B393">
        <v>-1.3793200000000001E-3</v>
      </c>
      <c r="C393">
        <v>0.99862200000000001</v>
      </c>
      <c r="D393">
        <v>2.55354E-3</v>
      </c>
      <c r="E393">
        <v>1.0652600000000001</v>
      </c>
      <c r="F393">
        <v>391</v>
      </c>
    </row>
    <row r="394" spans="1:6">
      <c r="A394">
        <v>1.8161099999999999E-3</v>
      </c>
      <c r="B394">
        <v>-1.04626E-3</v>
      </c>
      <c r="C394">
        <v>0.99895400000000001</v>
      </c>
      <c r="D394">
        <v>1.93709E-3</v>
      </c>
      <c r="E394">
        <v>1.0666100000000001</v>
      </c>
      <c r="F394">
        <v>392</v>
      </c>
    </row>
    <row r="395" spans="1:6">
      <c r="A395">
        <v>1.64956E-3</v>
      </c>
      <c r="B395">
        <v>-9.5144200000000004E-4</v>
      </c>
      <c r="C395">
        <v>0.99904899999999996</v>
      </c>
      <c r="D395">
        <v>1.7615700000000001E-3</v>
      </c>
      <c r="E395">
        <v>1.0679099999999999</v>
      </c>
      <c r="F395">
        <v>393</v>
      </c>
    </row>
    <row r="396" spans="1:6">
      <c r="A396">
        <v>2.00293E-3</v>
      </c>
      <c r="B396">
        <v>-1.1560299999999999E-3</v>
      </c>
      <c r="C396">
        <v>0.99884499999999998</v>
      </c>
      <c r="D396">
        <v>2.1402600000000002E-3</v>
      </c>
      <c r="E396">
        <v>1.06856</v>
      </c>
      <c r="F396">
        <v>394</v>
      </c>
    </row>
    <row r="397" spans="1:6">
      <c r="A397">
        <v>1.58976E-3</v>
      </c>
      <c r="B397">
        <v>-9.1772299999999995E-4</v>
      </c>
      <c r="C397">
        <v>0.99908300000000005</v>
      </c>
      <c r="D397">
        <v>1.69915E-3</v>
      </c>
      <c r="E397">
        <v>1.0688200000000001</v>
      </c>
      <c r="F397">
        <v>395</v>
      </c>
    </row>
    <row r="398" spans="1:6">
      <c r="A398">
        <v>1.7973399999999999E-3</v>
      </c>
      <c r="B398">
        <v>-1.0390200000000001E-3</v>
      </c>
      <c r="C398">
        <v>0.99896200000000002</v>
      </c>
      <c r="D398">
        <v>1.92369E-3</v>
      </c>
      <c r="E398">
        <v>1.0703</v>
      </c>
      <c r="F398">
        <v>396</v>
      </c>
    </row>
    <row r="399" spans="1:6">
      <c r="A399">
        <v>2.0006300000000002E-3</v>
      </c>
      <c r="B399">
        <v>-1.15726E-3</v>
      </c>
      <c r="C399">
        <v>0.99884300000000004</v>
      </c>
      <c r="D399">
        <v>2.1425400000000001E-3</v>
      </c>
      <c r="E399">
        <v>1.0709299999999999</v>
      </c>
      <c r="F399">
        <v>397</v>
      </c>
    </row>
    <row r="400" spans="1:6">
      <c r="A400">
        <v>1.62401E-3</v>
      </c>
      <c r="B400">
        <v>-9.3965800000000001E-4</v>
      </c>
      <c r="C400">
        <v>0.99906099999999998</v>
      </c>
      <c r="D400">
        <v>1.7397599999999999E-3</v>
      </c>
      <c r="E400">
        <v>1.07128</v>
      </c>
      <c r="F400">
        <v>398</v>
      </c>
    </row>
    <row r="401" spans="1:6">
      <c r="A401">
        <v>2.0047699999999999E-3</v>
      </c>
      <c r="B401">
        <v>-1.1612300000000001E-3</v>
      </c>
      <c r="C401">
        <v>0.99883900000000003</v>
      </c>
      <c r="D401">
        <v>2.1499000000000002E-3</v>
      </c>
      <c r="E401">
        <v>1.07239</v>
      </c>
      <c r="F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1"/>
  <sheetViews>
    <sheetView topLeftCell="A16" workbookViewId="0">
      <selection activeCell="Q31" sqref="Q31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>
      <c r="A2">
        <v>1.5142299999999999E-2</v>
      </c>
      <c r="B2">
        <v>-8.73787E-3</v>
      </c>
      <c r="C2">
        <v>0.99129999999999996</v>
      </c>
      <c r="D2">
        <v>2.7765100000000001E-2</v>
      </c>
      <c r="E2">
        <v>1.83361</v>
      </c>
      <c r="F2">
        <v>0</v>
      </c>
    </row>
    <row r="3" spans="1:6">
      <c r="A3">
        <v>1.39428E-2</v>
      </c>
      <c r="B3">
        <v>-8.1530100000000005E-3</v>
      </c>
      <c r="C3">
        <v>0.99187999999999998</v>
      </c>
      <c r="D3">
        <v>2.5916000000000002E-2</v>
      </c>
      <c r="E3">
        <v>1.85873</v>
      </c>
      <c r="F3">
        <v>1</v>
      </c>
    </row>
    <row r="4" spans="1:6">
      <c r="A4">
        <v>1.43921E-2</v>
      </c>
      <c r="B4">
        <v>-8.2817199999999994E-3</v>
      </c>
      <c r="C4">
        <v>0.99175199999999997</v>
      </c>
      <c r="D4">
        <v>2.6322999999999999E-2</v>
      </c>
      <c r="E4">
        <v>1.8289899999999999</v>
      </c>
      <c r="F4">
        <v>2</v>
      </c>
    </row>
    <row r="5" spans="1:6">
      <c r="A5">
        <v>1.4103900000000001E-2</v>
      </c>
      <c r="B5">
        <v>-8.2998599999999992E-3</v>
      </c>
      <c r="C5">
        <v>0.991734</v>
      </c>
      <c r="D5">
        <v>2.6380399999999998E-2</v>
      </c>
      <c r="E5">
        <v>1.87043</v>
      </c>
      <c r="F5">
        <v>3</v>
      </c>
    </row>
    <row r="6" spans="1:6">
      <c r="A6">
        <v>1.48646E-2</v>
      </c>
      <c r="B6">
        <v>-8.8003600000000001E-3</v>
      </c>
      <c r="C6">
        <v>0.99123799999999995</v>
      </c>
      <c r="D6">
        <v>2.7962500000000001E-2</v>
      </c>
      <c r="E6">
        <v>1.8811500000000001</v>
      </c>
      <c r="F6">
        <v>4</v>
      </c>
    </row>
    <row r="7" spans="1:6">
      <c r="A7">
        <v>1.44257E-2</v>
      </c>
      <c r="B7">
        <v>-8.4792700000000006E-3</v>
      </c>
      <c r="C7">
        <v>0.99155700000000002</v>
      </c>
      <c r="D7">
        <v>2.6947599999999999E-2</v>
      </c>
      <c r="E7">
        <v>1.8680300000000001</v>
      </c>
      <c r="F7">
        <v>5</v>
      </c>
    </row>
    <row r="8" spans="1:6">
      <c r="A8">
        <v>1.4749E-2</v>
      </c>
      <c r="B8">
        <v>-8.6386699999999993E-3</v>
      </c>
      <c r="C8">
        <v>0.99139900000000003</v>
      </c>
      <c r="D8">
        <v>2.74515E-2</v>
      </c>
      <c r="E8">
        <v>1.8612500000000001</v>
      </c>
      <c r="F8">
        <v>6</v>
      </c>
    </row>
    <row r="9" spans="1:6">
      <c r="A9">
        <v>1.4969E-2</v>
      </c>
      <c r="B9">
        <v>-8.9162600000000005E-3</v>
      </c>
      <c r="C9">
        <v>0.99112299999999998</v>
      </c>
      <c r="D9">
        <v>2.8328800000000001E-2</v>
      </c>
      <c r="E9">
        <v>1.8925000000000001</v>
      </c>
      <c r="F9">
        <v>7</v>
      </c>
    </row>
    <row r="10" spans="1:6">
      <c r="A10">
        <v>1.4774900000000001E-2</v>
      </c>
      <c r="B10">
        <v>-8.80622E-3</v>
      </c>
      <c r="C10">
        <v>0.991232</v>
      </c>
      <c r="D10">
        <v>2.7980999999999999E-2</v>
      </c>
      <c r="E10">
        <v>1.8938200000000001</v>
      </c>
      <c r="F10">
        <v>8</v>
      </c>
    </row>
    <row r="11" spans="1:6">
      <c r="A11">
        <v>1.4863599999999999E-2</v>
      </c>
      <c r="B11">
        <v>-9.0382199999999996E-3</v>
      </c>
      <c r="C11">
        <v>0.99100299999999997</v>
      </c>
      <c r="D11">
        <v>2.8714099999999999E-2</v>
      </c>
      <c r="E11">
        <v>1.93184</v>
      </c>
      <c r="F11">
        <v>9</v>
      </c>
    </row>
    <row r="12" spans="1:6">
      <c r="A12">
        <v>1.4759400000000001E-2</v>
      </c>
      <c r="B12">
        <v>-8.9717600000000005E-3</v>
      </c>
      <c r="C12">
        <v>0.99106799999999995</v>
      </c>
      <c r="D12">
        <v>2.8504100000000001E-2</v>
      </c>
      <c r="E12">
        <v>1.93126</v>
      </c>
      <c r="F12">
        <v>10</v>
      </c>
    </row>
    <row r="13" spans="1:6">
      <c r="A13">
        <v>1.49757E-2</v>
      </c>
      <c r="B13">
        <v>-9.0480700000000001E-3</v>
      </c>
      <c r="C13">
        <v>0.99099300000000001</v>
      </c>
      <c r="D13">
        <v>2.8745199999999999E-2</v>
      </c>
      <c r="E13">
        <v>1.9194599999999999</v>
      </c>
      <c r="F13">
        <v>11</v>
      </c>
    </row>
    <row r="14" spans="1:6">
      <c r="A14">
        <v>1.50846E-2</v>
      </c>
      <c r="B14">
        <v>-9.2274799999999997E-3</v>
      </c>
      <c r="C14">
        <v>0.990815</v>
      </c>
      <c r="D14">
        <v>2.9311899999999998E-2</v>
      </c>
      <c r="E14">
        <v>1.94316</v>
      </c>
      <c r="F14">
        <v>12</v>
      </c>
    </row>
    <row r="15" spans="1:6">
      <c r="A15">
        <v>1.55602E-2</v>
      </c>
      <c r="B15">
        <v>-9.68515E-3</v>
      </c>
      <c r="C15">
        <v>0.99036199999999996</v>
      </c>
      <c r="D15">
        <v>3.0757099999999999E-2</v>
      </c>
      <c r="E15">
        <v>1.97665</v>
      </c>
      <c r="F15">
        <v>13</v>
      </c>
    </row>
    <row r="16" spans="1:6">
      <c r="A16">
        <v>1.6029700000000001E-2</v>
      </c>
      <c r="B16">
        <v>-1.02624E-2</v>
      </c>
      <c r="C16">
        <v>0.98978999999999995</v>
      </c>
      <c r="D16">
        <v>3.2578799999999998E-2</v>
      </c>
      <c r="E16">
        <v>2.0324</v>
      </c>
      <c r="F16">
        <v>14</v>
      </c>
    </row>
    <row r="17" spans="1:6">
      <c r="A17">
        <v>1.5253600000000001E-2</v>
      </c>
      <c r="B17">
        <v>-9.7355500000000008E-3</v>
      </c>
      <c r="C17">
        <v>0.99031199999999997</v>
      </c>
      <c r="D17">
        <v>3.0916200000000001E-2</v>
      </c>
      <c r="E17">
        <v>2.0268099999999998</v>
      </c>
      <c r="F17">
        <v>15</v>
      </c>
    </row>
    <row r="18" spans="1:6">
      <c r="A18">
        <v>1.7640099999999999E-2</v>
      </c>
      <c r="B18">
        <v>-1.10063E-2</v>
      </c>
      <c r="C18">
        <v>0.98905399999999999</v>
      </c>
      <c r="D18">
        <v>3.4924400000000001E-2</v>
      </c>
      <c r="E18">
        <v>1.97983</v>
      </c>
      <c r="F18">
        <v>16</v>
      </c>
    </row>
    <row r="19" spans="1:6">
      <c r="A19">
        <v>1.6331100000000001E-2</v>
      </c>
      <c r="B19">
        <v>-1.0384600000000001E-2</v>
      </c>
      <c r="C19">
        <v>0.98966900000000002</v>
      </c>
      <c r="D19">
        <v>3.2964100000000003E-2</v>
      </c>
      <c r="E19">
        <v>2.0184899999999999</v>
      </c>
      <c r="F19">
        <v>17</v>
      </c>
    </row>
    <row r="20" spans="1:6">
      <c r="A20">
        <v>1.57208E-2</v>
      </c>
      <c r="B20">
        <v>-1.0025600000000001E-2</v>
      </c>
      <c r="C20">
        <v>0.99002500000000004</v>
      </c>
      <c r="D20">
        <v>3.1831400000000003E-2</v>
      </c>
      <c r="E20">
        <v>2.0247899999999999</v>
      </c>
      <c r="F20">
        <v>18</v>
      </c>
    </row>
    <row r="21" spans="1:6">
      <c r="A21">
        <v>1.76721E-2</v>
      </c>
      <c r="B21">
        <v>-1.14181E-2</v>
      </c>
      <c r="C21">
        <v>0.98864700000000005</v>
      </c>
      <c r="D21">
        <v>3.6221799999999998E-2</v>
      </c>
      <c r="E21">
        <v>2.0496599999999998</v>
      </c>
      <c r="F21">
        <v>19</v>
      </c>
    </row>
    <row r="22" spans="1:6">
      <c r="A22">
        <v>1.7285999999999999E-2</v>
      </c>
      <c r="B22">
        <v>-1.1416900000000001E-2</v>
      </c>
      <c r="C22">
        <v>0.98864799999999997</v>
      </c>
      <c r="D22">
        <v>3.6218E-2</v>
      </c>
      <c r="E22">
        <v>2.0952199999999999</v>
      </c>
      <c r="F22">
        <v>20</v>
      </c>
    </row>
    <row r="23" spans="1:6">
      <c r="A23">
        <v>1.6463499999999999E-2</v>
      </c>
      <c r="B23">
        <v>-1.1174099999999999E-2</v>
      </c>
      <c r="C23">
        <v>0.98888799999999999</v>
      </c>
      <c r="D23">
        <v>3.5453100000000001E-2</v>
      </c>
      <c r="E23">
        <v>2.1534300000000002</v>
      </c>
      <c r="F23">
        <v>21</v>
      </c>
    </row>
    <row r="24" spans="1:6">
      <c r="A24">
        <v>1.7991299999999998E-2</v>
      </c>
      <c r="B24">
        <v>-1.22746E-2</v>
      </c>
      <c r="C24">
        <v>0.98780000000000001</v>
      </c>
      <c r="D24">
        <v>3.89182E-2</v>
      </c>
      <c r="E24">
        <v>2.16317</v>
      </c>
      <c r="F24">
        <v>22</v>
      </c>
    </row>
    <row r="25" spans="1:6">
      <c r="A25">
        <v>1.6363900000000001E-2</v>
      </c>
      <c r="B25">
        <v>-1.1227600000000001E-2</v>
      </c>
      <c r="C25">
        <v>0.98883500000000002</v>
      </c>
      <c r="D25">
        <v>3.5621699999999999E-2</v>
      </c>
      <c r="E25">
        <v>2.17685</v>
      </c>
      <c r="F25">
        <v>23</v>
      </c>
    </row>
    <row r="26" spans="1:6">
      <c r="A26">
        <v>1.7048899999999999E-2</v>
      </c>
      <c r="B26">
        <v>-1.2102699999999999E-2</v>
      </c>
      <c r="C26">
        <v>0.98797000000000001</v>
      </c>
      <c r="D26">
        <v>3.8377500000000002E-2</v>
      </c>
      <c r="E26">
        <v>2.2510300000000001</v>
      </c>
      <c r="F26">
        <v>24</v>
      </c>
    </row>
    <row r="27" spans="1:6">
      <c r="A27">
        <v>1.68004E-2</v>
      </c>
      <c r="B27">
        <v>-1.18446E-2</v>
      </c>
      <c r="C27">
        <v>0.98822500000000002</v>
      </c>
      <c r="D27">
        <v>3.7564800000000002E-2</v>
      </c>
      <c r="E27">
        <v>2.2359499999999999</v>
      </c>
      <c r="F27">
        <v>25</v>
      </c>
    </row>
    <row r="28" spans="1:6">
      <c r="A28">
        <v>1.7680600000000001E-2</v>
      </c>
      <c r="B28">
        <v>-1.2473700000000001E-2</v>
      </c>
      <c r="C28">
        <v>0.98760400000000004</v>
      </c>
      <c r="D28">
        <v>3.9544900000000001E-2</v>
      </c>
      <c r="E28">
        <v>2.2366299999999999</v>
      </c>
      <c r="F28">
        <v>26</v>
      </c>
    </row>
    <row r="29" spans="1:6">
      <c r="A29">
        <v>1.7342799999999998E-2</v>
      </c>
      <c r="B29">
        <v>-1.25115E-2</v>
      </c>
      <c r="C29">
        <v>0.98756600000000005</v>
      </c>
      <c r="D29">
        <v>3.9663799999999999E-2</v>
      </c>
      <c r="E29">
        <v>2.2870499999999998</v>
      </c>
      <c r="F29">
        <v>27</v>
      </c>
    </row>
    <row r="30" spans="1:6">
      <c r="A30">
        <v>1.8166399999999999E-2</v>
      </c>
      <c r="B30">
        <v>-1.3651699999999999E-2</v>
      </c>
      <c r="C30">
        <v>0.98644100000000001</v>
      </c>
      <c r="D30">
        <v>4.3248300000000003E-2</v>
      </c>
      <c r="E30">
        <v>2.3806799999999999</v>
      </c>
      <c r="F30">
        <v>28</v>
      </c>
    </row>
    <row r="31" spans="1:6">
      <c r="A31">
        <v>1.8250200000000001E-2</v>
      </c>
      <c r="B31">
        <v>-1.40654E-2</v>
      </c>
      <c r="C31">
        <v>0.98603300000000005</v>
      </c>
      <c r="D31">
        <v>4.4547499999999997E-2</v>
      </c>
      <c r="E31">
        <v>2.4409299999999998</v>
      </c>
      <c r="F31">
        <v>29</v>
      </c>
    </row>
    <row r="32" spans="1:6">
      <c r="A32">
        <v>1.8892200000000001E-2</v>
      </c>
      <c r="B32">
        <v>-1.5214E-2</v>
      </c>
      <c r="C32">
        <v>0.98490100000000003</v>
      </c>
      <c r="D32">
        <v>4.8151399999999997E-2</v>
      </c>
      <c r="E32">
        <v>2.54874</v>
      </c>
      <c r="F32">
        <v>30</v>
      </c>
    </row>
    <row r="33" spans="1:6">
      <c r="A33">
        <v>1.8919700000000001E-2</v>
      </c>
      <c r="B33">
        <v>-1.53846E-2</v>
      </c>
      <c r="C33">
        <v>0.98473299999999997</v>
      </c>
      <c r="D33">
        <v>4.8686399999999998E-2</v>
      </c>
      <c r="E33">
        <v>2.5733100000000002</v>
      </c>
      <c r="F33">
        <v>31</v>
      </c>
    </row>
    <row r="34" spans="1:6">
      <c r="A34">
        <v>1.9724700000000001E-2</v>
      </c>
      <c r="B34">
        <v>-1.6750500000000001E-2</v>
      </c>
      <c r="C34">
        <v>0.98338899999999996</v>
      </c>
      <c r="D34">
        <v>5.2964799999999999E-2</v>
      </c>
      <c r="E34">
        <v>2.6852100000000001</v>
      </c>
      <c r="F34">
        <v>32</v>
      </c>
    </row>
    <row r="35" spans="1:6">
      <c r="A35">
        <v>2.0595499999999999E-2</v>
      </c>
      <c r="B35">
        <v>-1.76445E-2</v>
      </c>
      <c r="C35">
        <v>0.98250999999999999</v>
      </c>
      <c r="D35">
        <v>5.5761100000000001E-2</v>
      </c>
      <c r="E35">
        <v>2.7074400000000001</v>
      </c>
      <c r="F35">
        <v>33</v>
      </c>
    </row>
    <row r="36" spans="1:6">
      <c r="A36">
        <v>2.1383699999999999E-2</v>
      </c>
      <c r="B36">
        <v>-1.97962E-2</v>
      </c>
      <c r="C36">
        <v>0.98039799999999999</v>
      </c>
      <c r="D36">
        <v>6.2479699999999999E-2</v>
      </c>
      <c r="E36">
        <v>2.92184</v>
      </c>
      <c r="F36">
        <v>34</v>
      </c>
    </row>
    <row r="37" spans="1:6">
      <c r="A37">
        <v>2.1695599999999999E-2</v>
      </c>
      <c r="B37">
        <v>-2.1694399999999999E-2</v>
      </c>
      <c r="C37">
        <v>0.97853900000000005</v>
      </c>
      <c r="D37">
        <v>6.8391999999999994E-2</v>
      </c>
      <c r="E37">
        <v>3.1523400000000001</v>
      </c>
      <c r="F37">
        <v>35</v>
      </c>
    </row>
    <row r="38" spans="1:6">
      <c r="A38">
        <v>2.1358100000000001E-2</v>
      </c>
      <c r="B38">
        <v>-2.48173E-2</v>
      </c>
      <c r="C38">
        <v>0.97548800000000002</v>
      </c>
      <c r="D38">
        <v>7.8090199999999999E-2</v>
      </c>
      <c r="E38">
        <v>3.6562299999999999</v>
      </c>
      <c r="F38">
        <v>36</v>
      </c>
    </row>
    <row r="39" spans="1:6">
      <c r="A39">
        <v>2.6974100000000001E-2</v>
      </c>
      <c r="B39">
        <v>-3.7771899999999997E-2</v>
      </c>
      <c r="C39">
        <v>0.96293300000000004</v>
      </c>
      <c r="D39">
        <v>0.11794399999999999</v>
      </c>
      <c r="E39">
        <v>4.37249</v>
      </c>
      <c r="F39">
        <v>37</v>
      </c>
    </row>
    <row r="40" spans="1:6">
      <c r="A40">
        <v>3.3141900000000002E-2</v>
      </c>
      <c r="B40">
        <v>-1.40436E-2</v>
      </c>
      <c r="C40">
        <v>0.98605500000000001</v>
      </c>
      <c r="D40">
        <v>4.4478999999999998E-2</v>
      </c>
      <c r="E40">
        <v>1.3420799999999999</v>
      </c>
      <c r="F40">
        <v>38</v>
      </c>
    </row>
    <row r="41" spans="1:6">
      <c r="A41">
        <v>1.7390699999999999E-2</v>
      </c>
      <c r="B41">
        <v>-1.3075099999999999E-2</v>
      </c>
      <c r="C41">
        <v>0.98701000000000005</v>
      </c>
      <c r="D41">
        <v>4.1436000000000001E-2</v>
      </c>
      <c r="E41">
        <v>2.38266</v>
      </c>
      <c r="F41">
        <v>39</v>
      </c>
    </row>
    <row r="42" spans="1:6">
      <c r="A42">
        <v>1.7305600000000001E-2</v>
      </c>
      <c r="B42">
        <v>-1.35861E-2</v>
      </c>
      <c r="C42">
        <v>0.98650599999999999</v>
      </c>
      <c r="D42">
        <v>4.30421E-2</v>
      </c>
      <c r="E42">
        <v>2.4871799999999999</v>
      </c>
      <c r="F42">
        <v>40</v>
      </c>
    </row>
    <row r="43" spans="1:6">
      <c r="A43">
        <v>1.6093400000000001E-2</v>
      </c>
      <c r="B43">
        <v>-1.40143E-2</v>
      </c>
      <c r="C43">
        <v>0.98608300000000004</v>
      </c>
      <c r="D43">
        <v>4.43869E-2</v>
      </c>
      <c r="E43">
        <v>2.7580900000000002</v>
      </c>
      <c r="F43">
        <v>41</v>
      </c>
    </row>
    <row r="44" spans="1:6">
      <c r="A44">
        <v>1.7133800000000001E-2</v>
      </c>
      <c r="B44">
        <v>-1.59557E-2</v>
      </c>
      <c r="C44">
        <v>0.98417100000000002</v>
      </c>
      <c r="D44">
        <v>5.0476100000000003E-2</v>
      </c>
      <c r="E44">
        <v>2.9459900000000001</v>
      </c>
      <c r="F44">
        <v>42</v>
      </c>
    </row>
    <row r="45" spans="1:6">
      <c r="A45">
        <v>1.8315700000000001E-2</v>
      </c>
      <c r="B45">
        <v>-1.9447099999999998E-2</v>
      </c>
      <c r="C45">
        <v>0.98074099999999997</v>
      </c>
      <c r="D45">
        <v>6.1390699999999999E-2</v>
      </c>
      <c r="E45">
        <v>3.35181</v>
      </c>
      <c r="F45">
        <v>43</v>
      </c>
    </row>
    <row r="46" spans="1:6">
      <c r="A46">
        <v>2.07227E-2</v>
      </c>
      <c r="B46">
        <v>-2.6404E-2</v>
      </c>
      <c r="C46">
        <v>0.97394199999999997</v>
      </c>
      <c r="D46">
        <v>8.3004099999999997E-2</v>
      </c>
      <c r="E46">
        <v>4.0054699999999999</v>
      </c>
      <c r="F46">
        <v>44</v>
      </c>
    </row>
    <row r="47" spans="1:6">
      <c r="A47">
        <v>2.7094400000000001E-2</v>
      </c>
      <c r="B47">
        <v>-6.3447800000000004E-3</v>
      </c>
      <c r="C47">
        <v>0.99367499999999997</v>
      </c>
      <c r="D47">
        <v>2.0190799999999998E-2</v>
      </c>
      <c r="E47">
        <v>0.745201</v>
      </c>
      <c r="F47">
        <v>45</v>
      </c>
    </row>
    <row r="48" spans="1:6">
      <c r="A48">
        <v>1.7466099999999998E-2</v>
      </c>
      <c r="B48">
        <v>-9.0972799999999993E-3</v>
      </c>
      <c r="C48">
        <v>0.99094400000000005</v>
      </c>
      <c r="D48">
        <v>2.8900700000000001E-2</v>
      </c>
      <c r="E48">
        <v>1.6546700000000001</v>
      </c>
      <c r="F48">
        <v>46</v>
      </c>
    </row>
    <row r="49" spans="1:6">
      <c r="A49">
        <v>1.2210199999999999E-2</v>
      </c>
      <c r="B49">
        <v>-6.3956600000000001E-3</v>
      </c>
      <c r="C49">
        <v>0.99362499999999998</v>
      </c>
      <c r="D49">
        <v>2.0351999999999999E-2</v>
      </c>
      <c r="E49">
        <v>1.6668099999999999</v>
      </c>
      <c r="F49">
        <v>47</v>
      </c>
    </row>
    <row r="50" spans="1:6">
      <c r="A50">
        <v>1.1678900000000001E-2</v>
      </c>
      <c r="B50">
        <v>-6.1523100000000002E-3</v>
      </c>
      <c r="C50">
        <v>0.99386699999999994</v>
      </c>
      <c r="D50">
        <v>1.95806E-2</v>
      </c>
      <c r="E50">
        <v>1.6765699999999999</v>
      </c>
      <c r="F50">
        <v>48</v>
      </c>
    </row>
    <row r="51" spans="1:6">
      <c r="A51">
        <v>1.14217E-2</v>
      </c>
      <c r="B51">
        <v>-5.9958199999999998E-3</v>
      </c>
      <c r="C51">
        <v>0.99402199999999996</v>
      </c>
      <c r="D51">
        <v>1.9084400000000001E-2</v>
      </c>
      <c r="E51">
        <v>1.67089</v>
      </c>
      <c r="F51">
        <v>49</v>
      </c>
    </row>
    <row r="52" spans="1:6">
      <c r="A52">
        <v>1.1364600000000001E-2</v>
      </c>
      <c r="B52">
        <v>-6.0216200000000001E-3</v>
      </c>
      <c r="C52">
        <v>0.99399599999999999</v>
      </c>
      <c r="D52">
        <v>1.9166200000000001E-2</v>
      </c>
      <c r="E52">
        <v>1.68648</v>
      </c>
      <c r="F52">
        <v>50</v>
      </c>
    </row>
    <row r="53" spans="1:6">
      <c r="A53">
        <v>1.0792100000000001E-2</v>
      </c>
      <c r="B53">
        <v>-5.71567E-3</v>
      </c>
      <c r="C53">
        <v>0.99430099999999999</v>
      </c>
      <c r="D53">
        <v>1.8195900000000001E-2</v>
      </c>
      <c r="E53">
        <v>1.68604</v>
      </c>
      <c r="F53">
        <v>51</v>
      </c>
    </row>
    <row r="54" spans="1:6">
      <c r="A54">
        <v>1.35736E-2</v>
      </c>
      <c r="B54">
        <v>-7.2047200000000004E-3</v>
      </c>
      <c r="C54">
        <v>0.99282099999999995</v>
      </c>
      <c r="D54">
        <v>2.2915100000000001E-2</v>
      </c>
      <c r="E54">
        <v>1.68821</v>
      </c>
      <c r="F54">
        <v>52</v>
      </c>
    </row>
    <row r="55" spans="1:6">
      <c r="A55">
        <v>1.1520600000000001E-2</v>
      </c>
      <c r="B55">
        <v>-6.1396599999999999E-3</v>
      </c>
      <c r="C55">
        <v>0.99387899999999996</v>
      </c>
      <c r="D55">
        <v>1.9540499999999999E-2</v>
      </c>
      <c r="E55">
        <v>1.69614</v>
      </c>
      <c r="F55">
        <v>53</v>
      </c>
    </row>
    <row r="56" spans="1:6">
      <c r="A56">
        <v>1.1736999999999999E-2</v>
      </c>
      <c r="B56">
        <v>-6.1732599999999999E-3</v>
      </c>
      <c r="C56">
        <v>0.99384600000000001</v>
      </c>
      <c r="D56">
        <v>1.9647000000000001E-2</v>
      </c>
      <c r="E56">
        <v>1.6739299999999999</v>
      </c>
      <c r="F56">
        <v>54</v>
      </c>
    </row>
    <row r="57" spans="1:6">
      <c r="A57">
        <v>1.32116E-2</v>
      </c>
      <c r="B57">
        <v>-7.0261500000000001E-3</v>
      </c>
      <c r="C57">
        <v>0.99299800000000005</v>
      </c>
      <c r="D57">
        <v>2.2349600000000001E-2</v>
      </c>
      <c r="E57">
        <v>1.69167</v>
      </c>
      <c r="F57">
        <v>55</v>
      </c>
    </row>
    <row r="58" spans="1:6">
      <c r="A58">
        <v>1.2924700000000001E-2</v>
      </c>
      <c r="B58">
        <v>-6.9365800000000003E-3</v>
      </c>
      <c r="C58">
        <v>0.99308700000000005</v>
      </c>
      <c r="D58">
        <v>2.2065899999999999E-2</v>
      </c>
      <c r="E58">
        <v>1.7072700000000001</v>
      </c>
      <c r="F58">
        <v>56</v>
      </c>
    </row>
    <row r="59" spans="1:6">
      <c r="A59">
        <v>1.2272099999999999E-2</v>
      </c>
      <c r="B59">
        <v>-6.5597600000000004E-3</v>
      </c>
      <c r="C59">
        <v>0.99346199999999996</v>
      </c>
      <c r="D59">
        <v>2.0872100000000001E-2</v>
      </c>
      <c r="E59">
        <v>1.7007699999999999</v>
      </c>
      <c r="F59">
        <v>57</v>
      </c>
    </row>
    <row r="60" spans="1:6">
      <c r="A60">
        <v>1.28989E-2</v>
      </c>
      <c r="B60">
        <v>-6.8831500000000002E-3</v>
      </c>
      <c r="C60">
        <v>0.99314000000000002</v>
      </c>
      <c r="D60">
        <v>2.1896700000000002E-2</v>
      </c>
      <c r="E60">
        <v>1.69757</v>
      </c>
      <c r="F60">
        <v>58</v>
      </c>
    </row>
    <row r="61" spans="1:6">
      <c r="A61">
        <v>1.26591E-2</v>
      </c>
      <c r="B61">
        <v>-6.8361200000000002E-3</v>
      </c>
      <c r="C61">
        <v>0.99318700000000004</v>
      </c>
      <c r="D61">
        <v>2.1747699999999998E-2</v>
      </c>
      <c r="E61">
        <v>1.7179500000000001</v>
      </c>
      <c r="F61">
        <v>59</v>
      </c>
    </row>
    <row r="62" spans="1:6">
      <c r="A62">
        <v>1.0909E-2</v>
      </c>
      <c r="B62">
        <v>-5.90144E-3</v>
      </c>
      <c r="C62">
        <v>0.994116</v>
      </c>
      <c r="D62">
        <v>1.8785099999999999E-2</v>
      </c>
      <c r="E62">
        <v>1.7219800000000001</v>
      </c>
      <c r="F62">
        <v>60</v>
      </c>
    </row>
    <row r="63" spans="1:6">
      <c r="A63">
        <v>1.1854399999999999E-2</v>
      </c>
      <c r="B63">
        <v>-6.4257000000000003E-3</v>
      </c>
      <c r="C63">
        <v>0.99359500000000001</v>
      </c>
      <c r="D63">
        <v>2.0447199999999999E-2</v>
      </c>
      <c r="E63">
        <v>1.7248600000000001</v>
      </c>
      <c r="F63">
        <v>61</v>
      </c>
    </row>
    <row r="64" spans="1:6">
      <c r="A64">
        <v>1.37009E-2</v>
      </c>
      <c r="B64">
        <v>-7.3910099999999999E-3</v>
      </c>
      <c r="C64">
        <v>0.99263599999999996</v>
      </c>
      <c r="D64">
        <v>2.3504899999999999E-2</v>
      </c>
      <c r="E64">
        <v>1.71557</v>
      </c>
      <c r="F64">
        <v>62</v>
      </c>
    </row>
    <row r="65" spans="1:6">
      <c r="A65">
        <v>1.22264E-2</v>
      </c>
      <c r="B65">
        <v>-6.6489799999999996E-3</v>
      </c>
      <c r="C65">
        <v>0.99337299999999995</v>
      </c>
      <c r="D65">
        <v>2.1154800000000001E-2</v>
      </c>
      <c r="E65">
        <v>1.7302599999999999</v>
      </c>
      <c r="F65">
        <v>63</v>
      </c>
    </row>
    <row r="66" spans="1:6">
      <c r="A66">
        <v>1.33756E-2</v>
      </c>
      <c r="B66">
        <v>-7.2480899999999996E-3</v>
      </c>
      <c r="C66">
        <v>0.99277800000000005</v>
      </c>
      <c r="D66">
        <v>2.3052400000000001E-2</v>
      </c>
      <c r="E66">
        <v>1.72346</v>
      </c>
      <c r="F66">
        <v>64</v>
      </c>
    </row>
    <row r="67" spans="1:6">
      <c r="A67">
        <v>1.2782099999999999E-2</v>
      </c>
      <c r="B67">
        <v>-7.0004100000000003E-3</v>
      </c>
      <c r="C67">
        <v>0.99302400000000002</v>
      </c>
      <c r="D67">
        <v>2.2268099999999999E-2</v>
      </c>
      <c r="E67">
        <v>1.74213</v>
      </c>
      <c r="F67">
        <v>65</v>
      </c>
    </row>
    <row r="68" spans="1:6">
      <c r="A68">
        <v>1.28965E-2</v>
      </c>
      <c r="B68">
        <v>-7.0152499999999998E-3</v>
      </c>
      <c r="C68">
        <v>0.99300900000000003</v>
      </c>
      <c r="D68">
        <v>2.2315100000000001E-2</v>
      </c>
      <c r="E68">
        <v>1.7303200000000001</v>
      </c>
      <c r="F68">
        <v>66</v>
      </c>
    </row>
    <row r="69" spans="1:6">
      <c r="A69">
        <v>1.4216700000000001E-2</v>
      </c>
      <c r="B69">
        <v>-7.7918600000000003E-3</v>
      </c>
      <c r="C69">
        <v>0.99223799999999995</v>
      </c>
      <c r="D69">
        <v>2.47735E-2</v>
      </c>
      <c r="E69">
        <v>1.74257</v>
      </c>
      <c r="F69">
        <v>67</v>
      </c>
    </row>
    <row r="70" spans="1:6">
      <c r="A70">
        <v>1.15128E-2</v>
      </c>
      <c r="B70">
        <v>-6.35449E-3</v>
      </c>
      <c r="C70">
        <v>0.99366600000000005</v>
      </c>
      <c r="D70">
        <v>2.02215E-2</v>
      </c>
      <c r="E70">
        <v>1.75644</v>
      </c>
      <c r="F70">
        <v>68</v>
      </c>
    </row>
    <row r="71" spans="1:6">
      <c r="A71">
        <v>1.3191400000000001E-2</v>
      </c>
      <c r="B71">
        <v>-7.3144799999999999E-3</v>
      </c>
      <c r="C71">
        <v>0.99271200000000004</v>
      </c>
      <c r="D71">
        <v>2.3262600000000001E-2</v>
      </c>
      <c r="E71">
        <v>1.76346</v>
      </c>
      <c r="F71">
        <v>69</v>
      </c>
    </row>
    <row r="72" spans="1:6">
      <c r="A72">
        <v>1.2400899999999999E-2</v>
      </c>
      <c r="B72">
        <v>-6.8541399999999999E-3</v>
      </c>
      <c r="C72">
        <v>0.99316899999999997</v>
      </c>
      <c r="D72">
        <v>2.1804799999999999E-2</v>
      </c>
      <c r="E72">
        <v>1.7583200000000001</v>
      </c>
      <c r="F72">
        <v>70</v>
      </c>
    </row>
    <row r="73" spans="1:6">
      <c r="A73">
        <v>1.2963499999999999E-2</v>
      </c>
      <c r="B73">
        <v>-7.2109799999999996E-3</v>
      </c>
      <c r="C73">
        <v>0.992815</v>
      </c>
      <c r="D73">
        <v>2.2934900000000001E-2</v>
      </c>
      <c r="E73">
        <v>1.76919</v>
      </c>
      <c r="F73">
        <v>71</v>
      </c>
    </row>
    <row r="74" spans="1:6">
      <c r="A74">
        <v>1.3266999999999999E-2</v>
      </c>
      <c r="B74">
        <v>-7.4206699999999999E-3</v>
      </c>
      <c r="C74">
        <v>0.99260700000000002</v>
      </c>
      <c r="D74">
        <v>2.35988E-2</v>
      </c>
      <c r="E74">
        <v>1.7787599999999999</v>
      </c>
      <c r="F74">
        <v>72</v>
      </c>
    </row>
    <row r="75" spans="1:6">
      <c r="A75">
        <v>1.30796E-2</v>
      </c>
      <c r="B75">
        <v>-7.2624999999999999E-3</v>
      </c>
      <c r="C75">
        <v>0.99276399999999998</v>
      </c>
      <c r="D75">
        <v>2.30981E-2</v>
      </c>
      <c r="E75">
        <v>1.76596</v>
      </c>
      <c r="F75">
        <v>73</v>
      </c>
    </row>
    <row r="76" spans="1:6">
      <c r="A76">
        <v>1.3170100000000001E-2</v>
      </c>
      <c r="B76">
        <v>-7.3827900000000002E-3</v>
      </c>
      <c r="C76">
        <v>0.99264399999999997</v>
      </c>
      <c r="D76">
        <v>2.34789E-2</v>
      </c>
      <c r="E76">
        <v>1.78274</v>
      </c>
      <c r="F76">
        <v>74</v>
      </c>
    </row>
    <row r="77" spans="1:6">
      <c r="A77">
        <v>1.2731299999999999E-2</v>
      </c>
      <c r="B77">
        <v>-7.1207400000000004E-3</v>
      </c>
      <c r="C77">
        <v>0.99290500000000004</v>
      </c>
      <c r="D77">
        <v>2.2649200000000001E-2</v>
      </c>
      <c r="E77">
        <v>1.77901</v>
      </c>
      <c r="F77">
        <v>75</v>
      </c>
    </row>
    <row r="78" spans="1:6">
      <c r="A78">
        <v>1.24665E-2</v>
      </c>
      <c r="B78">
        <v>-6.9841199999999999E-3</v>
      </c>
      <c r="C78">
        <v>0.99304000000000003</v>
      </c>
      <c r="D78">
        <v>2.22165E-2</v>
      </c>
      <c r="E78">
        <v>1.78209</v>
      </c>
      <c r="F78">
        <v>76</v>
      </c>
    </row>
    <row r="79" spans="1:6">
      <c r="A79">
        <v>1.25945E-2</v>
      </c>
      <c r="B79">
        <v>-7.1192699999999996E-3</v>
      </c>
      <c r="C79">
        <v>0.99290599999999996</v>
      </c>
      <c r="D79">
        <v>2.2644500000000001E-2</v>
      </c>
      <c r="E79">
        <v>1.7979700000000001</v>
      </c>
      <c r="F79">
        <v>77</v>
      </c>
    </row>
    <row r="80" spans="1:6">
      <c r="A80">
        <v>1.2143899999999999E-2</v>
      </c>
      <c r="B80">
        <v>-6.8379199999999999E-3</v>
      </c>
      <c r="C80">
        <v>0.99318499999999998</v>
      </c>
      <c r="D80">
        <v>2.1753399999999999E-2</v>
      </c>
      <c r="E80">
        <v>1.7912999999999999</v>
      </c>
      <c r="F80">
        <v>78</v>
      </c>
    </row>
    <row r="81" spans="1:6">
      <c r="A81">
        <v>1.5242199999999999E-2</v>
      </c>
      <c r="B81">
        <v>-8.66719E-3</v>
      </c>
      <c r="C81">
        <v>0.99136999999999997</v>
      </c>
      <c r="D81">
        <v>2.7541699999999999E-2</v>
      </c>
      <c r="E81">
        <v>1.8069299999999999</v>
      </c>
      <c r="F81">
        <v>79</v>
      </c>
    </row>
    <row r="82" spans="1:6">
      <c r="A82">
        <v>1.2939000000000001E-2</v>
      </c>
      <c r="B82">
        <v>-7.3298199999999999E-3</v>
      </c>
      <c r="C82">
        <v>0.99269700000000005</v>
      </c>
      <c r="D82">
        <v>2.3311200000000001E-2</v>
      </c>
      <c r="E82">
        <v>1.80162</v>
      </c>
      <c r="F82">
        <v>80</v>
      </c>
    </row>
    <row r="83" spans="1:6">
      <c r="A83">
        <v>1.26166E-2</v>
      </c>
      <c r="B83">
        <v>-7.1981600000000003E-3</v>
      </c>
      <c r="C83">
        <v>0.99282800000000004</v>
      </c>
      <c r="D83">
        <v>2.2894299999999999E-2</v>
      </c>
      <c r="E83">
        <v>1.8146199999999999</v>
      </c>
      <c r="F83">
        <v>81</v>
      </c>
    </row>
    <row r="84" spans="1:6">
      <c r="A84">
        <v>1.2814600000000001E-2</v>
      </c>
      <c r="B84">
        <v>-7.1978500000000004E-3</v>
      </c>
      <c r="C84">
        <v>0.99282800000000004</v>
      </c>
      <c r="D84">
        <v>2.2893299999999998E-2</v>
      </c>
      <c r="E84">
        <v>1.78651</v>
      </c>
      <c r="F84">
        <v>82</v>
      </c>
    </row>
    <row r="85" spans="1:6">
      <c r="A85">
        <v>1.2787E-2</v>
      </c>
      <c r="B85">
        <v>-7.2594699999999996E-3</v>
      </c>
      <c r="C85">
        <v>0.99276699999999996</v>
      </c>
      <c r="D85">
        <v>2.3088399999999999E-2</v>
      </c>
      <c r="E85">
        <v>1.80562</v>
      </c>
      <c r="F85">
        <v>83</v>
      </c>
    </row>
    <row r="86" spans="1:6">
      <c r="A86">
        <v>1.30863E-2</v>
      </c>
      <c r="B86">
        <v>-7.5413700000000004E-3</v>
      </c>
      <c r="C86">
        <v>0.99248700000000001</v>
      </c>
      <c r="D86">
        <v>2.39808E-2</v>
      </c>
      <c r="E86">
        <v>1.8325199999999999</v>
      </c>
      <c r="F86">
        <v>84</v>
      </c>
    </row>
    <row r="87" spans="1:6">
      <c r="A87">
        <v>1.28907E-2</v>
      </c>
      <c r="B87">
        <v>-7.39742E-3</v>
      </c>
      <c r="C87">
        <v>0.99263000000000001</v>
      </c>
      <c r="D87">
        <v>2.35252E-2</v>
      </c>
      <c r="E87">
        <v>1.82498</v>
      </c>
      <c r="F87">
        <v>85</v>
      </c>
    </row>
    <row r="88" spans="1:6">
      <c r="A88">
        <v>1.39293E-2</v>
      </c>
      <c r="B88">
        <v>-8.0501900000000005E-3</v>
      </c>
      <c r="C88">
        <v>0.99198200000000003</v>
      </c>
      <c r="D88">
        <v>2.55908E-2</v>
      </c>
      <c r="E88">
        <v>1.8371900000000001</v>
      </c>
      <c r="F88">
        <v>86</v>
      </c>
    </row>
    <row r="89" spans="1:6">
      <c r="A89">
        <v>1.34007E-2</v>
      </c>
      <c r="B89">
        <v>-7.7595199999999998E-3</v>
      </c>
      <c r="C89">
        <v>0.99227100000000001</v>
      </c>
      <c r="D89">
        <v>2.4671200000000001E-2</v>
      </c>
      <c r="E89">
        <v>1.84104</v>
      </c>
      <c r="F89">
        <v>87</v>
      </c>
    </row>
    <row r="90" spans="1:6">
      <c r="A90">
        <v>1.30413E-2</v>
      </c>
      <c r="B90">
        <v>-7.5816499999999997E-3</v>
      </c>
      <c r="C90">
        <v>0.99244699999999997</v>
      </c>
      <c r="D90">
        <v>2.4108299999999999E-2</v>
      </c>
      <c r="E90">
        <v>1.8486100000000001</v>
      </c>
      <c r="F90">
        <v>88</v>
      </c>
    </row>
    <row r="91" spans="1:6">
      <c r="A91">
        <v>1.43769E-2</v>
      </c>
      <c r="B91">
        <v>-8.3947899999999992E-3</v>
      </c>
      <c r="C91">
        <v>0.99163999999999997</v>
      </c>
      <c r="D91">
        <v>2.6680499999999999E-2</v>
      </c>
      <c r="E91">
        <v>1.8557999999999999</v>
      </c>
      <c r="F91">
        <v>89</v>
      </c>
    </row>
    <row r="92" spans="1:6">
      <c r="A92">
        <v>1.2261299999999999E-2</v>
      </c>
      <c r="B92">
        <v>-7.1370899999999996E-3</v>
      </c>
      <c r="C92">
        <v>0.99288799999999999</v>
      </c>
      <c r="D92">
        <v>2.2700999999999999E-2</v>
      </c>
      <c r="E92">
        <v>1.8514299999999999</v>
      </c>
      <c r="F92">
        <v>90</v>
      </c>
    </row>
    <row r="93" spans="1:6">
      <c r="A93">
        <v>1.28755E-2</v>
      </c>
      <c r="B93">
        <v>-7.5905399999999998E-3</v>
      </c>
      <c r="C93">
        <v>0.99243800000000004</v>
      </c>
      <c r="D93">
        <v>2.4136399999999999E-2</v>
      </c>
      <c r="E93">
        <v>1.8746100000000001</v>
      </c>
      <c r="F93">
        <v>91</v>
      </c>
    </row>
    <row r="94" spans="1:6">
      <c r="A94">
        <v>1.4068499999999999E-2</v>
      </c>
      <c r="B94">
        <v>-8.2669600000000003E-3</v>
      </c>
      <c r="C94">
        <v>0.99176699999999995</v>
      </c>
      <c r="D94">
        <v>2.6276399999999998E-2</v>
      </c>
      <c r="E94">
        <v>1.86775</v>
      </c>
      <c r="F94">
        <v>92</v>
      </c>
    </row>
    <row r="95" spans="1:6">
      <c r="A95">
        <v>1.48711E-2</v>
      </c>
      <c r="B95">
        <v>-8.6202299999999996E-3</v>
      </c>
      <c r="C95">
        <v>0.99141699999999999</v>
      </c>
      <c r="D95">
        <v>2.7393199999999999E-2</v>
      </c>
      <c r="E95">
        <v>1.84205</v>
      </c>
      <c r="F95">
        <v>93</v>
      </c>
    </row>
    <row r="96" spans="1:6">
      <c r="A96">
        <v>1.3747799999999999E-2</v>
      </c>
      <c r="B96">
        <v>-8.1904600000000001E-3</v>
      </c>
      <c r="C96">
        <v>0.99184300000000003</v>
      </c>
      <c r="D96">
        <v>2.6034399999999999E-2</v>
      </c>
      <c r="E96">
        <v>1.8937200000000001</v>
      </c>
      <c r="F96">
        <v>94</v>
      </c>
    </row>
    <row r="97" spans="1:6">
      <c r="A97">
        <v>1.39011E-2</v>
      </c>
      <c r="B97">
        <v>-8.2148399999999993E-3</v>
      </c>
      <c r="C97">
        <v>0.99181900000000001</v>
      </c>
      <c r="D97">
        <v>2.6111499999999999E-2</v>
      </c>
      <c r="E97">
        <v>1.8783700000000001</v>
      </c>
      <c r="F97">
        <v>95</v>
      </c>
    </row>
    <row r="98" spans="1:6">
      <c r="A98">
        <v>1.3954100000000001E-2</v>
      </c>
      <c r="B98">
        <v>-8.3207400000000001E-3</v>
      </c>
      <c r="C98">
        <v>0.99171399999999998</v>
      </c>
      <c r="D98">
        <v>2.6446399999999998E-2</v>
      </c>
      <c r="E98">
        <v>1.89524</v>
      </c>
      <c r="F98">
        <v>96</v>
      </c>
    </row>
    <row r="99" spans="1:6">
      <c r="A99">
        <v>1.2919099999999999E-2</v>
      </c>
      <c r="B99">
        <v>-7.6944600000000002E-3</v>
      </c>
      <c r="C99">
        <v>0.99233499999999997</v>
      </c>
      <c r="D99">
        <v>2.4465299999999999E-2</v>
      </c>
      <c r="E99">
        <v>1.8937299999999999</v>
      </c>
      <c r="F99">
        <v>97</v>
      </c>
    </row>
    <row r="100" spans="1:6">
      <c r="A100">
        <v>1.37203E-2</v>
      </c>
      <c r="B100">
        <v>-8.1892500000000003E-3</v>
      </c>
      <c r="C100">
        <v>0.99184399999999995</v>
      </c>
      <c r="D100">
        <v>2.6030600000000001E-2</v>
      </c>
      <c r="E100">
        <v>1.89723</v>
      </c>
      <c r="F100">
        <v>98</v>
      </c>
    </row>
    <row r="101" spans="1:6">
      <c r="A101">
        <v>1.4979599999999999E-2</v>
      </c>
      <c r="B101">
        <v>-9.0392600000000004E-3</v>
      </c>
      <c r="C101">
        <v>0.99100100000000002</v>
      </c>
      <c r="D101">
        <v>2.8717400000000001E-2</v>
      </c>
      <c r="E101">
        <v>1.9171</v>
      </c>
      <c r="F101">
        <v>99</v>
      </c>
    </row>
    <row r="102" spans="1:6">
      <c r="A102">
        <v>1.4723399999999999E-2</v>
      </c>
      <c r="B102">
        <v>-8.8182999999999994E-3</v>
      </c>
      <c r="C102">
        <v>0.99121999999999999</v>
      </c>
      <c r="D102">
        <v>2.8019200000000001E-2</v>
      </c>
      <c r="E102">
        <v>1.9030400000000001</v>
      </c>
      <c r="F102">
        <v>100</v>
      </c>
    </row>
    <row r="103" spans="1:6">
      <c r="A103">
        <v>1.4605699999999999E-2</v>
      </c>
      <c r="B103">
        <v>-8.8420900000000004E-3</v>
      </c>
      <c r="C103">
        <v>0.99119699999999999</v>
      </c>
      <c r="D103">
        <v>2.8094399999999999E-2</v>
      </c>
      <c r="E103">
        <v>1.9235199999999999</v>
      </c>
      <c r="F103">
        <v>101</v>
      </c>
    </row>
    <row r="104" spans="1:6">
      <c r="A104">
        <v>1.4622400000000001E-2</v>
      </c>
      <c r="B104">
        <v>-8.7321199999999995E-3</v>
      </c>
      <c r="C104">
        <v>0.99130600000000002</v>
      </c>
      <c r="D104">
        <v>2.7746900000000001E-2</v>
      </c>
      <c r="E104">
        <v>1.8975599999999999</v>
      </c>
      <c r="F104">
        <v>102</v>
      </c>
    </row>
    <row r="105" spans="1:6">
      <c r="A105">
        <v>1.50271E-2</v>
      </c>
      <c r="B105">
        <v>-9.1553699999999995E-3</v>
      </c>
      <c r="C105">
        <v>0.99088600000000004</v>
      </c>
      <c r="D105">
        <v>2.9084200000000001E-2</v>
      </c>
      <c r="E105">
        <v>1.9354499999999999</v>
      </c>
      <c r="F105">
        <v>103</v>
      </c>
    </row>
    <row r="106" spans="1:6">
      <c r="A106">
        <v>1.55286E-2</v>
      </c>
      <c r="B106">
        <v>-9.5085299999999994E-3</v>
      </c>
      <c r="C106">
        <v>0.990537</v>
      </c>
      <c r="D106">
        <v>3.0199500000000001E-2</v>
      </c>
      <c r="E106">
        <v>1.9447700000000001</v>
      </c>
      <c r="F106">
        <v>104</v>
      </c>
    </row>
    <row r="107" spans="1:6">
      <c r="A107">
        <v>1.55114E-2</v>
      </c>
      <c r="B107">
        <v>-9.5728099999999993E-3</v>
      </c>
      <c r="C107">
        <v>0.99047300000000005</v>
      </c>
      <c r="D107">
        <v>3.04024E-2</v>
      </c>
      <c r="E107">
        <v>1.96001</v>
      </c>
      <c r="F107">
        <v>105</v>
      </c>
    </row>
    <row r="108" spans="1:6">
      <c r="A108">
        <v>1.4516899999999999E-2</v>
      </c>
      <c r="B108">
        <v>-8.9207599999999998E-3</v>
      </c>
      <c r="C108">
        <v>0.99111899999999997</v>
      </c>
      <c r="D108">
        <v>2.8343E-2</v>
      </c>
      <c r="E108">
        <v>1.95242</v>
      </c>
      <c r="F108">
        <v>106</v>
      </c>
    </row>
    <row r="109" spans="1:6">
      <c r="A109">
        <v>1.58827E-2</v>
      </c>
      <c r="B109">
        <v>-9.8056399999999991E-3</v>
      </c>
      <c r="C109">
        <v>0.99024199999999996</v>
      </c>
      <c r="D109">
        <v>3.1137399999999999E-2</v>
      </c>
      <c r="E109">
        <v>1.9604699999999999</v>
      </c>
      <c r="F109">
        <v>107</v>
      </c>
    </row>
    <row r="110" spans="1:6">
      <c r="A110">
        <v>1.38409E-2</v>
      </c>
      <c r="B110">
        <v>-8.6106800000000008E-3</v>
      </c>
      <c r="C110">
        <v>0.99142600000000003</v>
      </c>
      <c r="D110">
        <v>2.7363100000000001E-2</v>
      </c>
      <c r="E110">
        <v>1.9769699999999999</v>
      </c>
      <c r="F110">
        <v>108</v>
      </c>
    </row>
    <row r="111" spans="1:6">
      <c r="A111">
        <v>1.46014E-2</v>
      </c>
      <c r="B111">
        <v>-9.14331E-3</v>
      </c>
      <c r="C111">
        <v>0.99089799999999995</v>
      </c>
      <c r="D111">
        <v>2.9046099999999998E-2</v>
      </c>
      <c r="E111">
        <v>1.9892700000000001</v>
      </c>
      <c r="F111">
        <v>109</v>
      </c>
    </row>
    <row r="112" spans="1:6">
      <c r="A112">
        <v>1.38961E-2</v>
      </c>
      <c r="B112">
        <v>-8.6635800000000006E-3</v>
      </c>
      <c r="C112">
        <v>0.99137399999999998</v>
      </c>
      <c r="D112">
        <v>2.7530300000000001E-2</v>
      </c>
      <c r="E112">
        <v>1.98115</v>
      </c>
      <c r="F112">
        <v>110</v>
      </c>
    </row>
    <row r="113" spans="1:6">
      <c r="A113">
        <v>1.52382E-2</v>
      </c>
      <c r="B113">
        <v>-9.5549399999999996E-3</v>
      </c>
      <c r="C113">
        <v>0.99049100000000001</v>
      </c>
      <c r="D113">
        <v>3.0346000000000001E-2</v>
      </c>
      <c r="E113">
        <v>1.9914400000000001</v>
      </c>
      <c r="F113">
        <v>111</v>
      </c>
    </row>
    <row r="114" spans="1:6">
      <c r="A114">
        <v>1.5252699999999999E-2</v>
      </c>
      <c r="B114">
        <v>-9.5288600000000001E-3</v>
      </c>
      <c r="C114">
        <v>0.99051599999999995</v>
      </c>
      <c r="D114">
        <v>3.0263700000000001E-2</v>
      </c>
      <c r="E114">
        <v>1.9841500000000001</v>
      </c>
      <c r="F114">
        <v>112</v>
      </c>
    </row>
    <row r="115" spans="1:6">
      <c r="A115">
        <v>1.4951900000000001E-2</v>
      </c>
      <c r="B115">
        <v>-9.4230200000000007E-3</v>
      </c>
      <c r="C115">
        <v>0.99062099999999997</v>
      </c>
      <c r="D115">
        <v>2.9929500000000001E-2</v>
      </c>
      <c r="E115">
        <v>2.0017200000000002</v>
      </c>
      <c r="F115">
        <v>113</v>
      </c>
    </row>
    <row r="116" spans="1:6">
      <c r="A116">
        <v>1.6484599999999999E-2</v>
      </c>
      <c r="B116">
        <v>-1.0503500000000001E-2</v>
      </c>
      <c r="C116">
        <v>0.98955099999999996</v>
      </c>
      <c r="D116">
        <v>3.3339199999999999E-2</v>
      </c>
      <c r="E116">
        <v>2.0224500000000001</v>
      </c>
      <c r="F116">
        <v>114</v>
      </c>
    </row>
    <row r="117" spans="1:6">
      <c r="A117">
        <v>1.52569E-2</v>
      </c>
      <c r="B117">
        <v>-9.691E-3</v>
      </c>
      <c r="C117">
        <v>0.99035600000000001</v>
      </c>
      <c r="D117">
        <v>3.07756E-2</v>
      </c>
      <c r="E117">
        <v>2.0171600000000001</v>
      </c>
      <c r="F117">
        <v>115</v>
      </c>
    </row>
    <row r="118" spans="1:6">
      <c r="A118">
        <v>1.5158700000000001E-2</v>
      </c>
      <c r="B118">
        <v>-9.6756499999999992E-3</v>
      </c>
      <c r="C118">
        <v>0.990371</v>
      </c>
      <c r="D118">
        <v>3.07271E-2</v>
      </c>
      <c r="E118">
        <v>2.0270299999999999</v>
      </c>
      <c r="F118">
        <v>116</v>
      </c>
    </row>
    <row r="119" spans="1:6">
      <c r="A119">
        <v>1.55783E-2</v>
      </c>
      <c r="B119">
        <v>-1.00296E-2</v>
      </c>
      <c r="C119">
        <v>0.99002100000000004</v>
      </c>
      <c r="D119">
        <v>3.1844200000000003E-2</v>
      </c>
      <c r="E119">
        <v>2.0441400000000001</v>
      </c>
      <c r="F119">
        <v>117</v>
      </c>
    </row>
    <row r="120" spans="1:6">
      <c r="A120">
        <v>1.65994E-2</v>
      </c>
      <c r="B120">
        <v>-1.0666200000000001E-2</v>
      </c>
      <c r="C120">
        <v>0.98938999999999999</v>
      </c>
      <c r="D120">
        <v>3.3852100000000003E-2</v>
      </c>
      <c r="E120">
        <v>2.0393599999999998</v>
      </c>
      <c r="F120">
        <v>118</v>
      </c>
    </row>
    <row r="121" spans="1:6">
      <c r="A121">
        <v>1.50443E-2</v>
      </c>
      <c r="B121">
        <v>-9.7697200000000008E-3</v>
      </c>
      <c r="C121">
        <v>0.99027799999999999</v>
      </c>
      <c r="D121">
        <v>3.1023999999999999E-2</v>
      </c>
      <c r="E121">
        <v>2.0621800000000001</v>
      </c>
      <c r="F121">
        <v>119</v>
      </c>
    </row>
    <row r="122" spans="1:6">
      <c r="A122">
        <v>1.4235599999999999E-2</v>
      </c>
      <c r="B122">
        <v>-9.3127799999999997E-3</v>
      </c>
      <c r="C122">
        <v>0.99073</v>
      </c>
      <c r="D122">
        <v>2.9581300000000001E-2</v>
      </c>
      <c r="E122">
        <v>2.0779899999999998</v>
      </c>
      <c r="F122">
        <v>120</v>
      </c>
    </row>
    <row r="123" spans="1:6">
      <c r="A123">
        <v>1.33413E-2</v>
      </c>
      <c r="B123">
        <v>-8.7663399999999992E-3</v>
      </c>
      <c r="C123">
        <v>0.99127200000000004</v>
      </c>
      <c r="D123">
        <v>2.7855000000000001E-2</v>
      </c>
      <c r="E123">
        <v>2.0878800000000002</v>
      </c>
      <c r="F123">
        <v>121</v>
      </c>
    </row>
    <row r="124" spans="1:6">
      <c r="A124">
        <v>1.44688E-2</v>
      </c>
      <c r="B124">
        <v>-9.5661700000000006E-3</v>
      </c>
      <c r="C124">
        <v>0.990479</v>
      </c>
      <c r="D124">
        <v>3.0381499999999999E-2</v>
      </c>
      <c r="E124">
        <v>2.09979</v>
      </c>
      <c r="F124">
        <v>122</v>
      </c>
    </row>
    <row r="125" spans="1:6">
      <c r="A125">
        <v>1.4967599999999999E-2</v>
      </c>
      <c r="B125">
        <v>-1.0104999999999999E-2</v>
      </c>
      <c r="C125">
        <v>0.98994599999999999</v>
      </c>
      <c r="D125">
        <v>3.2082199999999998E-2</v>
      </c>
      <c r="E125">
        <v>2.14344</v>
      </c>
      <c r="F125">
        <v>123</v>
      </c>
    </row>
    <row r="126" spans="1:6">
      <c r="A126">
        <v>1.34761E-2</v>
      </c>
      <c r="B126">
        <v>-9.0270400000000001E-3</v>
      </c>
      <c r="C126">
        <v>0.99101399999999995</v>
      </c>
      <c r="D126">
        <v>2.8678800000000001E-2</v>
      </c>
      <c r="E126">
        <v>2.1281300000000001</v>
      </c>
      <c r="F126">
        <v>124</v>
      </c>
    </row>
    <row r="127" spans="1:6">
      <c r="A127">
        <v>1.43959E-2</v>
      </c>
      <c r="B127">
        <v>-9.7040000000000008E-3</v>
      </c>
      <c r="C127">
        <v>0.99034299999999997</v>
      </c>
      <c r="D127">
        <v>3.08166E-2</v>
      </c>
      <c r="E127">
        <v>2.1406499999999999</v>
      </c>
      <c r="F127">
        <v>125</v>
      </c>
    </row>
    <row r="128" spans="1:6">
      <c r="A128">
        <v>1.46423E-2</v>
      </c>
      <c r="B128">
        <v>-9.9307900000000001E-3</v>
      </c>
      <c r="C128">
        <v>0.99011800000000005</v>
      </c>
      <c r="D128">
        <v>3.1532400000000002E-2</v>
      </c>
      <c r="E128">
        <v>2.1535099999999998</v>
      </c>
      <c r="F128">
        <v>126</v>
      </c>
    </row>
    <row r="129" spans="1:6">
      <c r="A129">
        <v>1.6286200000000001E-2</v>
      </c>
      <c r="B129">
        <v>-1.10451E-2</v>
      </c>
      <c r="C129">
        <v>0.98901600000000001</v>
      </c>
      <c r="D129">
        <v>3.5046599999999997E-2</v>
      </c>
      <c r="E129">
        <v>2.15191</v>
      </c>
      <c r="F129">
        <v>127</v>
      </c>
    </row>
    <row r="130" spans="1:6">
      <c r="A130">
        <v>1.5697200000000001E-2</v>
      </c>
      <c r="B130">
        <v>-1.06807E-2</v>
      </c>
      <c r="C130">
        <v>0.98937600000000003</v>
      </c>
      <c r="D130">
        <v>3.3897900000000002E-2</v>
      </c>
      <c r="E130">
        <v>2.1594899999999999</v>
      </c>
      <c r="F130">
        <v>128</v>
      </c>
    </row>
    <row r="131" spans="1:6">
      <c r="A131">
        <v>1.48367E-2</v>
      </c>
      <c r="B131">
        <v>-1.0102699999999999E-2</v>
      </c>
      <c r="C131">
        <v>0.98994800000000005</v>
      </c>
      <c r="D131">
        <v>3.2074999999999999E-2</v>
      </c>
      <c r="E131">
        <v>2.16187</v>
      </c>
      <c r="F131">
        <v>129</v>
      </c>
    </row>
    <row r="132" spans="1:6">
      <c r="A132">
        <v>1.5661100000000001E-2</v>
      </c>
      <c r="B132">
        <v>-1.0884599999999999E-2</v>
      </c>
      <c r="C132">
        <v>0.989174</v>
      </c>
      <c r="D132">
        <v>3.4540500000000002E-2</v>
      </c>
      <c r="E132">
        <v>2.2054900000000002</v>
      </c>
      <c r="F132">
        <v>130</v>
      </c>
    </row>
    <row r="133" spans="1:6">
      <c r="A133">
        <v>1.5160099999999999E-2</v>
      </c>
      <c r="B133">
        <v>-1.04829E-2</v>
      </c>
      <c r="C133">
        <v>0.98957200000000001</v>
      </c>
      <c r="D133">
        <v>3.3274199999999997E-2</v>
      </c>
      <c r="E133">
        <v>2.1948599999999998</v>
      </c>
      <c r="F133">
        <v>131</v>
      </c>
    </row>
    <row r="134" spans="1:6">
      <c r="A134">
        <v>1.5505700000000001E-2</v>
      </c>
      <c r="B134">
        <v>-1.07294E-2</v>
      </c>
      <c r="C134">
        <v>0.98932799999999999</v>
      </c>
      <c r="D134">
        <v>3.4051400000000002E-2</v>
      </c>
      <c r="E134">
        <v>2.1960600000000001</v>
      </c>
      <c r="F134">
        <v>132</v>
      </c>
    </row>
    <row r="135" spans="1:6">
      <c r="A135">
        <v>1.6075800000000001E-2</v>
      </c>
      <c r="B135">
        <v>-1.13002E-2</v>
      </c>
      <c r="C135">
        <v>0.98876299999999995</v>
      </c>
      <c r="D135">
        <v>3.5850300000000002E-2</v>
      </c>
      <c r="E135">
        <v>2.2300800000000001</v>
      </c>
      <c r="F135">
        <v>133</v>
      </c>
    </row>
    <row r="136" spans="1:6">
      <c r="A136">
        <v>1.52544E-2</v>
      </c>
      <c r="B136">
        <v>-1.05396E-2</v>
      </c>
      <c r="C136">
        <v>0.98951599999999995</v>
      </c>
      <c r="D136">
        <v>3.3452999999999997E-2</v>
      </c>
      <c r="E136">
        <v>2.1930100000000001</v>
      </c>
      <c r="F136">
        <v>134</v>
      </c>
    </row>
    <row r="137" spans="1:6">
      <c r="A137">
        <v>1.56717E-2</v>
      </c>
      <c r="B137">
        <v>-1.12386E-2</v>
      </c>
      <c r="C137">
        <v>0.98882400000000004</v>
      </c>
      <c r="D137">
        <v>3.5656300000000002E-2</v>
      </c>
      <c r="E137">
        <v>2.27521</v>
      </c>
      <c r="F137">
        <v>135</v>
      </c>
    </row>
    <row r="138" spans="1:6">
      <c r="A138">
        <v>1.66263E-2</v>
      </c>
      <c r="B138">
        <v>-1.19287E-2</v>
      </c>
      <c r="C138">
        <v>0.98814199999999996</v>
      </c>
      <c r="D138">
        <v>3.7829500000000002E-2</v>
      </c>
      <c r="E138">
        <v>2.27528</v>
      </c>
      <c r="F138">
        <v>136</v>
      </c>
    </row>
    <row r="139" spans="1:6">
      <c r="A139">
        <v>1.63529E-2</v>
      </c>
      <c r="B139">
        <v>-1.16043E-2</v>
      </c>
      <c r="C139">
        <v>0.98846299999999998</v>
      </c>
      <c r="D139">
        <v>3.6808199999999999E-2</v>
      </c>
      <c r="E139">
        <v>2.2508599999999999</v>
      </c>
      <c r="F139">
        <v>137</v>
      </c>
    </row>
    <row r="140" spans="1:6">
      <c r="A140">
        <v>1.5754799999999999E-2</v>
      </c>
      <c r="B140">
        <v>-1.14532E-2</v>
      </c>
      <c r="C140">
        <v>0.98861200000000005</v>
      </c>
      <c r="D140">
        <v>3.6332400000000001E-2</v>
      </c>
      <c r="E140">
        <v>2.3061099999999999</v>
      </c>
      <c r="F140">
        <v>138</v>
      </c>
    </row>
    <row r="141" spans="1:6">
      <c r="A141">
        <v>1.71767E-2</v>
      </c>
      <c r="B141">
        <v>-1.2518899999999999E-2</v>
      </c>
      <c r="C141">
        <v>0.98755899999999996</v>
      </c>
      <c r="D141">
        <v>3.9687100000000003E-2</v>
      </c>
      <c r="E141">
        <v>2.3105199999999999</v>
      </c>
      <c r="F141">
        <v>139</v>
      </c>
    </row>
    <row r="142" spans="1:6">
      <c r="A142">
        <v>1.61047E-2</v>
      </c>
      <c r="B142">
        <v>-1.1719500000000001E-2</v>
      </c>
      <c r="C142">
        <v>0.98834900000000003</v>
      </c>
      <c r="D142">
        <v>3.7171000000000003E-2</v>
      </c>
      <c r="E142">
        <v>2.30809</v>
      </c>
      <c r="F142">
        <v>140</v>
      </c>
    </row>
    <row r="143" spans="1:6">
      <c r="A143">
        <v>1.4941899999999999E-2</v>
      </c>
      <c r="B143">
        <v>-1.12476E-2</v>
      </c>
      <c r="C143">
        <v>0.988815</v>
      </c>
      <c r="D143">
        <v>3.5684500000000001E-2</v>
      </c>
      <c r="E143">
        <v>2.38822</v>
      </c>
      <c r="F143">
        <v>141</v>
      </c>
    </row>
    <row r="144" spans="1:6">
      <c r="A144">
        <v>1.6831800000000001E-2</v>
      </c>
      <c r="B144">
        <v>-1.2823599999999999E-2</v>
      </c>
      <c r="C144">
        <v>0.98725799999999997</v>
      </c>
      <c r="D144">
        <v>4.0645399999999998E-2</v>
      </c>
      <c r="E144">
        <v>2.4148000000000001</v>
      </c>
      <c r="F144">
        <v>142</v>
      </c>
    </row>
    <row r="145" spans="1:6">
      <c r="A145">
        <v>1.5839099999999998E-2</v>
      </c>
      <c r="B145">
        <v>-1.20751E-2</v>
      </c>
      <c r="C145">
        <v>0.98799800000000004</v>
      </c>
      <c r="D145">
        <v>3.8290499999999998E-2</v>
      </c>
      <c r="E145">
        <v>2.4174699999999998</v>
      </c>
      <c r="F145">
        <v>143</v>
      </c>
    </row>
    <row r="146" spans="1:6">
      <c r="A146">
        <v>1.65527E-2</v>
      </c>
      <c r="B146">
        <v>-1.2837100000000001E-2</v>
      </c>
      <c r="C146">
        <v>0.98724500000000004</v>
      </c>
      <c r="D146">
        <v>4.06877E-2</v>
      </c>
      <c r="E146">
        <v>2.4580700000000002</v>
      </c>
      <c r="F146">
        <v>144</v>
      </c>
    </row>
    <row r="147" spans="1:6">
      <c r="A147">
        <v>1.8012299999999998E-2</v>
      </c>
      <c r="B147">
        <v>-1.38453E-2</v>
      </c>
      <c r="C147">
        <v>0.98624999999999996</v>
      </c>
      <c r="D147">
        <v>4.3856199999999998E-2</v>
      </c>
      <c r="E147">
        <v>2.43479</v>
      </c>
      <c r="F147">
        <v>145</v>
      </c>
    </row>
    <row r="148" spans="1:6">
      <c r="A148">
        <v>1.8182299999999998E-2</v>
      </c>
      <c r="B148">
        <v>-1.44145E-2</v>
      </c>
      <c r="C148">
        <v>0.98568900000000004</v>
      </c>
      <c r="D148">
        <v>4.5643299999999998E-2</v>
      </c>
      <c r="E148">
        <v>2.51031</v>
      </c>
      <c r="F148">
        <v>146</v>
      </c>
    </row>
    <row r="149" spans="1:6">
      <c r="A149">
        <v>1.73455E-2</v>
      </c>
      <c r="B149">
        <v>-1.37576E-2</v>
      </c>
      <c r="C149">
        <v>0.98633700000000002</v>
      </c>
      <c r="D149">
        <v>4.35807E-2</v>
      </c>
      <c r="E149">
        <v>2.5125099999999998</v>
      </c>
      <c r="F149">
        <v>147</v>
      </c>
    </row>
    <row r="150" spans="1:6">
      <c r="A150">
        <v>1.8223799999999998E-2</v>
      </c>
      <c r="B150">
        <v>-1.4855200000000001E-2</v>
      </c>
      <c r="C150">
        <v>0.98525499999999999</v>
      </c>
      <c r="D150">
        <v>4.7026199999999997E-2</v>
      </c>
      <c r="E150">
        <v>2.5804800000000001</v>
      </c>
      <c r="F150">
        <v>148</v>
      </c>
    </row>
    <row r="151" spans="1:6">
      <c r="A151">
        <v>1.83959E-2</v>
      </c>
      <c r="B151">
        <v>-1.52455E-2</v>
      </c>
      <c r="C151">
        <v>0.98487000000000002</v>
      </c>
      <c r="D151">
        <v>4.8250399999999999E-2</v>
      </c>
      <c r="E151">
        <v>2.6228899999999999</v>
      </c>
      <c r="F151">
        <v>149</v>
      </c>
    </row>
    <row r="152" spans="1:6">
      <c r="A152">
        <v>1.8767699999999998E-2</v>
      </c>
      <c r="B152">
        <v>-1.5879999999999998E-2</v>
      </c>
      <c r="C152">
        <v>0.98424500000000004</v>
      </c>
      <c r="D152">
        <v>5.0238900000000003E-2</v>
      </c>
      <c r="E152">
        <v>2.6768800000000001</v>
      </c>
      <c r="F152">
        <v>150</v>
      </c>
    </row>
    <row r="153" spans="1:6">
      <c r="A153">
        <v>1.8885699999999998E-2</v>
      </c>
      <c r="B153">
        <v>-1.6407600000000001E-2</v>
      </c>
      <c r="C153">
        <v>0.98372599999999999</v>
      </c>
      <c r="D153">
        <v>5.1891399999999997E-2</v>
      </c>
      <c r="E153">
        <v>2.7476500000000001</v>
      </c>
      <c r="F153">
        <v>151</v>
      </c>
    </row>
    <row r="154" spans="1:6">
      <c r="A154">
        <v>1.99013E-2</v>
      </c>
      <c r="B154">
        <v>-1.74916E-2</v>
      </c>
      <c r="C154">
        <v>0.98265999999999998</v>
      </c>
      <c r="D154">
        <v>5.5283199999999998E-2</v>
      </c>
      <c r="E154">
        <v>2.77786</v>
      </c>
      <c r="F154">
        <v>152</v>
      </c>
    </row>
    <row r="155" spans="1:6">
      <c r="A155">
        <v>1.94293E-2</v>
      </c>
      <c r="B155">
        <v>-1.8257800000000001E-2</v>
      </c>
      <c r="C155">
        <v>0.981908</v>
      </c>
      <c r="D155">
        <v>5.7678E-2</v>
      </c>
      <c r="E155">
        <v>2.96861</v>
      </c>
      <c r="F155">
        <v>153</v>
      </c>
    </row>
    <row r="156" spans="1:6">
      <c r="A156">
        <v>2.0633100000000001E-2</v>
      </c>
      <c r="B156">
        <v>-1.9936599999999999E-2</v>
      </c>
      <c r="C156">
        <v>0.98026100000000005</v>
      </c>
      <c r="D156">
        <v>6.2917399999999998E-2</v>
      </c>
      <c r="E156">
        <v>3.0493399999999999</v>
      </c>
      <c r="F156">
        <v>154</v>
      </c>
    </row>
    <row r="157" spans="1:6">
      <c r="A157">
        <v>2.1435599999999999E-2</v>
      </c>
      <c r="B157">
        <v>-2.2738499999999998E-2</v>
      </c>
      <c r="C157">
        <v>0.977518</v>
      </c>
      <c r="D157">
        <v>7.16387E-2</v>
      </c>
      <c r="E157">
        <v>3.3420399999999999</v>
      </c>
      <c r="F157">
        <v>155</v>
      </c>
    </row>
    <row r="158" spans="1:6">
      <c r="A158">
        <v>2.2950999999999999E-2</v>
      </c>
      <c r="B158">
        <v>-2.6740199999999999E-2</v>
      </c>
      <c r="C158">
        <v>0.97361399999999998</v>
      </c>
      <c r="D158">
        <v>8.4044099999999997E-2</v>
      </c>
      <c r="E158">
        <v>3.6619000000000002</v>
      </c>
      <c r="F158">
        <v>156</v>
      </c>
    </row>
    <row r="159" spans="1:6">
      <c r="A159">
        <v>2.4683400000000001E-2</v>
      </c>
      <c r="B159">
        <v>-3.7023399999999998E-2</v>
      </c>
      <c r="C159">
        <v>0.96365400000000001</v>
      </c>
      <c r="D159">
        <v>0.115657</v>
      </c>
      <c r="E159">
        <v>4.6856299999999997</v>
      </c>
      <c r="F159">
        <v>157</v>
      </c>
    </row>
    <row r="160" spans="1:6">
      <c r="A160">
        <v>3.1187400000000001E-2</v>
      </c>
      <c r="B160">
        <v>-1.2114E-2</v>
      </c>
      <c r="C160">
        <v>0.98795900000000003</v>
      </c>
      <c r="D160">
        <v>3.8413099999999999E-2</v>
      </c>
      <c r="E160">
        <v>1.23169</v>
      </c>
      <c r="F160">
        <v>158</v>
      </c>
    </row>
    <row r="161" spans="1:6">
      <c r="A161">
        <v>1.4799700000000001E-2</v>
      </c>
      <c r="B161">
        <v>-1.1043900000000001E-2</v>
      </c>
      <c r="C161">
        <v>0.98901700000000003</v>
      </c>
      <c r="D161">
        <v>3.50426E-2</v>
      </c>
      <c r="E161">
        <v>2.3677899999999998</v>
      </c>
      <c r="F161">
        <v>159</v>
      </c>
    </row>
    <row r="162" spans="1:6">
      <c r="A162">
        <v>1.60555E-2</v>
      </c>
      <c r="B162">
        <v>-1.19696E-2</v>
      </c>
      <c r="C162">
        <v>0.98810200000000004</v>
      </c>
      <c r="D162">
        <v>3.7958400000000003E-2</v>
      </c>
      <c r="E162">
        <v>2.3641899999999998</v>
      </c>
      <c r="F162">
        <v>160</v>
      </c>
    </row>
    <row r="163" spans="1:6">
      <c r="A163">
        <v>1.6215E-2</v>
      </c>
      <c r="B163">
        <v>-1.22261E-2</v>
      </c>
      <c r="C163">
        <v>0.98784799999999995</v>
      </c>
      <c r="D163">
        <v>3.8765800000000003E-2</v>
      </c>
      <c r="E163">
        <v>2.3907400000000001</v>
      </c>
      <c r="F163">
        <v>161</v>
      </c>
    </row>
    <row r="164" spans="1:6">
      <c r="A164">
        <v>1.55972E-2</v>
      </c>
      <c r="B164">
        <v>-1.18233E-2</v>
      </c>
      <c r="C164">
        <v>0.98824599999999996</v>
      </c>
      <c r="D164">
        <v>3.7497799999999998E-2</v>
      </c>
      <c r="E164">
        <v>2.4041299999999999</v>
      </c>
      <c r="F164">
        <v>162</v>
      </c>
    </row>
    <row r="165" spans="1:6">
      <c r="A165">
        <v>1.5605600000000001E-2</v>
      </c>
      <c r="B165">
        <v>-1.19747E-2</v>
      </c>
      <c r="C165">
        <v>0.988097</v>
      </c>
      <c r="D165">
        <v>3.7974500000000001E-2</v>
      </c>
      <c r="E165">
        <v>2.4333900000000002</v>
      </c>
      <c r="F165">
        <v>163</v>
      </c>
    </row>
    <row r="166" spans="1:6">
      <c r="A166">
        <v>1.5966299999999999E-2</v>
      </c>
      <c r="B166">
        <v>-1.21884E-2</v>
      </c>
      <c r="C166">
        <v>0.98788600000000004</v>
      </c>
      <c r="D166">
        <v>3.8647000000000001E-2</v>
      </c>
      <c r="E166">
        <v>2.4205299999999998</v>
      </c>
      <c r="F166">
        <v>164</v>
      </c>
    </row>
    <row r="167" spans="1:6">
      <c r="A167">
        <v>1.6887800000000001E-2</v>
      </c>
      <c r="B167">
        <v>-1.3078899999999999E-2</v>
      </c>
      <c r="C167">
        <v>0.98700600000000005</v>
      </c>
      <c r="D167">
        <v>4.1448199999999998E-2</v>
      </c>
      <c r="E167">
        <v>2.4543200000000001</v>
      </c>
      <c r="F167">
        <v>165</v>
      </c>
    </row>
    <row r="168" spans="1:6">
      <c r="A168">
        <v>1.8470500000000001E-2</v>
      </c>
      <c r="B168">
        <v>-1.4449E-2</v>
      </c>
      <c r="C168">
        <v>0.98565499999999995</v>
      </c>
      <c r="D168">
        <v>4.5751699999999999E-2</v>
      </c>
      <c r="E168">
        <v>2.4770099999999999</v>
      </c>
      <c r="F168">
        <v>166</v>
      </c>
    </row>
    <row r="169" spans="1:6">
      <c r="A169">
        <v>1.6170500000000001E-2</v>
      </c>
      <c r="B169">
        <v>-1.26664E-2</v>
      </c>
      <c r="C169">
        <v>0.98741299999999999</v>
      </c>
      <c r="D169">
        <v>4.0151100000000002E-2</v>
      </c>
      <c r="E169">
        <v>2.48299</v>
      </c>
      <c r="F169">
        <v>167</v>
      </c>
    </row>
    <row r="170" spans="1:6">
      <c r="A170">
        <v>1.7081800000000001E-2</v>
      </c>
      <c r="B170">
        <v>-1.35864E-2</v>
      </c>
      <c r="C170">
        <v>0.98650499999999997</v>
      </c>
      <c r="D170">
        <v>4.3042999999999998E-2</v>
      </c>
      <c r="E170">
        <v>2.5198100000000001</v>
      </c>
      <c r="F170">
        <v>168</v>
      </c>
    </row>
    <row r="171" spans="1:6">
      <c r="A171">
        <v>1.6380800000000001E-2</v>
      </c>
      <c r="B171">
        <v>-1.29949E-2</v>
      </c>
      <c r="C171">
        <v>0.98708899999999999</v>
      </c>
      <c r="D171">
        <v>4.1183999999999998E-2</v>
      </c>
      <c r="E171">
        <v>2.51416</v>
      </c>
      <c r="F171">
        <v>169</v>
      </c>
    </row>
    <row r="172" spans="1:6">
      <c r="A172">
        <v>1.68027E-2</v>
      </c>
      <c r="B172">
        <v>-1.3551799999999999E-2</v>
      </c>
      <c r="C172">
        <v>0.98653999999999997</v>
      </c>
      <c r="D172">
        <v>4.2934199999999999E-2</v>
      </c>
      <c r="E172">
        <v>2.5552000000000001</v>
      </c>
      <c r="F172">
        <v>170</v>
      </c>
    </row>
    <row r="173" spans="1:6">
      <c r="A173">
        <v>1.7398299999999998E-2</v>
      </c>
      <c r="B173">
        <v>-1.4069399999999999E-2</v>
      </c>
      <c r="C173">
        <v>0.98602900000000004</v>
      </c>
      <c r="D173">
        <v>4.4560099999999998E-2</v>
      </c>
      <c r="E173">
        <v>2.5611799999999998</v>
      </c>
      <c r="F173">
        <v>171</v>
      </c>
    </row>
    <row r="174" spans="1:6">
      <c r="A174">
        <v>1.805E-2</v>
      </c>
      <c r="B174">
        <v>-1.4689600000000001E-2</v>
      </c>
      <c r="C174">
        <v>0.98541800000000002</v>
      </c>
      <c r="D174">
        <v>4.6506600000000002E-2</v>
      </c>
      <c r="E174">
        <v>2.5765400000000001</v>
      </c>
      <c r="F174">
        <v>172</v>
      </c>
    </row>
    <row r="175" spans="1:6">
      <c r="A175">
        <v>1.9344199999999999E-2</v>
      </c>
      <c r="B175">
        <v>-1.5913299999999998E-2</v>
      </c>
      <c r="C175">
        <v>0.984213</v>
      </c>
      <c r="D175">
        <v>5.0343199999999998E-2</v>
      </c>
      <c r="E175">
        <v>2.60249</v>
      </c>
      <c r="F175">
        <v>173</v>
      </c>
    </row>
    <row r="176" spans="1:6">
      <c r="A176">
        <v>1.7537899999999999E-2</v>
      </c>
      <c r="B176">
        <v>-1.4704399999999999E-2</v>
      </c>
      <c r="C176">
        <v>0.98540300000000003</v>
      </c>
      <c r="D176">
        <v>4.6553200000000003E-2</v>
      </c>
      <c r="E176">
        <v>2.6544300000000001</v>
      </c>
      <c r="F176">
        <v>174</v>
      </c>
    </row>
    <row r="177" spans="1:6">
      <c r="A177">
        <v>1.81329E-2</v>
      </c>
      <c r="B177">
        <v>-1.52103E-2</v>
      </c>
      <c r="C177">
        <v>0.98490500000000003</v>
      </c>
      <c r="D177">
        <v>4.8139700000000001E-2</v>
      </c>
      <c r="E177">
        <v>2.65483</v>
      </c>
      <c r="F177">
        <v>175</v>
      </c>
    </row>
    <row r="178" spans="1:6">
      <c r="A178">
        <v>1.7323100000000001E-2</v>
      </c>
      <c r="B178">
        <v>-1.47166E-2</v>
      </c>
      <c r="C178">
        <v>0.98539100000000002</v>
      </c>
      <c r="D178">
        <v>4.6591300000000002E-2</v>
      </c>
      <c r="E178">
        <v>2.6895500000000001</v>
      </c>
      <c r="F178">
        <v>176</v>
      </c>
    </row>
    <row r="179" spans="1:6">
      <c r="A179">
        <v>1.8880399999999999E-2</v>
      </c>
      <c r="B179">
        <v>-1.6207599999999999E-2</v>
      </c>
      <c r="C179">
        <v>0.98392299999999999</v>
      </c>
      <c r="D179">
        <v>5.1265199999999997E-2</v>
      </c>
      <c r="E179">
        <v>2.7152599999999998</v>
      </c>
      <c r="F179">
        <v>177</v>
      </c>
    </row>
    <row r="180" spans="1:6">
      <c r="A180">
        <v>2.0026100000000002E-2</v>
      </c>
      <c r="B180">
        <v>-1.7383200000000001E-2</v>
      </c>
      <c r="C180">
        <v>0.98276699999999995</v>
      </c>
      <c r="D180">
        <v>5.4944100000000003E-2</v>
      </c>
      <c r="E180">
        <v>2.7436199999999999</v>
      </c>
      <c r="F180">
        <v>178</v>
      </c>
    </row>
    <row r="181" spans="1:6">
      <c r="A181">
        <v>1.8943100000000001E-2</v>
      </c>
      <c r="B181">
        <v>-1.6642899999999999E-2</v>
      </c>
      <c r="C181">
        <v>0.98349500000000001</v>
      </c>
      <c r="D181">
        <v>5.2627899999999998E-2</v>
      </c>
      <c r="E181">
        <v>2.7782200000000001</v>
      </c>
      <c r="F181">
        <v>179</v>
      </c>
    </row>
    <row r="182" spans="1:6">
      <c r="A182">
        <v>1.8955099999999999E-2</v>
      </c>
      <c r="B182">
        <v>-1.6817700000000001E-2</v>
      </c>
      <c r="C182">
        <v>0.98332299999999995</v>
      </c>
      <c r="D182">
        <v>5.3175100000000003E-2</v>
      </c>
      <c r="E182">
        <v>2.8053300000000001</v>
      </c>
      <c r="F182">
        <v>180</v>
      </c>
    </row>
    <row r="183" spans="1:6">
      <c r="A183">
        <v>1.8374700000000001E-2</v>
      </c>
      <c r="B183">
        <v>-1.6345700000000001E-2</v>
      </c>
      <c r="C183">
        <v>0.98378699999999997</v>
      </c>
      <c r="D183">
        <v>5.1697600000000003E-2</v>
      </c>
      <c r="E183">
        <v>2.81352</v>
      </c>
      <c r="F183">
        <v>181</v>
      </c>
    </row>
    <row r="184" spans="1:6">
      <c r="A184">
        <v>1.9808300000000001E-2</v>
      </c>
      <c r="B184">
        <v>-1.7838300000000001E-2</v>
      </c>
      <c r="C184">
        <v>0.98231999999999997</v>
      </c>
      <c r="D184">
        <v>5.6367100000000003E-2</v>
      </c>
      <c r="E184">
        <v>2.8456299999999999</v>
      </c>
      <c r="F184">
        <v>182</v>
      </c>
    </row>
    <row r="185" spans="1:6">
      <c r="A185">
        <v>2.0548299999999999E-2</v>
      </c>
      <c r="B185">
        <v>-1.8594800000000002E-2</v>
      </c>
      <c r="C185">
        <v>0.98157700000000003</v>
      </c>
      <c r="D185">
        <v>5.8730499999999998E-2</v>
      </c>
      <c r="E185">
        <v>2.8581699999999999</v>
      </c>
      <c r="F185">
        <v>183</v>
      </c>
    </row>
    <row r="186" spans="1:6">
      <c r="A186">
        <v>2.03985E-2</v>
      </c>
      <c r="B186">
        <v>-1.89841E-2</v>
      </c>
      <c r="C186">
        <v>0.98119500000000004</v>
      </c>
      <c r="D186">
        <v>5.9945999999999999E-2</v>
      </c>
      <c r="E186">
        <v>2.9387500000000002</v>
      </c>
      <c r="F186">
        <v>184</v>
      </c>
    </row>
    <row r="187" spans="1:6">
      <c r="A187">
        <v>2.1093899999999999E-2</v>
      </c>
      <c r="B187">
        <v>-1.9704099999999999E-2</v>
      </c>
      <c r="C187">
        <v>0.98048900000000005</v>
      </c>
      <c r="D187">
        <v>6.2192400000000002E-2</v>
      </c>
      <c r="E187">
        <v>2.9483600000000001</v>
      </c>
      <c r="F187">
        <v>185</v>
      </c>
    </row>
    <row r="188" spans="1:6">
      <c r="A188">
        <v>2.1495899999999998E-2</v>
      </c>
      <c r="B188">
        <v>-2.0474599999999999E-2</v>
      </c>
      <c r="C188">
        <v>0.97973399999999999</v>
      </c>
      <c r="D188">
        <v>6.4594299999999993E-2</v>
      </c>
      <c r="E188">
        <v>3.0049600000000001</v>
      </c>
      <c r="F188">
        <v>186</v>
      </c>
    </row>
    <row r="189" spans="1:6">
      <c r="A189">
        <v>2.2060699999999999E-2</v>
      </c>
      <c r="B189">
        <v>-2.13239E-2</v>
      </c>
      <c r="C189">
        <v>0.97890200000000005</v>
      </c>
      <c r="D189">
        <v>6.7239300000000002E-2</v>
      </c>
      <c r="E189">
        <v>3.04792</v>
      </c>
      <c r="F189">
        <v>187</v>
      </c>
    </row>
    <row r="190" spans="1:6">
      <c r="A190">
        <v>2.3354199999999999E-2</v>
      </c>
      <c r="B190">
        <v>-2.2749599999999998E-2</v>
      </c>
      <c r="C190">
        <v>0.97750700000000001</v>
      </c>
      <c r="D190">
        <v>7.1673000000000001E-2</v>
      </c>
      <c r="E190">
        <v>3.0689500000000001</v>
      </c>
      <c r="F190">
        <v>188</v>
      </c>
    </row>
    <row r="191" spans="1:6">
      <c r="A191">
        <v>2.38132E-2</v>
      </c>
      <c r="B191">
        <v>-2.36758E-2</v>
      </c>
      <c r="C191">
        <v>0.97660199999999997</v>
      </c>
      <c r="D191">
        <v>7.4549699999999997E-2</v>
      </c>
      <c r="E191">
        <v>3.1306099999999999</v>
      </c>
      <c r="F191">
        <v>189</v>
      </c>
    </row>
    <row r="192" spans="1:6">
      <c r="A192">
        <v>2.3145200000000001E-2</v>
      </c>
      <c r="B192">
        <v>-2.3380399999999999E-2</v>
      </c>
      <c r="C192">
        <v>0.97689099999999995</v>
      </c>
      <c r="D192">
        <v>7.3632299999999998E-2</v>
      </c>
      <c r="E192">
        <v>3.1813199999999999</v>
      </c>
      <c r="F192">
        <v>190</v>
      </c>
    </row>
    <row r="193" spans="1:6">
      <c r="A193">
        <v>2.4694000000000001E-2</v>
      </c>
      <c r="B193">
        <v>-2.5658199999999999E-2</v>
      </c>
      <c r="C193">
        <v>0.97466799999999998</v>
      </c>
      <c r="D193">
        <v>8.0695600000000006E-2</v>
      </c>
      <c r="E193">
        <v>3.2678199999999999</v>
      </c>
      <c r="F193">
        <v>191</v>
      </c>
    </row>
    <row r="194" spans="1:6">
      <c r="A194">
        <v>2.5114399999999999E-2</v>
      </c>
      <c r="B194">
        <v>-2.68072E-2</v>
      </c>
      <c r="C194">
        <v>0.973549</v>
      </c>
      <c r="D194">
        <v>8.4251099999999995E-2</v>
      </c>
      <c r="E194">
        <v>3.3546999999999998</v>
      </c>
      <c r="F194">
        <v>192</v>
      </c>
    </row>
    <row r="195" spans="1:6">
      <c r="A195">
        <v>2.5633800000000002E-2</v>
      </c>
      <c r="B195">
        <v>-2.80323E-2</v>
      </c>
      <c r="C195">
        <v>0.97235700000000003</v>
      </c>
      <c r="D195">
        <v>8.8037199999999996E-2</v>
      </c>
      <c r="E195">
        <v>3.4344199999999998</v>
      </c>
      <c r="F195">
        <v>193</v>
      </c>
    </row>
    <row r="196" spans="1:6">
      <c r="A196">
        <v>2.7425399999999999E-2</v>
      </c>
      <c r="B196">
        <v>-3.1505400000000003E-2</v>
      </c>
      <c r="C196">
        <v>0.96898600000000001</v>
      </c>
      <c r="D196">
        <v>9.8740499999999995E-2</v>
      </c>
      <c r="E196">
        <v>3.60033</v>
      </c>
      <c r="F196">
        <v>194</v>
      </c>
    </row>
    <row r="197" spans="1:6">
      <c r="A197">
        <v>2.8990599999999998E-2</v>
      </c>
      <c r="B197">
        <v>-3.40296E-2</v>
      </c>
      <c r="C197">
        <v>0.96654300000000004</v>
      </c>
      <c r="D197">
        <v>0.106493</v>
      </c>
      <c r="E197">
        <v>3.6733500000000001</v>
      </c>
      <c r="F197">
        <v>195</v>
      </c>
    </row>
    <row r="198" spans="1:6">
      <c r="A198">
        <v>2.9199800000000001E-2</v>
      </c>
      <c r="B198">
        <v>-3.6949500000000003E-2</v>
      </c>
      <c r="C198">
        <v>0.96372500000000005</v>
      </c>
      <c r="D198">
        <v>0.11543200000000001</v>
      </c>
      <c r="E198">
        <v>3.95316</v>
      </c>
      <c r="F198">
        <v>196</v>
      </c>
    </row>
    <row r="199" spans="1:6">
      <c r="A199">
        <v>3.2694899999999999E-2</v>
      </c>
      <c r="B199">
        <v>-4.7023099999999998E-2</v>
      </c>
      <c r="C199">
        <v>0.95406500000000005</v>
      </c>
      <c r="D199">
        <v>0.14604300000000001</v>
      </c>
      <c r="E199">
        <v>4.4668400000000004</v>
      </c>
      <c r="F199">
        <v>197</v>
      </c>
    </row>
    <row r="200" spans="1:6">
      <c r="A200">
        <v>3.8432800000000003E-2</v>
      </c>
      <c r="B200">
        <v>-2.8202000000000001E-2</v>
      </c>
      <c r="C200">
        <v>0.97219199999999995</v>
      </c>
      <c r="D200">
        <v>8.8561200000000007E-2</v>
      </c>
      <c r="E200">
        <v>2.3043100000000001</v>
      </c>
      <c r="F200">
        <v>198</v>
      </c>
    </row>
    <row r="201" spans="1:6">
      <c r="A201">
        <v>3.19621E-2</v>
      </c>
      <c r="B201">
        <v>-3.8548300000000001E-2</v>
      </c>
      <c r="C201">
        <v>0.96218499999999996</v>
      </c>
      <c r="D201">
        <v>0.120313</v>
      </c>
      <c r="E201">
        <v>3.7642500000000001</v>
      </c>
      <c r="F201">
        <v>199</v>
      </c>
    </row>
    <row r="202" spans="1:6">
      <c r="A202">
        <v>2.6733799999999999E-2</v>
      </c>
      <c r="B202">
        <v>-3.47026E-2</v>
      </c>
      <c r="C202">
        <v>0.965893</v>
      </c>
      <c r="D202">
        <v>0.108555</v>
      </c>
      <c r="E202">
        <v>4.0606099999999996</v>
      </c>
      <c r="F202">
        <v>200</v>
      </c>
    </row>
    <row r="203" spans="1:6">
      <c r="A203">
        <v>2.9379099999999998E-2</v>
      </c>
      <c r="B203">
        <v>-4.3942500000000002E-2</v>
      </c>
      <c r="C203">
        <v>0.957009</v>
      </c>
      <c r="D203">
        <v>0.13671900000000001</v>
      </c>
      <c r="E203">
        <v>4.6536</v>
      </c>
      <c r="F203">
        <v>201</v>
      </c>
    </row>
    <row r="204" spans="1:6">
      <c r="A204">
        <v>3.9863000000000003E-2</v>
      </c>
      <c r="B204">
        <v>-2.3826E-2</v>
      </c>
      <c r="C204">
        <v>0.97645599999999999</v>
      </c>
      <c r="D204">
        <v>7.5015600000000002E-2</v>
      </c>
      <c r="E204">
        <v>1.8818299999999999</v>
      </c>
      <c r="F204">
        <v>202</v>
      </c>
    </row>
    <row r="205" spans="1:6">
      <c r="A205">
        <v>2.1907300000000001E-2</v>
      </c>
      <c r="B205">
        <v>-2.5047300000000002E-2</v>
      </c>
      <c r="C205">
        <v>0.97526400000000002</v>
      </c>
      <c r="D205">
        <v>7.8802999999999998E-2</v>
      </c>
      <c r="E205">
        <v>3.5971099999999998</v>
      </c>
      <c r="F205">
        <v>203</v>
      </c>
    </row>
    <row r="206" spans="1:6">
      <c r="A206">
        <v>2.2735100000000001E-2</v>
      </c>
      <c r="B206">
        <v>-2.6537100000000001E-2</v>
      </c>
      <c r="C206">
        <v>0.97381200000000001</v>
      </c>
      <c r="D206">
        <v>8.3415799999999998E-2</v>
      </c>
      <c r="E206">
        <v>3.6690299999999998</v>
      </c>
      <c r="F206">
        <v>204</v>
      </c>
    </row>
    <row r="207" spans="1:6">
      <c r="A207">
        <v>2.4538399999999998E-2</v>
      </c>
      <c r="B207">
        <v>-2.97848E-2</v>
      </c>
      <c r="C207">
        <v>0.97065400000000002</v>
      </c>
      <c r="D207">
        <v>9.3443499999999999E-2</v>
      </c>
      <c r="E207">
        <v>3.8080500000000002</v>
      </c>
      <c r="F207">
        <v>205</v>
      </c>
    </row>
    <row r="208" spans="1:6">
      <c r="A208">
        <v>2.48484E-2</v>
      </c>
      <c r="B208">
        <v>-3.1317200000000003E-2</v>
      </c>
      <c r="C208">
        <v>0.96916800000000003</v>
      </c>
      <c r="D208">
        <v>9.8161499999999999E-2</v>
      </c>
      <c r="E208">
        <v>3.9504199999999998</v>
      </c>
      <c r="F208">
        <v>206</v>
      </c>
    </row>
    <row r="209" spans="1:6">
      <c r="A209">
        <v>2.6197600000000001E-2</v>
      </c>
      <c r="B209">
        <v>-3.4325399999999999E-2</v>
      </c>
      <c r="C209">
        <v>0.96625700000000003</v>
      </c>
      <c r="D209">
        <v>0.10739899999999999</v>
      </c>
      <c r="E209">
        <v>4.0995799999999996</v>
      </c>
      <c r="F209">
        <v>207</v>
      </c>
    </row>
    <row r="210" spans="1:6">
      <c r="A210">
        <v>2.84738E-2</v>
      </c>
      <c r="B210">
        <v>-3.99247E-2</v>
      </c>
      <c r="C210">
        <v>0.96086199999999999</v>
      </c>
      <c r="D210">
        <v>0.12450899999999999</v>
      </c>
      <c r="E210">
        <v>4.3727600000000004</v>
      </c>
      <c r="F210">
        <v>208</v>
      </c>
    </row>
    <row r="211" spans="1:6">
      <c r="A211">
        <v>3.01015E-2</v>
      </c>
      <c r="B211">
        <v>-4.5918800000000003E-2</v>
      </c>
      <c r="C211">
        <v>0.95511999999999997</v>
      </c>
      <c r="D211">
        <v>0.142704</v>
      </c>
      <c r="E211">
        <v>4.7407599999999999</v>
      </c>
      <c r="F211">
        <v>209</v>
      </c>
    </row>
    <row r="212" spans="1:6">
      <c r="A212">
        <v>3.5159500000000003E-2</v>
      </c>
      <c r="B212">
        <v>-6.1970499999999998E-2</v>
      </c>
      <c r="C212">
        <v>0.93991100000000005</v>
      </c>
      <c r="D212">
        <v>0.190833</v>
      </c>
      <c r="E212">
        <v>5.4276400000000002</v>
      </c>
      <c r="F212">
        <v>210</v>
      </c>
    </row>
    <row r="213" spans="1:6">
      <c r="A213">
        <v>4.4472999999999999E-2</v>
      </c>
      <c r="B213">
        <v>-4.6879799999999999E-2</v>
      </c>
      <c r="C213">
        <v>0.95420199999999999</v>
      </c>
      <c r="D213">
        <v>0.14560999999999999</v>
      </c>
      <c r="E213">
        <v>3.2741199999999999</v>
      </c>
      <c r="F213">
        <v>211</v>
      </c>
    </row>
    <row r="214" spans="1:6">
      <c r="A214">
        <v>3.4251900000000002E-2</v>
      </c>
      <c r="B214">
        <v>-3.00991E-2</v>
      </c>
      <c r="C214">
        <v>0.97034900000000002</v>
      </c>
      <c r="D214">
        <v>9.4411900000000007E-2</v>
      </c>
      <c r="E214">
        <v>2.7564000000000002</v>
      </c>
      <c r="F214">
        <v>212</v>
      </c>
    </row>
    <row r="215" spans="1:6">
      <c r="A215">
        <v>2.98555E-2</v>
      </c>
      <c r="B215">
        <v>-4.79896E-2</v>
      </c>
      <c r="C215">
        <v>0.95314399999999999</v>
      </c>
      <c r="D215">
        <v>0.14896100000000001</v>
      </c>
      <c r="E215">
        <v>4.9894100000000003</v>
      </c>
      <c r="F215">
        <v>213</v>
      </c>
    </row>
    <row r="216" spans="1:6">
      <c r="A216">
        <v>2.76653E-2</v>
      </c>
      <c r="B216">
        <v>-5.4309299999999998E-2</v>
      </c>
      <c r="C216">
        <v>0.94713899999999995</v>
      </c>
      <c r="D216">
        <v>0.16796900000000001</v>
      </c>
      <c r="E216">
        <v>6.0714600000000001</v>
      </c>
      <c r="F216">
        <v>214</v>
      </c>
    </row>
    <row r="217" spans="1:6">
      <c r="A217">
        <v>3.1125E-2</v>
      </c>
      <c r="B217">
        <v>-2.8331100000000001E-2</v>
      </c>
      <c r="C217">
        <v>0.97206599999999999</v>
      </c>
      <c r="D217">
        <v>8.8959800000000006E-2</v>
      </c>
      <c r="E217">
        <v>2.8581500000000002</v>
      </c>
      <c r="F217">
        <v>215</v>
      </c>
    </row>
    <row r="218" spans="1:6">
      <c r="A218">
        <v>2.0686199999999998E-2</v>
      </c>
      <c r="B218">
        <v>-3.5657800000000003E-2</v>
      </c>
      <c r="C218">
        <v>0.96496999999999999</v>
      </c>
      <c r="D218">
        <v>0.111481</v>
      </c>
      <c r="E218">
        <v>5.3891499999999999</v>
      </c>
      <c r="F218">
        <v>216</v>
      </c>
    </row>
    <row r="219" spans="1:6">
      <c r="A219">
        <v>2.46257E-2</v>
      </c>
      <c r="B219">
        <v>-5.1896600000000001E-2</v>
      </c>
      <c r="C219">
        <v>0.94942700000000002</v>
      </c>
      <c r="D219">
        <v>0.16072800000000001</v>
      </c>
      <c r="E219">
        <v>6.52684</v>
      </c>
      <c r="F219">
        <v>217</v>
      </c>
    </row>
    <row r="220" spans="1:6">
      <c r="A220">
        <v>3.4428800000000002E-2</v>
      </c>
      <c r="B220">
        <v>-4.0037900000000001E-2</v>
      </c>
      <c r="C220">
        <v>0.96075299999999997</v>
      </c>
      <c r="D220">
        <v>0.12485400000000001</v>
      </c>
      <c r="E220">
        <v>3.62643</v>
      </c>
      <c r="F220">
        <v>218</v>
      </c>
    </row>
    <row r="221" spans="1:6">
      <c r="A221">
        <v>2.8453300000000001E-2</v>
      </c>
      <c r="B221">
        <v>-2.5785100000000002E-4</v>
      </c>
      <c r="C221">
        <v>0.99974200000000002</v>
      </c>
      <c r="D221">
        <v>8.2367300000000003E-4</v>
      </c>
      <c r="E221">
        <v>2.89483E-2</v>
      </c>
      <c r="F221">
        <v>219</v>
      </c>
    </row>
    <row r="222" spans="1:6">
      <c r="A222">
        <v>1.36712E-2</v>
      </c>
      <c r="B222">
        <v>-2.45045E-4</v>
      </c>
      <c r="C222">
        <v>0.99975499999999995</v>
      </c>
      <c r="D222">
        <v>7.8277000000000002E-4</v>
      </c>
      <c r="E222">
        <v>5.7256799999999997E-2</v>
      </c>
      <c r="F222">
        <v>220</v>
      </c>
    </row>
    <row r="223" spans="1:6">
      <c r="A223">
        <v>5.6604500000000005E-4</v>
      </c>
      <c r="B223">
        <v>-2.23217E-4</v>
      </c>
      <c r="C223">
        <v>0.99977700000000003</v>
      </c>
      <c r="D223">
        <v>7.1305399999999997E-4</v>
      </c>
      <c r="E223">
        <v>1.2597100000000001</v>
      </c>
      <c r="F223">
        <v>221</v>
      </c>
    </row>
    <row r="224" spans="1:6">
      <c r="A224">
        <v>6.2872100000000005E-4</v>
      </c>
      <c r="B224">
        <v>-2.4811499999999998E-4</v>
      </c>
      <c r="C224">
        <v>0.99975199999999997</v>
      </c>
      <c r="D224">
        <v>7.9257700000000004E-4</v>
      </c>
      <c r="E224">
        <v>1.2606200000000001</v>
      </c>
      <c r="F224">
        <v>222</v>
      </c>
    </row>
    <row r="225" spans="1:6">
      <c r="A225">
        <v>7.0856000000000001E-4</v>
      </c>
      <c r="B225">
        <v>-2.7985500000000002E-4</v>
      </c>
      <c r="C225">
        <v>0.99972000000000005</v>
      </c>
      <c r="D225">
        <v>8.9394699999999997E-4</v>
      </c>
      <c r="E225">
        <v>1.2616400000000001</v>
      </c>
      <c r="F225">
        <v>223</v>
      </c>
    </row>
    <row r="226" spans="1:6">
      <c r="A226">
        <v>7.1275400000000001E-4</v>
      </c>
      <c r="B226">
        <v>-2.8174199999999997E-4</v>
      </c>
      <c r="C226">
        <v>0.999718</v>
      </c>
      <c r="D226">
        <v>8.9997500000000002E-4</v>
      </c>
      <c r="E226">
        <v>1.26267</v>
      </c>
      <c r="F226">
        <v>224</v>
      </c>
    </row>
    <row r="227" spans="1:6">
      <c r="A227">
        <v>9.8068299999999999E-4</v>
      </c>
      <c r="B227">
        <v>-3.8855299999999998E-4</v>
      </c>
      <c r="C227">
        <v>0.99961199999999995</v>
      </c>
      <c r="D227">
        <v>1.2410800000000001E-3</v>
      </c>
      <c r="E227">
        <v>1.26553</v>
      </c>
      <c r="F227">
        <v>225</v>
      </c>
    </row>
    <row r="228" spans="1:6">
      <c r="A228">
        <v>5.9484499999999999E-4</v>
      </c>
      <c r="B228">
        <v>-2.3586200000000001E-4</v>
      </c>
      <c r="C228">
        <v>0.99976399999999999</v>
      </c>
      <c r="D228">
        <v>7.5344300000000002E-4</v>
      </c>
      <c r="E228">
        <v>1.2666200000000001</v>
      </c>
      <c r="F228">
        <v>226</v>
      </c>
    </row>
    <row r="229" spans="1:6">
      <c r="A229">
        <v>5.8635999999999996E-4</v>
      </c>
      <c r="B229">
        <v>-2.32654E-4</v>
      </c>
      <c r="C229">
        <v>0.99976699999999996</v>
      </c>
      <c r="D229">
        <v>7.43196E-4</v>
      </c>
      <c r="E229">
        <v>1.2674700000000001</v>
      </c>
      <c r="F229">
        <v>227</v>
      </c>
    </row>
    <row r="230" spans="1:6">
      <c r="A230">
        <v>5.7943600000000001E-4</v>
      </c>
      <c r="B230">
        <v>-2.3005899999999999E-4</v>
      </c>
      <c r="C230">
        <v>0.99977000000000005</v>
      </c>
      <c r="D230">
        <v>7.3490700000000003E-4</v>
      </c>
      <c r="E230">
        <v>1.2683199999999999</v>
      </c>
      <c r="F230">
        <v>228</v>
      </c>
    </row>
    <row r="231" spans="1:6">
      <c r="A231">
        <v>5.8929000000000002E-4</v>
      </c>
      <c r="B231">
        <v>-2.3413000000000001E-4</v>
      </c>
      <c r="C231">
        <v>0.99976600000000004</v>
      </c>
      <c r="D231">
        <v>7.4790999999999996E-4</v>
      </c>
      <c r="E231">
        <v>1.2691699999999999</v>
      </c>
      <c r="F231">
        <v>229</v>
      </c>
    </row>
    <row r="232" spans="1:6">
      <c r="A232">
        <v>5.6733100000000002E-4</v>
      </c>
      <c r="B232">
        <v>-2.25551E-4</v>
      </c>
      <c r="C232">
        <v>0.99977400000000005</v>
      </c>
      <c r="D232">
        <v>7.2050900000000004E-4</v>
      </c>
      <c r="E232">
        <v>1.27</v>
      </c>
      <c r="F232">
        <v>230</v>
      </c>
    </row>
    <row r="233" spans="1:6">
      <c r="A233">
        <v>7.9439199999999999E-4</v>
      </c>
      <c r="B233">
        <v>-3.1611999999999998E-4</v>
      </c>
      <c r="C233">
        <v>0.99968400000000002</v>
      </c>
      <c r="D233">
        <v>1.0097699999999999E-3</v>
      </c>
      <c r="E233">
        <v>1.27112</v>
      </c>
      <c r="F233">
        <v>231</v>
      </c>
    </row>
    <row r="234" spans="1:6">
      <c r="A234">
        <v>7.0162700000000002E-4</v>
      </c>
      <c r="B234">
        <v>-2.7942499999999998E-4</v>
      </c>
      <c r="C234">
        <v>0.99972099999999997</v>
      </c>
      <c r="D234">
        <v>8.9257599999999996E-4</v>
      </c>
      <c r="E234">
        <v>1.2721499999999999</v>
      </c>
      <c r="F234">
        <v>232</v>
      </c>
    </row>
    <row r="235" spans="1:6">
      <c r="A235">
        <v>6.8883699999999998E-4</v>
      </c>
      <c r="B235">
        <v>-2.7454699999999999E-4</v>
      </c>
      <c r="C235">
        <v>0.99972499999999997</v>
      </c>
      <c r="D235">
        <v>8.76996E-4</v>
      </c>
      <c r="E235">
        <v>1.27315</v>
      </c>
      <c r="F235">
        <v>233</v>
      </c>
    </row>
    <row r="236" spans="1:6">
      <c r="A236">
        <v>8.6322299999999999E-4</v>
      </c>
      <c r="B236">
        <v>-3.4474000000000001E-4</v>
      </c>
      <c r="C236">
        <v>0.99965499999999996</v>
      </c>
      <c r="D236">
        <v>1.1011700000000001E-3</v>
      </c>
      <c r="E236">
        <v>1.27565</v>
      </c>
      <c r="F236">
        <v>234</v>
      </c>
    </row>
    <row r="237" spans="1:6">
      <c r="A237">
        <v>5.8717399999999999E-4</v>
      </c>
      <c r="B237">
        <v>-2.3464499999999999E-4</v>
      </c>
      <c r="C237">
        <v>0.99976500000000001</v>
      </c>
      <c r="D237">
        <v>7.4955499999999995E-4</v>
      </c>
      <c r="E237">
        <v>1.2765500000000001</v>
      </c>
      <c r="F237">
        <v>235</v>
      </c>
    </row>
    <row r="238" spans="1:6">
      <c r="A238">
        <v>7.1587599999999995E-4</v>
      </c>
      <c r="B238">
        <v>-2.8631499999999999E-4</v>
      </c>
      <c r="C238">
        <v>0.99971399999999999</v>
      </c>
      <c r="D238">
        <v>9.1458100000000003E-4</v>
      </c>
      <c r="E238">
        <v>1.2775700000000001</v>
      </c>
      <c r="F238">
        <v>236</v>
      </c>
    </row>
    <row r="239" spans="1:6">
      <c r="A239">
        <v>6.7668000000000003E-4</v>
      </c>
      <c r="B239">
        <v>-2.7084500000000003E-4</v>
      </c>
      <c r="C239">
        <v>0.99972899999999998</v>
      </c>
      <c r="D239">
        <v>8.6517400000000002E-4</v>
      </c>
      <c r="E239">
        <v>1.2785599999999999</v>
      </c>
      <c r="F239">
        <v>237</v>
      </c>
    </row>
    <row r="240" spans="1:6">
      <c r="A240">
        <v>7.6803899999999998E-4</v>
      </c>
      <c r="B240">
        <v>-3.0768499999999998E-4</v>
      </c>
      <c r="C240">
        <v>0.99969200000000003</v>
      </c>
      <c r="D240">
        <v>9.8283000000000008E-4</v>
      </c>
      <c r="E240">
        <v>1.27966</v>
      </c>
      <c r="F240">
        <v>238</v>
      </c>
    </row>
    <row r="241" spans="1:6">
      <c r="A241">
        <v>6.1679699999999998E-4</v>
      </c>
      <c r="B241">
        <v>-2.4726300000000001E-4</v>
      </c>
      <c r="C241">
        <v>0.999753</v>
      </c>
      <c r="D241">
        <v>7.8985500000000001E-4</v>
      </c>
      <c r="E241">
        <v>1.2805800000000001</v>
      </c>
      <c r="F241">
        <v>239</v>
      </c>
    </row>
    <row r="242" spans="1:6">
      <c r="A242">
        <v>6.3873499999999998E-4</v>
      </c>
      <c r="B242">
        <v>-2.5624399999999998E-4</v>
      </c>
      <c r="C242">
        <v>0.99974399999999997</v>
      </c>
      <c r="D242">
        <v>8.1853899999999996E-4</v>
      </c>
      <c r="E242">
        <v>1.2815000000000001</v>
      </c>
      <c r="F242">
        <v>240</v>
      </c>
    </row>
    <row r="243" spans="1:6">
      <c r="A243">
        <v>7.7989300000000004E-4</v>
      </c>
      <c r="B243">
        <v>-3.1315599999999998E-4</v>
      </c>
      <c r="C243">
        <v>0.99968699999999999</v>
      </c>
      <c r="D243">
        <v>1.0003E-3</v>
      </c>
      <c r="E243">
        <v>1.28261</v>
      </c>
      <c r="F243">
        <v>241</v>
      </c>
    </row>
    <row r="244" spans="1:6">
      <c r="A244">
        <v>9.3281099999999997E-4</v>
      </c>
      <c r="B244">
        <v>-3.7496200000000001E-4</v>
      </c>
      <c r="C244">
        <v>0.99962499999999999</v>
      </c>
      <c r="D244">
        <v>1.19768E-3</v>
      </c>
      <c r="E244">
        <v>1.2839499999999999</v>
      </c>
      <c r="F244">
        <v>242</v>
      </c>
    </row>
    <row r="245" spans="1:6">
      <c r="A245">
        <v>1.03936E-3</v>
      </c>
      <c r="B245">
        <v>-4.1828999999999998E-4</v>
      </c>
      <c r="C245">
        <v>0.99958199999999997</v>
      </c>
      <c r="D245">
        <v>1.3360399999999999E-3</v>
      </c>
      <c r="E245">
        <v>1.2854399999999999</v>
      </c>
      <c r="F245">
        <v>243</v>
      </c>
    </row>
    <row r="246" spans="1:6">
      <c r="A246">
        <v>8.0506100000000004E-4</v>
      </c>
      <c r="B246">
        <v>-3.2427999999999998E-4</v>
      </c>
      <c r="C246">
        <v>0.99967600000000001</v>
      </c>
      <c r="D246">
        <v>1.03583E-3</v>
      </c>
      <c r="E246">
        <v>1.28664</v>
      </c>
      <c r="F246">
        <v>244</v>
      </c>
    </row>
    <row r="247" spans="1:6">
      <c r="A247">
        <v>6.9516999999999995E-4</v>
      </c>
      <c r="B247">
        <v>-2.8023000000000002E-4</v>
      </c>
      <c r="C247">
        <v>0.99972000000000005</v>
      </c>
      <c r="D247">
        <v>8.9514800000000002E-4</v>
      </c>
      <c r="E247">
        <v>1.2876700000000001</v>
      </c>
      <c r="F247">
        <v>245</v>
      </c>
    </row>
    <row r="248" spans="1:6">
      <c r="A248">
        <v>6.4753200000000003E-4</v>
      </c>
      <c r="B248">
        <v>-2.6121599999999999E-4</v>
      </c>
      <c r="C248">
        <v>0.99973900000000004</v>
      </c>
      <c r="D248">
        <v>8.3441899999999998E-4</v>
      </c>
      <c r="E248">
        <v>1.28861</v>
      </c>
      <c r="F248">
        <v>246</v>
      </c>
    </row>
    <row r="249" spans="1:6">
      <c r="A249">
        <v>9.0159599999999995E-4</v>
      </c>
      <c r="B249">
        <v>-3.64089E-4</v>
      </c>
      <c r="C249">
        <v>0.99963599999999997</v>
      </c>
      <c r="D249">
        <v>1.16296E-3</v>
      </c>
      <c r="E249">
        <v>1.28989</v>
      </c>
      <c r="F249">
        <v>247</v>
      </c>
    </row>
    <row r="250" spans="1:6">
      <c r="A250">
        <v>5.5970399999999995E-4</v>
      </c>
      <c r="B250">
        <v>-2.2615499999999999E-4</v>
      </c>
      <c r="C250">
        <v>0.99977400000000005</v>
      </c>
      <c r="D250">
        <v>7.2243600000000002E-4</v>
      </c>
      <c r="E250">
        <v>1.2907500000000001</v>
      </c>
      <c r="F250">
        <v>248</v>
      </c>
    </row>
    <row r="251" spans="1:6">
      <c r="A251">
        <v>7.2898400000000001E-4</v>
      </c>
      <c r="B251">
        <v>-2.94803E-4</v>
      </c>
      <c r="C251">
        <v>0.99970499999999995</v>
      </c>
      <c r="D251">
        <v>9.41689E-4</v>
      </c>
      <c r="E251">
        <v>1.2917799999999999</v>
      </c>
      <c r="F251">
        <v>249</v>
      </c>
    </row>
    <row r="252" spans="1:6">
      <c r="A252">
        <v>6.3785299999999997E-4</v>
      </c>
      <c r="B252">
        <v>-2.5813099999999999E-4</v>
      </c>
      <c r="C252">
        <v>0.99974200000000002</v>
      </c>
      <c r="D252">
        <v>8.2456599999999999E-4</v>
      </c>
      <c r="E252">
        <v>1.2927200000000001</v>
      </c>
      <c r="F252">
        <v>250</v>
      </c>
    </row>
    <row r="253" spans="1:6">
      <c r="A253">
        <v>8.0042199999999996E-4</v>
      </c>
      <c r="B253">
        <v>-3.2422000000000001E-4</v>
      </c>
      <c r="C253">
        <v>0.99967600000000001</v>
      </c>
      <c r="D253">
        <v>1.0356300000000001E-3</v>
      </c>
      <c r="E253">
        <v>1.29386</v>
      </c>
      <c r="F253">
        <v>251</v>
      </c>
    </row>
    <row r="254" spans="1:6">
      <c r="A254">
        <v>9.3928600000000001E-4</v>
      </c>
      <c r="B254">
        <v>-3.8087700000000001E-4</v>
      </c>
      <c r="C254">
        <v>0.99961900000000004</v>
      </c>
      <c r="D254">
        <v>1.2165699999999999E-3</v>
      </c>
      <c r="E254">
        <v>1.29521</v>
      </c>
      <c r="F254">
        <v>252</v>
      </c>
    </row>
    <row r="255" spans="1:6">
      <c r="A255">
        <v>1.2186899999999999E-3</v>
      </c>
      <c r="B255">
        <v>-4.9487000000000001E-4</v>
      </c>
      <c r="C255">
        <v>0.99950499999999998</v>
      </c>
      <c r="D255">
        <v>1.58056E-3</v>
      </c>
      <c r="E255">
        <v>1.29694</v>
      </c>
      <c r="F255">
        <v>253</v>
      </c>
    </row>
    <row r="256" spans="1:6">
      <c r="A256">
        <v>6.45044E-4</v>
      </c>
      <c r="B256">
        <v>-2.62098E-4</v>
      </c>
      <c r="C256">
        <v>0.99973800000000002</v>
      </c>
      <c r="D256">
        <v>8.3723700000000001E-4</v>
      </c>
      <c r="E256">
        <v>1.2979499999999999</v>
      </c>
      <c r="F256">
        <v>254</v>
      </c>
    </row>
    <row r="257" spans="1:6">
      <c r="A257">
        <v>7.0037799999999998E-4</v>
      </c>
      <c r="B257">
        <v>-2.8480699999999999E-4</v>
      </c>
      <c r="C257">
        <v>0.99971500000000002</v>
      </c>
      <c r="D257">
        <v>9.0976499999999999E-4</v>
      </c>
      <c r="E257">
        <v>1.2989599999999999</v>
      </c>
      <c r="F257">
        <v>255</v>
      </c>
    </row>
    <row r="258" spans="1:6">
      <c r="A258">
        <v>7.5102100000000005E-4</v>
      </c>
      <c r="B258">
        <v>-3.0566000000000002E-4</v>
      </c>
      <c r="C258">
        <v>0.99969399999999997</v>
      </c>
      <c r="D258">
        <v>9.7636100000000003E-4</v>
      </c>
      <c r="E258">
        <v>1.3000499999999999</v>
      </c>
      <c r="F258">
        <v>256</v>
      </c>
    </row>
    <row r="259" spans="1:6">
      <c r="A259">
        <v>6.4862899999999996E-4</v>
      </c>
      <c r="B259">
        <v>-2.64174E-4</v>
      </c>
      <c r="C259">
        <v>0.99973599999999996</v>
      </c>
      <c r="D259">
        <v>8.4386699999999999E-4</v>
      </c>
      <c r="E259">
        <v>1.3009999999999999</v>
      </c>
      <c r="F259">
        <v>257</v>
      </c>
    </row>
    <row r="260" spans="1:6">
      <c r="A260">
        <v>6.8962299999999999E-4</v>
      </c>
      <c r="B260">
        <v>-2.8108799999999998E-4</v>
      </c>
      <c r="C260">
        <v>0.99971900000000002</v>
      </c>
      <c r="D260">
        <v>8.9788699999999999E-4</v>
      </c>
      <c r="E260">
        <v>1.302</v>
      </c>
      <c r="F260">
        <v>258</v>
      </c>
    </row>
    <row r="261" spans="1:6">
      <c r="A261">
        <v>6.4307899999999996E-4</v>
      </c>
      <c r="B261">
        <v>-2.6230300000000003E-4</v>
      </c>
      <c r="C261">
        <v>0.99973800000000002</v>
      </c>
      <c r="D261">
        <v>8.37891E-4</v>
      </c>
      <c r="E261">
        <v>1.30294</v>
      </c>
      <c r="F261">
        <v>259</v>
      </c>
    </row>
    <row r="262" spans="1:6">
      <c r="A262">
        <v>7.0668300000000005E-4</v>
      </c>
      <c r="B262">
        <v>-2.8847600000000002E-4</v>
      </c>
      <c r="C262">
        <v>0.99971200000000005</v>
      </c>
      <c r="D262">
        <v>9.2148299999999996E-4</v>
      </c>
      <c r="E262">
        <v>1.3039499999999999</v>
      </c>
      <c r="F262">
        <v>260</v>
      </c>
    </row>
    <row r="263" spans="1:6">
      <c r="A263">
        <v>1.10768E-3</v>
      </c>
      <c r="B263">
        <v>-4.52752E-4</v>
      </c>
      <c r="C263">
        <v>0.99954699999999996</v>
      </c>
      <c r="D263">
        <v>1.44608E-3</v>
      </c>
      <c r="E263">
        <v>1.3055099999999999</v>
      </c>
      <c r="F263">
        <v>261</v>
      </c>
    </row>
    <row r="264" spans="1:6">
      <c r="A264">
        <v>7.1716E-4</v>
      </c>
      <c r="B264">
        <v>-2.9334899999999999E-4</v>
      </c>
      <c r="C264">
        <v>0.99970700000000001</v>
      </c>
      <c r="D264">
        <v>9.3704300000000003E-4</v>
      </c>
      <c r="E264">
        <v>1.3066</v>
      </c>
      <c r="F264">
        <v>262</v>
      </c>
    </row>
    <row r="265" spans="1:6">
      <c r="A265">
        <v>8.0401400000000003E-4</v>
      </c>
      <c r="B265">
        <v>-3.2917299999999999E-4</v>
      </c>
      <c r="C265">
        <v>0.99967099999999998</v>
      </c>
      <c r="D265">
        <v>1.05145E-3</v>
      </c>
      <c r="E265">
        <v>1.30776</v>
      </c>
      <c r="F265">
        <v>263</v>
      </c>
    </row>
    <row r="266" spans="1:6">
      <c r="A266">
        <v>5.9060999999999998E-4</v>
      </c>
      <c r="B266">
        <v>-2.4195400000000001E-4</v>
      </c>
      <c r="C266">
        <v>0.99975800000000004</v>
      </c>
      <c r="D266">
        <v>7.7289999999999998E-4</v>
      </c>
      <c r="E266">
        <v>1.3086500000000001</v>
      </c>
      <c r="F266">
        <v>264</v>
      </c>
    </row>
    <row r="267" spans="1:6">
      <c r="A267">
        <v>6.4762399999999996E-4</v>
      </c>
      <c r="B267">
        <v>-2.6550400000000001E-4</v>
      </c>
      <c r="C267">
        <v>0.99973500000000004</v>
      </c>
      <c r="D267">
        <v>8.4811399999999996E-4</v>
      </c>
      <c r="E267">
        <v>1.30958</v>
      </c>
      <c r="F267">
        <v>265</v>
      </c>
    </row>
    <row r="268" spans="1:6">
      <c r="A268">
        <v>6.64593E-4</v>
      </c>
      <c r="B268">
        <v>-2.7266200000000001E-4</v>
      </c>
      <c r="C268">
        <v>0.99972700000000003</v>
      </c>
      <c r="D268">
        <v>8.7097599999999998E-4</v>
      </c>
      <c r="E268">
        <v>1.31054</v>
      </c>
      <c r="F268">
        <v>266</v>
      </c>
    </row>
    <row r="269" spans="1:6">
      <c r="A269">
        <v>8.1019399999999997E-4</v>
      </c>
      <c r="B269">
        <v>-3.32703E-4</v>
      </c>
      <c r="C269">
        <v>0.99966699999999997</v>
      </c>
      <c r="D269">
        <v>1.06273E-3</v>
      </c>
      <c r="E269">
        <v>1.3117000000000001</v>
      </c>
      <c r="F269">
        <v>267</v>
      </c>
    </row>
    <row r="270" spans="1:6">
      <c r="A270">
        <v>6.46318E-4</v>
      </c>
      <c r="B270">
        <v>-2.6559199999999999E-4</v>
      </c>
      <c r="C270">
        <v>0.99973400000000001</v>
      </c>
      <c r="D270">
        <v>8.4839500000000005E-4</v>
      </c>
      <c r="E270">
        <v>1.3126599999999999</v>
      </c>
      <c r="F270">
        <v>268</v>
      </c>
    </row>
    <row r="271" spans="1:6">
      <c r="A271">
        <v>6.0422000000000004E-4</v>
      </c>
      <c r="B271">
        <v>-2.48457E-4</v>
      </c>
      <c r="C271">
        <v>0.99975199999999997</v>
      </c>
      <c r="D271">
        <v>7.9366799999999998E-4</v>
      </c>
      <c r="E271">
        <v>1.3135399999999999</v>
      </c>
      <c r="F271">
        <v>269</v>
      </c>
    </row>
    <row r="272" spans="1:6">
      <c r="A272">
        <v>8.5100099999999999E-4</v>
      </c>
      <c r="B272">
        <v>-3.5027600000000001E-4</v>
      </c>
      <c r="C272">
        <v>0.99965000000000004</v>
      </c>
      <c r="D272">
        <v>1.11885E-3</v>
      </c>
      <c r="E272">
        <v>1.31474</v>
      </c>
      <c r="F272">
        <v>270</v>
      </c>
    </row>
    <row r="273" spans="1:6">
      <c r="A273">
        <v>6.4019599999999999E-4</v>
      </c>
      <c r="B273">
        <v>-2.6368600000000001E-4</v>
      </c>
      <c r="C273">
        <v>0.99973599999999996</v>
      </c>
      <c r="D273">
        <v>8.4230700000000004E-4</v>
      </c>
      <c r="E273">
        <v>1.3157000000000001</v>
      </c>
      <c r="F273">
        <v>271</v>
      </c>
    </row>
    <row r="274" spans="1:6">
      <c r="A274">
        <v>1.26454E-3</v>
      </c>
      <c r="B274">
        <v>-5.2161600000000003E-4</v>
      </c>
      <c r="C274">
        <v>0.99947900000000001</v>
      </c>
      <c r="D274">
        <v>1.66596E-3</v>
      </c>
      <c r="E274">
        <v>1.3174399999999999</v>
      </c>
      <c r="F274">
        <v>272</v>
      </c>
    </row>
    <row r="275" spans="1:6">
      <c r="A275">
        <v>6.6475599999999996E-4</v>
      </c>
      <c r="B275">
        <v>-2.7464200000000002E-4</v>
      </c>
      <c r="C275">
        <v>0.99972499999999997</v>
      </c>
      <c r="D275">
        <v>8.7729799999999999E-4</v>
      </c>
      <c r="E275">
        <v>1.3197300000000001</v>
      </c>
      <c r="F275">
        <v>273</v>
      </c>
    </row>
    <row r="276" spans="1:6">
      <c r="A276">
        <v>7.96231E-4</v>
      </c>
      <c r="B276">
        <v>-3.2930200000000001E-4</v>
      </c>
      <c r="C276">
        <v>0.99967099999999998</v>
      </c>
      <c r="D276">
        <v>1.0518700000000001E-3</v>
      </c>
      <c r="E276">
        <v>1.3210599999999999</v>
      </c>
      <c r="F276">
        <v>274</v>
      </c>
    </row>
    <row r="277" spans="1:6">
      <c r="A277">
        <v>7.4578100000000005E-4</v>
      </c>
      <c r="B277">
        <v>-3.08688E-4</v>
      </c>
      <c r="C277">
        <v>0.999691</v>
      </c>
      <c r="D277">
        <v>9.8603100000000006E-4</v>
      </c>
      <c r="E277">
        <v>1.3221499999999999</v>
      </c>
      <c r="F277">
        <v>275</v>
      </c>
    </row>
    <row r="278" spans="1:6">
      <c r="A278">
        <v>6.9188599999999996E-4</v>
      </c>
      <c r="B278">
        <v>-2.86595E-4</v>
      </c>
      <c r="C278">
        <v>0.99971299999999996</v>
      </c>
      <c r="D278">
        <v>9.1547500000000001E-4</v>
      </c>
      <c r="E278">
        <v>1.3231599999999999</v>
      </c>
      <c r="F278">
        <v>276</v>
      </c>
    </row>
    <row r="279" spans="1:6">
      <c r="A279">
        <v>8.5383099999999999E-4</v>
      </c>
      <c r="B279">
        <v>-3.5401600000000002E-4</v>
      </c>
      <c r="C279">
        <v>0.99964600000000003</v>
      </c>
      <c r="D279">
        <v>1.13079E-3</v>
      </c>
      <c r="E279">
        <v>1.32437</v>
      </c>
      <c r="F279">
        <v>277</v>
      </c>
    </row>
    <row r="280" spans="1:6">
      <c r="A280">
        <v>7.3952600000000001E-4</v>
      </c>
      <c r="B280">
        <v>-3.06867E-4</v>
      </c>
      <c r="C280">
        <v>0.99969300000000005</v>
      </c>
      <c r="D280">
        <v>9.802159999999999E-4</v>
      </c>
      <c r="E280">
        <v>1.3254699999999999</v>
      </c>
      <c r="F280">
        <v>278</v>
      </c>
    </row>
    <row r="281" spans="1:6">
      <c r="A281">
        <v>7.90378E-4</v>
      </c>
      <c r="B281">
        <v>-3.2825399999999999E-4</v>
      </c>
      <c r="C281">
        <v>0.99967200000000001</v>
      </c>
      <c r="D281">
        <v>1.0485200000000001E-3</v>
      </c>
      <c r="E281">
        <v>1.3266</v>
      </c>
      <c r="F281">
        <v>279</v>
      </c>
    </row>
    <row r="282" spans="1:6">
      <c r="A282">
        <v>7.0087100000000005E-4</v>
      </c>
      <c r="B282">
        <v>-2.9129999999999998E-4</v>
      </c>
      <c r="C282">
        <v>0.99970899999999996</v>
      </c>
      <c r="D282">
        <v>9.3050200000000004E-4</v>
      </c>
      <c r="E282">
        <v>1.3276399999999999</v>
      </c>
      <c r="F282">
        <v>280</v>
      </c>
    </row>
    <row r="283" spans="1:6">
      <c r="A283">
        <v>7.3745799999999997E-4</v>
      </c>
      <c r="B283">
        <v>-3.0675599999999999E-4</v>
      </c>
      <c r="C283">
        <v>0.99969300000000005</v>
      </c>
      <c r="D283">
        <v>9.7986199999999996E-4</v>
      </c>
      <c r="E283">
        <v>1.3287</v>
      </c>
      <c r="F283">
        <v>281</v>
      </c>
    </row>
    <row r="284" spans="1:6">
      <c r="A284">
        <v>1.0018200000000001E-3</v>
      </c>
      <c r="B284">
        <v>-4.1731400000000001E-4</v>
      </c>
      <c r="C284">
        <v>0.999583</v>
      </c>
      <c r="D284">
        <v>1.33292E-3</v>
      </c>
      <c r="E284">
        <v>1.3305100000000001</v>
      </c>
      <c r="F284">
        <v>282</v>
      </c>
    </row>
    <row r="285" spans="1:6">
      <c r="A285">
        <v>7.3071300000000002E-4</v>
      </c>
      <c r="B285">
        <v>-3.04705E-4</v>
      </c>
      <c r="C285">
        <v>0.999695</v>
      </c>
      <c r="D285">
        <v>9.7331200000000005E-4</v>
      </c>
      <c r="E285">
        <v>1.3320000000000001</v>
      </c>
      <c r="F285">
        <v>283</v>
      </c>
    </row>
    <row r="286" spans="1:6">
      <c r="A286">
        <v>7.2391700000000003E-4</v>
      </c>
      <c r="B286">
        <v>-3.02198E-4</v>
      </c>
      <c r="C286">
        <v>0.99969799999999998</v>
      </c>
      <c r="D286">
        <v>9.6530599999999998E-4</v>
      </c>
      <c r="E286">
        <v>1.33345</v>
      </c>
      <c r="F286">
        <v>284</v>
      </c>
    </row>
    <row r="287" spans="1:6">
      <c r="A287">
        <v>7.3775999999999996E-4</v>
      </c>
      <c r="B287">
        <v>-3.0831700000000001E-4</v>
      </c>
      <c r="C287">
        <v>0.99969200000000003</v>
      </c>
      <c r="D287">
        <v>9.8484700000000007E-4</v>
      </c>
      <c r="E287">
        <v>1.3349200000000001</v>
      </c>
      <c r="F287">
        <v>285</v>
      </c>
    </row>
    <row r="288" spans="1:6">
      <c r="A288">
        <v>8.3439400000000002E-4</v>
      </c>
      <c r="B288">
        <v>-3.4914000000000001E-4</v>
      </c>
      <c r="C288">
        <v>0.99965099999999996</v>
      </c>
      <c r="D288">
        <v>1.1152200000000001E-3</v>
      </c>
      <c r="E288">
        <v>1.33656</v>
      </c>
      <c r="F288">
        <v>286</v>
      </c>
    </row>
    <row r="289" spans="1:6">
      <c r="A289">
        <v>8.0230899999999996E-4</v>
      </c>
      <c r="B289">
        <v>-3.36115E-4</v>
      </c>
      <c r="C289">
        <v>0.999664</v>
      </c>
      <c r="D289">
        <v>1.07362E-3</v>
      </c>
      <c r="E289">
        <v>1.3381700000000001</v>
      </c>
      <c r="F289">
        <v>287</v>
      </c>
    </row>
    <row r="290" spans="1:6">
      <c r="A290">
        <v>8.5840000000000005E-4</v>
      </c>
      <c r="B290">
        <v>-3.6007600000000003E-4</v>
      </c>
      <c r="C290">
        <v>0.99963999999999997</v>
      </c>
      <c r="D290">
        <v>1.15014E-3</v>
      </c>
      <c r="E290">
        <v>1.3398699999999999</v>
      </c>
      <c r="F290">
        <v>288</v>
      </c>
    </row>
    <row r="291" spans="1:6">
      <c r="A291">
        <v>1.1332600000000001E-3</v>
      </c>
      <c r="B291">
        <v>-4.7619300000000003E-4</v>
      </c>
      <c r="C291">
        <v>0.99952399999999997</v>
      </c>
      <c r="D291">
        <v>1.52093E-3</v>
      </c>
      <c r="E291">
        <v>1.3420799999999999</v>
      </c>
      <c r="F291">
        <v>289</v>
      </c>
    </row>
    <row r="292" spans="1:6">
      <c r="A292">
        <v>9.13243E-4</v>
      </c>
      <c r="B292">
        <v>-3.8424999999999999E-4</v>
      </c>
      <c r="C292">
        <v>0.99961599999999995</v>
      </c>
      <c r="D292">
        <v>1.2273399999999999E-3</v>
      </c>
      <c r="E292">
        <v>1.3439399999999999</v>
      </c>
      <c r="F292">
        <v>290</v>
      </c>
    </row>
    <row r="293" spans="1:6">
      <c r="A293">
        <v>6.8321099999999997E-4</v>
      </c>
      <c r="B293">
        <v>-2.87745E-4</v>
      </c>
      <c r="C293">
        <v>0.99971200000000005</v>
      </c>
      <c r="D293">
        <v>9.1914700000000004E-4</v>
      </c>
      <c r="E293">
        <v>1.34534</v>
      </c>
      <c r="F293">
        <v>291</v>
      </c>
    </row>
    <row r="294" spans="1:6">
      <c r="A294">
        <v>7.8358099999999999E-4</v>
      </c>
      <c r="B294">
        <v>-3.3040499999999998E-4</v>
      </c>
      <c r="C294">
        <v>0.99966999999999995</v>
      </c>
      <c r="D294">
        <v>1.05539E-3</v>
      </c>
      <c r="E294">
        <v>1.3468800000000001</v>
      </c>
      <c r="F294">
        <v>292</v>
      </c>
    </row>
    <row r="295" spans="1:6">
      <c r="A295">
        <v>1.1917399999999999E-3</v>
      </c>
      <c r="B295">
        <v>-5.0342500000000005E-4</v>
      </c>
      <c r="C295">
        <v>0.99949699999999997</v>
      </c>
      <c r="D295">
        <v>1.6078799999999999E-3</v>
      </c>
      <c r="E295">
        <v>1.3491899999999999</v>
      </c>
      <c r="F295">
        <v>293</v>
      </c>
    </row>
    <row r="296" spans="1:6">
      <c r="A296">
        <v>7.1553600000000001E-4</v>
      </c>
      <c r="B296">
        <v>-3.0256199999999998E-4</v>
      </c>
      <c r="C296">
        <v>0.99969699999999995</v>
      </c>
      <c r="D296">
        <v>9.6646899999999997E-4</v>
      </c>
      <c r="E296">
        <v>1.3506899999999999</v>
      </c>
      <c r="F296">
        <v>294</v>
      </c>
    </row>
    <row r="297" spans="1:6">
      <c r="A297">
        <v>7.4236500000000004E-4</v>
      </c>
      <c r="B297">
        <v>-3.14252E-4</v>
      </c>
      <c r="C297">
        <v>0.99968599999999996</v>
      </c>
      <c r="D297">
        <v>1.0038E-3</v>
      </c>
      <c r="E297">
        <v>1.3521700000000001</v>
      </c>
      <c r="F297">
        <v>295</v>
      </c>
    </row>
    <row r="298" spans="1:6">
      <c r="A298">
        <v>9.8532200000000006E-4</v>
      </c>
      <c r="B298">
        <v>-4.1771799999999997E-4</v>
      </c>
      <c r="C298">
        <v>0.99958199999999997</v>
      </c>
      <c r="D298">
        <v>1.33421E-3</v>
      </c>
      <c r="E298">
        <v>1.35409</v>
      </c>
      <c r="F298">
        <v>296</v>
      </c>
    </row>
    <row r="299" spans="1:6">
      <c r="A299">
        <v>7.5849700000000001E-4</v>
      </c>
      <c r="B299">
        <v>-3.21906E-4</v>
      </c>
      <c r="C299">
        <v>0.99967799999999996</v>
      </c>
      <c r="D299">
        <v>1.0282500000000001E-3</v>
      </c>
      <c r="E299">
        <v>1.35564</v>
      </c>
      <c r="F299">
        <v>297</v>
      </c>
    </row>
    <row r="300" spans="1:6">
      <c r="A300">
        <v>7.4956899999999995E-4</v>
      </c>
      <c r="B300">
        <v>-3.1846799999999997E-4</v>
      </c>
      <c r="C300">
        <v>0.99968199999999996</v>
      </c>
      <c r="D300">
        <v>1.01727E-3</v>
      </c>
      <c r="E300">
        <v>1.3571299999999999</v>
      </c>
      <c r="F300">
        <v>298</v>
      </c>
    </row>
    <row r="301" spans="1:6">
      <c r="A301">
        <v>5.8775899999999998E-4</v>
      </c>
      <c r="B301">
        <v>-2.4992999999999999E-4</v>
      </c>
      <c r="C301">
        <v>0.99975000000000003</v>
      </c>
      <c r="D301">
        <v>7.9837300000000001E-4</v>
      </c>
      <c r="E301">
        <v>1.35833</v>
      </c>
      <c r="F301">
        <v>299</v>
      </c>
    </row>
    <row r="302" spans="1:6">
      <c r="A302">
        <v>7.6998300000000002E-4</v>
      </c>
      <c r="B302">
        <v>-3.2779400000000001E-4</v>
      </c>
      <c r="C302">
        <v>0.99967200000000001</v>
      </c>
      <c r="D302">
        <v>1.0470500000000001E-3</v>
      </c>
      <c r="E302">
        <v>1.3598399999999999</v>
      </c>
      <c r="F302">
        <v>300</v>
      </c>
    </row>
    <row r="303" spans="1:6">
      <c r="A303">
        <v>1.1059799999999999E-3</v>
      </c>
      <c r="B303">
        <v>-4.7162000000000001E-4</v>
      </c>
      <c r="C303">
        <v>0.99952799999999997</v>
      </c>
      <c r="D303">
        <v>1.50633E-3</v>
      </c>
      <c r="E303">
        <v>1.36198</v>
      </c>
      <c r="F303">
        <v>301</v>
      </c>
    </row>
    <row r="304" spans="1:6">
      <c r="A304">
        <v>7.8769199999999999E-4</v>
      </c>
      <c r="B304">
        <v>-3.3626499999999998E-4</v>
      </c>
      <c r="C304">
        <v>0.999664</v>
      </c>
      <c r="D304">
        <v>1.0740999999999999E-3</v>
      </c>
      <c r="E304">
        <v>1.36361</v>
      </c>
      <c r="F304">
        <v>302</v>
      </c>
    </row>
    <row r="305" spans="1:6">
      <c r="A305">
        <v>6.4715900000000002E-4</v>
      </c>
      <c r="B305">
        <v>-2.7652699999999999E-4</v>
      </c>
      <c r="C305">
        <v>0.99972399999999995</v>
      </c>
      <c r="D305">
        <v>8.8332000000000005E-4</v>
      </c>
      <c r="E305">
        <v>1.3649199999999999</v>
      </c>
      <c r="F305">
        <v>303</v>
      </c>
    </row>
    <row r="306" spans="1:6">
      <c r="A306">
        <v>8.8474199999999999E-4</v>
      </c>
      <c r="B306">
        <v>-3.78546E-4</v>
      </c>
      <c r="C306">
        <v>0.99962200000000001</v>
      </c>
      <c r="D306">
        <v>1.2091199999999999E-3</v>
      </c>
      <c r="E306">
        <v>1.3666400000000001</v>
      </c>
      <c r="F306">
        <v>304</v>
      </c>
    </row>
    <row r="307" spans="1:6">
      <c r="A307">
        <v>8.0900600000000003E-4</v>
      </c>
      <c r="B307">
        <v>-3.4654599999999999E-4</v>
      </c>
      <c r="C307">
        <v>0.99965400000000004</v>
      </c>
      <c r="D307">
        <v>1.1069400000000001E-3</v>
      </c>
      <c r="E307">
        <v>1.3682700000000001</v>
      </c>
      <c r="F307">
        <v>305</v>
      </c>
    </row>
    <row r="308" spans="1:6">
      <c r="A308">
        <v>6.6565700000000005E-4</v>
      </c>
      <c r="B308">
        <v>-2.8541200000000002E-4</v>
      </c>
      <c r="C308">
        <v>0.99971500000000002</v>
      </c>
      <c r="D308">
        <v>9.1169600000000003E-4</v>
      </c>
      <c r="E308">
        <v>1.3696200000000001</v>
      </c>
      <c r="F308">
        <v>306</v>
      </c>
    </row>
    <row r="309" spans="1:6">
      <c r="A309">
        <v>6.5221599999999995E-4</v>
      </c>
      <c r="B309">
        <v>-2.7991399999999998E-4</v>
      </c>
      <c r="C309">
        <v>0.99972000000000005</v>
      </c>
      <c r="D309">
        <v>8.9413600000000002E-4</v>
      </c>
      <c r="E309">
        <v>1.3709199999999999</v>
      </c>
      <c r="F309">
        <v>307</v>
      </c>
    </row>
    <row r="310" spans="1:6">
      <c r="A310">
        <v>1.3755900000000001E-3</v>
      </c>
      <c r="B310">
        <v>-5.9160799999999998E-4</v>
      </c>
      <c r="C310">
        <v>0.99940899999999999</v>
      </c>
      <c r="D310">
        <v>1.8894199999999999E-3</v>
      </c>
      <c r="E310">
        <v>1.3735299999999999</v>
      </c>
      <c r="F310">
        <v>308</v>
      </c>
    </row>
    <row r="311" spans="1:6">
      <c r="A311">
        <v>7.0489900000000004E-4</v>
      </c>
      <c r="B311">
        <v>-3.03441E-4</v>
      </c>
      <c r="C311">
        <v>0.99969699999999995</v>
      </c>
      <c r="D311">
        <v>9.6927600000000004E-4</v>
      </c>
      <c r="E311">
        <v>1.3750599999999999</v>
      </c>
      <c r="F311">
        <v>309</v>
      </c>
    </row>
    <row r="312" spans="1:6">
      <c r="A312">
        <v>8.6044599999999995E-4</v>
      </c>
      <c r="B312">
        <v>-3.7086999999999998E-4</v>
      </c>
      <c r="C312">
        <v>0.99962899999999999</v>
      </c>
      <c r="D312">
        <v>1.18461E-3</v>
      </c>
      <c r="E312">
        <v>1.3767400000000001</v>
      </c>
      <c r="F312">
        <v>310</v>
      </c>
    </row>
    <row r="313" spans="1:6">
      <c r="A313">
        <v>6.8650899999999997E-4</v>
      </c>
      <c r="B313">
        <v>-2.96187E-4</v>
      </c>
      <c r="C313">
        <v>0.99970400000000004</v>
      </c>
      <c r="D313">
        <v>9.4610699999999996E-4</v>
      </c>
      <c r="E313">
        <v>1.3781399999999999</v>
      </c>
      <c r="F313">
        <v>311</v>
      </c>
    </row>
    <row r="314" spans="1:6">
      <c r="A314">
        <v>8.0760700000000001E-4</v>
      </c>
      <c r="B314">
        <v>-3.4884599999999999E-4</v>
      </c>
      <c r="C314">
        <v>0.99965099999999996</v>
      </c>
      <c r="D314">
        <v>1.11428E-3</v>
      </c>
      <c r="E314">
        <v>1.3797299999999999</v>
      </c>
      <c r="F314">
        <v>312</v>
      </c>
    </row>
    <row r="315" spans="1:6">
      <c r="A315">
        <v>7.4271500000000002E-4</v>
      </c>
      <c r="B315">
        <v>-3.2115699999999997E-4</v>
      </c>
      <c r="C315">
        <v>0.99967899999999998</v>
      </c>
      <c r="D315">
        <v>1.02585E-3</v>
      </c>
      <c r="E315">
        <v>1.3812199999999999</v>
      </c>
      <c r="F315">
        <v>313</v>
      </c>
    </row>
    <row r="316" spans="1:6">
      <c r="A316">
        <v>6.9070299999999998E-4</v>
      </c>
      <c r="B316">
        <v>-2.98962E-4</v>
      </c>
      <c r="C316">
        <v>0.99970099999999995</v>
      </c>
      <c r="D316">
        <v>9.5496999999999997E-4</v>
      </c>
      <c r="E316">
        <v>1.3826099999999999</v>
      </c>
      <c r="F316">
        <v>314</v>
      </c>
    </row>
    <row r="317" spans="1:6">
      <c r="A317">
        <v>7.7180200000000003E-4</v>
      </c>
      <c r="B317">
        <v>-3.3443999999999998E-4</v>
      </c>
      <c r="C317">
        <v>0.99966600000000005</v>
      </c>
      <c r="D317">
        <v>1.0682700000000001E-3</v>
      </c>
      <c r="E317">
        <v>1.3841300000000001</v>
      </c>
      <c r="F317">
        <v>315</v>
      </c>
    </row>
    <row r="318" spans="1:6">
      <c r="A318">
        <v>7.9397699999999996E-4</v>
      </c>
      <c r="B318">
        <v>-3.44443E-4</v>
      </c>
      <c r="C318">
        <v>0.99965599999999999</v>
      </c>
      <c r="D318">
        <v>1.1002200000000001E-3</v>
      </c>
      <c r="E318">
        <v>1.38571</v>
      </c>
      <c r="F318">
        <v>316</v>
      </c>
    </row>
    <row r="319" spans="1:6">
      <c r="A319">
        <v>1.25708E-3</v>
      </c>
      <c r="B319">
        <v>-5.4636699999999997E-4</v>
      </c>
      <c r="C319">
        <v>0.99945399999999995</v>
      </c>
      <c r="D319">
        <v>1.7449799999999999E-3</v>
      </c>
      <c r="E319">
        <v>1.3881300000000001</v>
      </c>
      <c r="F319">
        <v>317</v>
      </c>
    </row>
    <row r="320" spans="1:6">
      <c r="A320">
        <v>6.9898099999999999E-4</v>
      </c>
      <c r="B320">
        <v>-3.0408099999999999E-4</v>
      </c>
      <c r="C320">
        <v>0.99969600000000003</v>
      </c>
      <c r="D320">
        <v>9.7132000000000002E-4</v>
      </c>
      <c r="E320">
        <v>1.3896200000000001</v>
      </c>
      <c r="F320">
        <v>318</v>
      </c>
    </row>
    <row r="321" spans="1:6">
      <c r="A321">
        <v>6.35197E-4</v>
      </c>
      <c r="B321">
        <v>-2.7658199999999999E-4</v>
      </c>
      <c r="C321">
        <v>0.99972300000000003</v>
      </c>
      <c r="D321">
        <v>8.83496E-4</v>
      </c>
      <c r="E321">
        <v>1.3909</v>
      </c>
      <c r="F321">
        <v>319</v>
      </c>
    </row>
    <row r="322" spans="1:6">
      <c r="A322">
        <v>1.0446399999999999E-3</v>
      </c>
      <c r="B322">
        <v>-4.5556999999999998E-4</v>
      </c>
      <c r="C322">
        <v>0.99954500000000002</v>
      </c>
      <c r="D322">
        <v>1.4550800000000001E-3</v>
      </c>
      <c r="E322">
        <v>1.3929</v>
      </c>
      <c r="F322">
        <v>320</v>
      </c>
    </row>
    <row r="323" spans="1:6">
      <c r="A323">
        <v>7.6173099999999997E-4</v>
      </c>
      <c r="B323">
        <v>-3.3254299999999998E-4</v>
      </c>
      <c r="C323">
        <v>0.999668</v>
      </c>
      <c r="D323">
        <v>1.06222E-3</v>
      </c>
      <c r="E323">
        <v>1.3944799999999999</v>
      </c>
      <c r="F323">
        <v>321</v>
      </c>
    </row>
    <row r="324" spans="1:6">
      <c r="A324">
        <v>8.4011800000000005E-4</v>
      </c>
      <c r="B324">
        <v>-3.67208E-4</v>
      </c>
      <c r="C324">
        <v>0.99963299999999999</v>
      </c>
      <c r="D324">
        <v>1.17292E-3</v>
      </c>
      <c r="E324">
        <v>1.3961399999999999</v>
      </c>
      <c r="F324">
        <v>322</v>
      </c>
    </row>
    <row r="325" spans="1:6">
      <c r="A325">
        <v>8.4493199999999995E-4</v>
      </c>
      <c r="B325">
        <v>-3.6975799999999998E-4</v>
      </c>
      <c r="C325">
        <v>0.99963000000000002</v>
      </c>
      <c r="D325">
        <v>1.1810600000000001E-3</v>
      </c>
      <c r="E325">
        <v>1.3978200000000001</v>
      </c>
      <c r="F325">
        <v>323</v>
      </c>
    </row>
    <row r="326" spans="1:6">
      <c r="A326">
        <v>1.0039000000000001E-3</v>
      </c>
      <c r="B326">
        <v>-4.3996500000000001E-4</v>
      </c>
      <c r="C326">
        <v>0.99956</v>
      </c>
      <c r="D326">
        <v>1.40525E-3</v>
      </c>
      <c r="E326">
        <v>1.3997900000000001</v>
      </c>
      <c r="F326">
        <v>324</v>
      </c>
    </row>
    <row r="327" spans="1:6">
      <c r="A327">
        <v>7.3757399999999996E-4</v>
      </c>
      <c r="B327">
        <v>-3.2357300000000001E-4</v>
      </c>
      <c r="C327">
        <v>0.99967600000000001</v>
      </c>
      <c r="D327">
        <v>1.0335699999999999E-3</v>
      </c>
      <c r="E327">
        <v>1.4013100000000001</v>
      </c>
      <c r="F327">
        <v>325</v>
      </c>
    </row>
    <row r="328" spans="1:6">
      <c r="A328">
        <v>6.7715699999999995E-4</v>
      </c>
      <c r="B328">
        <v>-2.9735100000000001E-4</v>
      </c>
      <c r="C328">
        <v>0.99970300000000001</v>
      </c>
      <c r="D328">
        <v>9.4982699999999998E-4</v>
      </c>
      <c r="E328">
        <v>1.4026700000000001</v>
      </c>
      <c r="F328">
        <v>326</v>
      </c>
    </row>
    <row r="329" spans="1:6">
      <c r="A329">
        <v>1.0803500000000001E-3</v>
      </c>
      <c r="B329">
        <v>-4.7515399999999998E-4</v>
      </c>
      <c r="C329">
        <v>0.999525</v>
      </c>
      <c r="D329">
        <v>1.51761E-3</v>
      </c>
      <c r="E329">
        <v>1.4047400000000001</v>
      </c>
      <c r="F329">
        <v>327</v>
      </c>
    </row>
    <row r="330" spans="1:6">
      <c r="A330">
        <v>8.0809499999999999E-4</v>
      </c>
      <c r="B330">
        <v>-3.5580699999999998E-4</v>
      </c>
      <c r="C330">
        <v>0.99964399999999998</v>
      </c>
      <c r="D330">
        <v>1.1365100000000001E-3</v>
      </c>
      <c r="E330">
        <v>1.4064099999999999</v>
      </c>
      <c r="F330">
        <v>328</v>
      </c>
    </row>
    <row r="331" spans="1:6">
      <c r="A331">
        <v>8.3491499999999998E-4</v>
      </c>
      <c r="B331">
        <v>-3.6805300000000002E-4</v>
      </c>
      <c r="C331">
        <v>0.99963199999999997</v>
      </c>
      <c r="D331">
        <v>1.1756200000000001E-3</v>
      </c>
      <c r="E331">
        <v>1.4080600000000001</v>
      </c>
      <c r="F331">
        <v>329</v>
      </c>
    </row>
    <row r="332" spans="1:6">
      <c r="A332">
        <v>1.1426800000000001E-3</v>
      </c>
      <c r="B332">
        <v>-5.0456100000000005E-4</v>
      </c>
      <c r="C332">
        <v>0.99949600000000005</v>
      </c>
      <c r="D332">
        <v>1.6115000000000001E-3</v>
      </c>
      <c r="E332">
        <v>1.41028</v>
      </c>
      <c r="F332">
        <v>330</v>
      </c>
    </row>
    <row r="333" spans="1:6">
      <c r="A333">
        <v>6.9262999999999996E-4</v>
      </c>
      <c r="B333">
        <v>-3.0611700000000001E-4</v>
      </c>
      <c r="C333">
        <v>0.99969399999999997</v>
      </c>
      <c r="D333">
        <v>9.778199999999999E-4</v>
      </c>
      <c r="E333">
        <v>1.4117500000000001</v>
      </c>
      <c r="F333">
        <v>331</v>
      </c>
    </row>
    <row r="334" spans="1:6">
      <c r="A334">
        <v>7.6153600000000005E-4</v>
      </c>
      <c r="B334">
        <v>-3.3693500000000001E-4</v>
      </c>
      <c r="C334">
        <v>0.99966299999999997</v>
      </c>
      <c r="D334">
        <v>1.07624E-3</v>
      </c>
      <c r="E334">
        <v>1.4132499999999999</v>
      </c>
      <c r="F334">
        <v>332</v>
      </c>
    </row>
    <row r="335" spans="1:6">
      <c r="A335">
        <v>1.1951100000000001E-3</v>
      </c>
      <c r="B335">
        <v>-5.2969099999999999E-4</v>
      </c>
      <c r="C335">
        <v>0.99946999999999997</v>
      </c>
      <c r="D335">
        <v>1.69174E-3</v>
      </c>
      <c r="E335">
        <v>1.4155500000000001</v>
      </c>
      <c r="F335">
        <v>333</v>
      </c>
    </row>
    <row r="336" spans="1:6">
      <c r="A336">
        <v>7.17787E-4</v>
      </c>
      <c r="B336">
        <v>-3.1843399999999998E-4</v>
      </c>
      <c r="C336">
        <v>0.99968199999999996</v>
      </c>
      <c r="D336">
        <v>1.01716E-3</v>
      </c>
      <c r="E336">
        <v>1.4170700000000001</v>
      </c>
      <c r="F336">
        <v>334</v>
      </c>
    </row>
    <row r="337" spans="1:6">
      <c r="A337">
        <v>1.2464900000000001E-3</v>
      </c>
      <c r="B337">
        <v>-5.53992E-4</v>
      </c>
      <c r="C337">
        <v>0.99944599999999995</v>
      </c>
      <c r="D337">
        <v>1.7693299999999999E-3</v>
      </c>
      <c r="E337">
        <v>1.4194500000000001</v>
      </c>
      <c r="F337">
        <v>335</v>
      </c>
    </row>
    <row r="338" spans="1:6">
      <c r="A338">
        <v>7.1234399999999995E-4</v>
      </c>
      <c r="B338">
        <v>-3.1689000000000001E-4</v>
      </c>
      <c r="C338">
        <v>0.99968299999999999</v>
      </c>
      <c r="D338">
        <v>1.01223E-3</v>
      </c>
      <c r="E338">
        <v>1.4209799999999999</v>
      </c>
      <c r="F338">
        <v>336</v>
      </c>
    </row>
    <row r="339" spans="1:6">
      <c r="A339">
        <v>1.19578E-3</v>
      </c>
      <c r="B339">
        <v>-5.3287699999999996E-4</v>
      </c>
      <c r="C339">
        <v>0.99946699999999999</v>
      </c>
      <c r="D339">
        <v>1.7019100000000001E-3</v>
      </c>
      <c r="E339">
        <v>1.42326</v>
      </c>
      <c r="F339">
        <v>337</v>
      </c>
    </row>
    <row r="340" spans="1:6">
      <c r="A340">
        <v>1.3780699999999999E-3</v>
      </c>
      <c r="B340">
        <v>-6.1530799999999996E-4</v>
      </c>
      <c r="C340">
        <v>0.99938499999999997</v>
      </c>
      <c r="D340">
        <v>1.9650800000000001E-3</v>
      </c>
      <c r="E340">
        <v>1.42597</v>
      </c>
      <c r="F340">
        <v>338</v>
      </c>
    </row>
    <row r="341" spans="1:6">
      <c r="A341">
        <v>8.2823100000000002E-4</v>
      </c>
      <c r="B341">
        <v>-3.7020599999999999E-4</v>
      </c>
      <c r="C341">
        <v>0.99963000000000002</v>
      </c>
      <c r="D341">
        <v>1.18249E-3</v>
      </c>
      <c r="E341">
        <v>1.4277299999999999</v>
      </c>
      <c r="F341">
        <v>339</v>
      </c>
    </row>
    <row r="342" spans="1:6">
      <c r="A342">
        <v>9.3826700000000001E-4</v>
      </c>
      <c r="B342">
        <v>-4.1994599999999998E-4</v>
      </c>
      <c r="C342">
        <v>0.99958000000000002</v>
      </c>
      <c r="D342">
        <v>1.34133E-3</v>
      </c>
      <c r="E342">
        <v>1.4295800000000001</v>
      </c>
      <c r="F342">
        <v>340</v>
      </c>
    </row>
    <row r="343" spans="1:6">
      <c r="A343">
        <v>6.9915199999999998E-4</v>
      </c>
      <c r="B343">
        <v>-3.13219E-4</v>
      </c>
      <c r="C343">
        <v>0.99968699999999999</v>
      </c>
      <c r="D343">
        <v>1.0005000000000001E-3</v>
      </c>
      <c r="E343">
        <v>1.43102</v>
      </c>
      <c r="F343">
        <v>341</v>
      </c>
    </row>
    <row r="344" spans="1:6">
      <c r="A344">
        <v>8.1519000000000003E-4</v>
      </c>
      <c r="B344">
        <v>-3.6562399999999999E-4</v>
      </c>
      <c r="C344">
        <v>0.99963400000000002</v>
      </c>
      <c r="D344">
        <v>1.1678599999999999E-3</v>
      </c>
      <c r="E344">
        <v>1.43262</v>
      </c>
      <c r="F344">
        <v>342</v>
      </c>
    </row>
    <row r="345" spans="1:6">
      <c r="A345">
        <v>7.6137600000000002E-4</v>
      </c>
      <c r="B345">
        <v>-3.41847E-4</v>
      </c>
      <c r="C345">
        <v>0.99965800000000005</v>
      </c>
      <c r="D345">
        <v>1.0919300000000001E-3</v>
      </c>
      <c r="E345">
        <v>1.43415</v>
      </c>
      <c r="F345">
        <v>343</v>
      </c>
    </row>
    <row r="346" spans="1:6">
      <c r="A346">
        <v>1.0455E-3</v>
      </c>
      <c r="B346">
        <v>-4.7011299999999998E-4</v>
      </c>
      <c r="C346">
        <v>0.99953000000000003</v>
      </c>
      <c r="D346">
        <v>1.50151E-3</v>
      </c>
      <c r="E346">
        <v>1.4361699999999999</v>
      </c>
      <c r="F346">
        <v>344</v>
      </c>
    </row>
    <row r="347" spans="1:6">
      <c r="A347">
        <v>9.7942899999999998E-4</v>
      </c>
      <c r="B347">
        <v>-4.4099999999999999E-4</v>
      </c>
      <c r="C347">
        <v>0.99955899999999998</v>
      </c>
      <c r="D347">
        <v>1.4085499999999999E-3</v>
      </c>
      <c r="E347">
        <v>1.43814</v>
      </c>
      <c r="F347">
        <v>345</v>
      </c>
    </row>
    <row r="348" spans="1:6">
      <c r="A348">
        <v>7.1064100000000003E-4</v>
      </c>
      <c r="B348">
        <v>-3.2027800000000001E-4</v>
      </c>
      <c r="C348">
        <v>0.99968000000000001</v>
      </c>
      <c r="D348">
        <v>1.02305E-3</v>
      </c>
      <c r="E348">
        <v>1.4396100000000001</v>
      </c>
      <c r="F348">
        <v>346</v>
      </c>
    </row>
    <row r="349" spans="1:6">
      <c r="A349">
        <v>8.6550699999999995E-4</v>
      </c>
      <c r="B349">
        <v>-3.9054999999999998E-4</v>
      </c>
      <c r="C349">
        <v>0.99961</v>
      </c>
      <c r="D349">
        <v>1.2474599999999999E-3</v>
      </c>
      <c r="E349">
        <v>1.4413</v>
      </c>
      <c r="F349">
        <v>347</v>
      </c>
    </row>
    <row r="350" spans="1:6">
      <c r="A350">
        <v>7.3214199999999997E-4</v>
      </c>
      <c r="B350">
        <v>-3.30699E-4</v>
      </c>
      <c r="C350">
        <v>0.99966900000000003</v>
      </c>
      <c r="D350">
        <v>1.0563300000000001E-3</v>
      </c>
      <c r="E350">
        <v>1.44279</v>
      </c>
      <c r="F350">
        <v>348</v>
      </c>
    </row>
    <row r="351" spans="1:6">
      <c r="A351">
        <v>1.1118499999999999E-3</v>
      </c>
      <c r="B351">
        <v>-5.0300300000000002E-4</v>
      </c>
      <c r="C351">
        <v>0.99949699999999997</v>
      </c>
      <c r="D351">
        <v>1.6065299999999999E-3</v>
      </c>
      <c r="E351">
        <v>1.44492</v>
      </c>
      <c r="F351">
        <v>349</v>
      </c>
    </row>
    <row r="352" spans="1:6">
      <c r="A352">
        <v>7.9392500000000001E-4</v>
      </c>
      <c r="B352">
        <v>-3.5955299999999998E-4</v>
      </c>
      <c r="C352">
        <v>0.999641</v>
      </c>
      <c r="D352">
        <v>1.14847E-3</v>
      </c>
      <c r="E352">
        <v>1.44658</v>
      </c>
      <c r="F352">
        <v>350</v>
      </c>
    </row>
    <row r="353" spans="1:6">
      <c r="A353">
        <v>6.92364E-4</v>
      </c>
      <c r="B353">
        <v>-3.1385300000000001E-4</v>
      </c>
      <c r="C353">
        <v>0.99968599999999996</v>
      </c>
      <c r="D353">
        <v>1.00253E-3</v>
      </c>
      <c r="E353">
        <v>1.44798</v>
      </c>
      <c r="F353">
        <v>351</v>
      </c>
    </row>
    <row r="354" spans="1:6">
      <c r="A354">
        <v>8.7401999999999998E-4</v>
      </c>
      <c r="B354">
        <v>-3.9668400000000001E-4</v>
      </c>
      <c r="C354">
        <v>0.99960300000000002</v>
      </c>
      <c r="D354">
        <v>1.26705E-3</v>
      </c>
      <c r="E354">
        <v>1.4496800000000001</v>
      </c>
      <c r="F354">
        <v>352</v>
      </c>
    </row>
    <row r="355" spans="1:6">
      <c r="A355">
        <v>7.4397500000000002E-4</v>
      </c>
      <c r="B355">
        <v>-3.3800200000000001E-4</v>
      </c>
      <c r="C355">
        <v>0.99966200000000005</v>
      </c>
      <c r="D355">
        <v>1.0796499999999999E-3</v>
      </c>
      <c r="E355">
        <v>1.45119</v>
      </c>
      <c r="F355">
        <v>353</v>
      </c>
    </row>
    <row r="356" spans="1:6">
      <c r="A356">
        <v>8.6707899999999998E-4</v>
      </c>
      <c r="B356">
        <v>-3.9440599999999998E-4</v>
      </c>
      <c r="C356">
        <v>0.99960599999999999</v>
      </c>
      <c r="D356">
        <v>1.2597699999999999E-3</v>
      </c>
      <c r="E356">
        <v>1.45289</v>
      </c>
      <c r="F356">
        <v>354</v>
      </c>
    </row>
    <row r="357" spans="1:6">
      <c r="A357">
        <v>7.7959800000000005E-4</v>
      </c>
      <c r="B357">
        <v>-3.5498799999999998E-4</v>
      </c>
      <c r="C357">
        <v>0.99964500000000001</v>
      </c>
      <c r="D357">
        <v>1.1339E-3</v>
      </c>
      <c r="E357">
        <v>1.4544600000000001</v>
      </c>
      <c r="F357">
        <v>355</v>
      </c>
    </row>
    <row r="358" spans="1:6">
      <c r="A358">
        <v>8.19664E-4</v>
      </c>
      <c r="B358">
        <v>-3.7365400000000001E-4</v>
      </c>
      <c r="C358">
        <v>0.99962600000000001</v>
      </c>
      <c r="D358">
        <v>1.1934999999999999E-3</v>
      </c>
      <c r="E358">
        <v>1.4560900000000001</v>
      </c>
      <c r="F358">
        <v>356</v>
      </c>
    </row>
    <row r="359" spans="1:6">
      <c r="A359">
        <v>8.6038599999999999E-4</v>
      </c>
      <c r="B359">
        <v>-3.9268099999999998E-4</v>
      </c>
      <c r="C359">
        <v>0.99960700000000002</v>
      </c>
      <c r="D359">
        <v>1.2542600000000001E-3</v>
      </c>
      <c r="E359">
        <v>1.4577899999999999</v>
      </c>
      <c r="F359">
        <v>357</v>
      </c>
    </row>
    <row r="360" spans="1:6">
      <c r="A360">
        <v>9.8743599999999996E-4</v>
      </c>
      <c r="B360">
        <v>-4.5128300000000002E-4</v>
      </c>
      <c r="C360">
        <v>0.99954900000000002</v>
      </c>
      <c r="D360">
        <v>1.4413900000000001E-3</v>
      </c>
      <c r="E360">
        <v>1.45973</v>
      </c>
      <c r="F360">
        <v>358</v>
      </c>
    </row>
    <row r="361" spans="1:6">
      <c r="A361">
        <v>1.4908899999999999E-3</v>
      </c>
      <c r="B361">
        <v>-6.8280599999999999E-4</v>
      </c>
      <c r="C361">
        <v>0.99931700000000001</v>
      </c>
      <c r="D361">
        <v>2.1805499999999998E-3</v>
      </c>
      <c r="E361">
        <v>1.46258</v>
      </c>
      <c r="F361">
        <v>359</v>
      </c>
    </row>
    <row r="362" spans="1:6">
      <c r="A362">
        <v>8.8586700000000003E-4</v>
      </c>
      <c r="B362">
        <v>-4.0652700000000001E-4</v>
      </c>
      <c r="C362">
        <v>0.99959399999999998</v>
      </c>
      <c r="D362">
        <v>1.2984800000000001E-3</v>
      </c>
      <c r="E362">
        <v>1.46577</v>
      </c>
      <c r="F362">
        <v>360</v>
      </c>
    </row>
    <row r="363" spans="1:6">
      <c r="A363">
        <v>9.0601199999999998E-4</v>
      </c>
      <c r="B363">
        <v>-4.1630900000000001E-4</v>
      </c>
      <c r="C363">
        <v>0.99958400000000003</v>
      </c>
      <c r="D363">
        <v>1.32971E-3</v>
      </c>
      <c r="E363">
        <v>1.46766</v>
      </c>
      <c r="F363">
        <v>361</v>
      </c>
    </row>
    <row r="364" spans="1:6">
      <c r="A364">
        <v>8.0663499999999999E-4</v>
      </c>
      <c r="B364">
        <v>-3.71047E-4</v>
      </c>
      <c r="C364">
        <v>0.99962899999999999</v>
      </c>
      <c r="D364">
        <v>1.1851800000000001E-3</v>
      </c>
      <c r="E364">
        <v>1.46929</v>
      </c>
      <c r="F364">
        <v>362</v>
      </c>
    </row>
    <row r="365" spans="1:6">
      <c r="A365">
        <v>8.2788000000000002E-4</v>
      </c>
      <c r="B365">
        <v>-3.8132599999999997E-4</v>
      </c>
      <c r="C365">
        <v>0.99961900000000004</v>
      </c>
      <c r="D365">
        <v>1.2179999999999999E-3</v>
      </c>
      <c r="E365">
        <v>1.47123</v>
      </c>
      <c r="F365">
        <v>363</v>
      </c>
    </row>
    <row r="366" spans="1:6">
      <c r="A366">
        <v>7.6312199999999998E-4</v>
      </c>
      <c r="B366">
        <v>-3.5195000000000002E-4</v>
      </c>
      <c r="C366">
        <v>0.99964799999999998</v>
      </c>
      <c r="D366">
        <v>1.12419E-3</v>
      </c>
      <c r="E366">
        <v>1.47315</v>
      </c>
      <c r="F366">
        <v>364</v>
      </c>
    </row>
    <row r="367" spans="1:6">
      <c r="A367">
        <v>1.0331400000000001E-3</v>
      </c>
      <c r="B367">
        <v>-4.7733200000000002E-4</v>
      </c>
      <c r="C367">
        <v>0.99952300000000005</v>
      </c>
      <c r="D367">
        <v>1.5245600000000001E-3</v>
      </c>
      <c r="E367">
        <v>1.4756499999999999</v>
      </c>
      <c r="F367">
        <v>365</v>
      </c>
    </row>
    <row r="368" spans="1:6">
      <c r="A368">
        <v>7.9202199999999997E-4</v>
      </c>
      <c r="B368">
        <v>-3.66406E-4</v>
      </c>
      <c r="C368">
        <v>0.99963400000000002</v>
      </c>
      <c r="D368">
        <v>1.1703600000000001E-3</v>
      </c>
      <c r="E368">
        <v>1.4776800000000001</v>
      </c>
      <c r="F368">
        <v>366</v>
      </c>
    </row>
    <row r="369" spans="1:6">
      <c r="A369">
        <v>8.9906399999999998E-4</v>
      </c>
      <c r="B369">
        <v>-4.1656199999999999E-4</v>
      </c>
      <c r="C369">
        <v>0.99958400000000003</v>
      </c>
      <c r="D369">
        <v>1.33052E-3</v>
      </c>
      <c r="E369">
        <v>1.4798899999999999</v>
      </c>
      <c r="F369">
        <v>367</v>
      </c>
    </row>
    <row r="370" spans="1:6">
      <c r="A370">
        <v>7.9998700000000005E-4</v>
      </c>
      <c r="B370">
        <v>-3.7115100000000001E-4</v>
      </c>
      <c r="C370">
        <v>0.99962899999999999</v>
      </c>
      <c r="D370">
        <v>1.1855100000000001E-3</v>
      </c>
      <c r="E370">
        <v>1.4819100000000001</v>
      </c>
      <c r="F370">
        <v>368</v>
      </c>
    </row>
    <row r="371" spans="1:6">
      <c r="A371">
        <v>8.0524500000000001E-4</v>
      </c>
      <c r="B371">
        <v>-3.7409599999999998E-4</v>
      </c>
      <c r="C371">
        <v>0.99962600000000001</v>
      </c>
      <c r="D371">
        <v>1.19491E-3</v>
      </c>
      <c r="E371">
        <v>1.4839100000000001</v>
      </c>
      <c r="F371">
        <v>369</v>
      </c>
    </row>
    <row r="372" spans="1:6">
      <c r="A372">
        <v>1.0900899999999999E-3</v>
      </c>
      <c r="B372">
        <v>-5.0737299999999998E-4</v>
      </c>
      <c r="C372">
        <v>0.99949299999999996</v>
      </c>
      <c r="D372">
        <v>1.6204800000000001E-3</v>
      </c>
      <c r="E372">
        <v>1.48655</v>
      </c>
      <c r="F372">
        <v>370</v>
      </c>
    </row>
    <row r="373" spans="1:6">
      <c r="A373">
        <v>1.0693199999999999E-3</v>
      </c>
      <c r="B373">
        <v>-4.9859600000000002E-4</v>
      </c>
      <c r="C373">
        <v>0.999502</v>
      </c>
      <c r="D373">
        <v>1.59246E-3</v>
      </c>
      <c r="E373">
        <v>1.48922</v>
      </c>
      <c r="F373">
        <v>371</v>
      </c>
    </row>
    <row r="374" spans="1:6">
      <c r="A374">
        <v>7.9327800000000002E-4</v>
      </c>
      <c r="B374">
        <v>-3.7036099999999999E-4</v>
      </c>
      <c r="C374">
        <v>0.99963000000000002</v>
      </c>
      <c r="D374">
        <v>1.1829900000000001E-3</v>
      </c>
      <c r="E374">
        <v>1.49126</v>
      </c>
      <c r="F374">
        <v>372</v>
      </c>
    </row>
    <row r="375" spans="1:6">
      <c r="A375">
        <v>8.2031400000000005E-4</v>
      </c>
      <c r="B375">
        <v>-3.8350899999999998E-4</v>
      </c>
      <c r="C375">
        <v>0.99961699999999998</v>
      </c>
      <c r="D375">
        <v>1.2249699999999999E-3</v>
      </c>
      <c r="E375">
        <v>1.4933000000000001</v>
      </c>
      <c r="F375">
        <v>373</v>
      </c>
    </row>
    <row r="376" spans="1:6">
      <c r="A376">
        <v>8.9486299999999997E-4</v>
      </c>
      <c r="B376">
        <v>-4.1898899999999998E-4</v>
      </c>
      <c r="C376">
        <v>0.99958100000000005</v>
      </c>
      <c r="D376">
        <v>1.3382699999999999E-3</v>
      </c>
      <c r="E376">
        <v>1.4955099999999999</v>
      </c>
      <c r="F376">
        <v>374</v>
      </c>
    </row>
    <row r="377" spans="1:6">
      <c r="A377">
        <v>8.4079200000000004E-4</v>
      </c>
      <c r="B377">
        <v>-3.9422099999999999E-4</v>
      </c>
      <c r="C377">
        <v>0.99960599999999999</v>
      </c>
      <c r="D377">
        <v>1.2591799999999999E-3</v>
      </c>
      <c r="E377">
        <v>1.4976100000000001</v>
      </c>
      <c r="F377">
        <v>375</v>
      </c>
    </row>
    <row r="378" spans="1:6">
      <c r="A378">
        <v>8.3451100000000002E-4</v>
      </c>
      <c r="B378">
        <v>-3.9181799999999999E-4</v>
      </c>
      <c r="C378">
        <v>0.99960800000000005</v>
      </c>
      <c r="D378">
        <v>1.2515099999999999E-3</v>
      </c>
      <c r="E378">
        <v>1.49969</v>
      </c>
      <c r="F378">
        <v>376</v>
      </c>
    </row>
    <row r="379" spans="1:6">
      <c r="A379">
        <v>8.7813699999999997E-4</v>
      </c>
      <c r="B379">
        <v>-4.1290400000000002E-4</v>
      </c>
      <c r="C379">
        <v>0.999587</v>
      </c>
      <c r="D379">
        <v>1.3188399999999999E-3</v>
      </c>
      <c r="E379">
        <v>1.50186</v>
      </c>
      <c r="F379">
        <v>377</v>
      </c>
    </row>
    <row r="380" spans="1:6">
      <c r="A380">
        <v>8.0588299999999997E-4</v>
      </c>
      <c r="B380">
        <v>-3.7943299999999998E-4</v>
      </c>
      <c r="C380">
        <v>0.99962099999999998</v>
      </c>
      <c r="D380">
        <v>1.21196E-3</v>
      </c>
      <c r="E380">
        <v>1.5038899999999999</v>
      </c>
      <c r="F380">
        <v>378</v>
      </c>
    </row>
    <row r="381" spans="1:6">
      <c r="A381">
        <v>1.2648500000000001E-3</v>
      </c>
      <c r="B381">
        <v>-5.9680900000000001E-4</v>
      </c>
      <c r="C381">
        <v>0.99940300000000004</v>
      </c>
      <c r="D381">
        <v>1.90602E-3</v>
      </c>
      <c r="E381">
        <v>1.50692</v>
      </c>
      <c r="F381">
        <v>379</v>
      </c>
    </row>
    <row r="382" spans="1:6">
      <c r="A382">
        <v>1.2610500000000001E-3</v>
      </c>
      <c r="B382">
        <v>-5.9625200000000002E-4</v>
      </c>
      <c r="C382">
        <v>0.99940399999999996</v>
      </c>
      <c r="D382">
        <v>1.9042499999999999E-3</v>
      </c>
      <c r="E382">
        <v>1.5100499999999999</v>
      </c>
      <c r="F382">
        <v>380</v>
      </c>
    </row>
    <row r="383" spans="1:6">
      <c r="A383">
        <v>8.59134E-4</v>
      </c>
      <c r="B383">
        <v>-4.0677399999999999E-4</v>
      </c>
      <c r="C383">
        <v>0.99959299999999995</v>
      </c>
      <c r="D383">
        <v>1.2992699999999999E-3</v>
      </c>
      <c r="E383">
        <v>1.5123</v>
      </c>
      <c r="F383">
        <v>381</v>
      </c>
    </row>
    <row r="384" spans="1:6">
      <c r="A384">
        <v>8.2393400000000002E-4</v>
      </c>
      <c r="B384">
        <v>-3.9063500000000002E-4</v>
      </c>
      <c r="C384">
        <v>0.99960899999999997</v>
      </c>
      <c r="D384">
        <v>1.2477300000000001E-3</v>
      </c>
      <c r="E384">
        <v>1.5143599999999999</v>
      </c>
      <c r="F384">
        <v>382</v>
      </c>
    </row>
    <row r="385" spans="1:6">
      <c r="A385">
        <v>1.34384E-3</v>
      </c>
      <c r="B385">
        <v>-6.3857599999999997E-4</v>
      </c>
      <c r="C385">
        <v>0.99936199999999997</v>
      </c>
      <c r="D385">
        <v>2.03936E-3</v>
      </c>
      <c r="E385">
        <v>1.51756</v>
      </c>
      <c r="F385">
        <v>383</v>
      </c>
    </row>
    <row r="386" spans="1:6">
      <c r="A386">
        <v>7.6188299999999998E-4</v>
      </c>
      <c r="B386">
        <v>-3.6246299999999999E-4</v>
      </c>
      <c r="C386">
        <v>0.99963800000000003</v>
      </c>
      <c r="D386">
        <v>1.15777E-3</v>
      </c>
      <c r="E386">
        <v>1.5196099999999999</v>
      </c>
      <c r="F386">
        <v>384</v>
      </c>
    </row>
    <row r="387" spans="1:6">
      <c r="A387">
        <v>9.3351899999999995E-4</v>
      </c>
      <c r="B387">
        <v>-4.4480700000000003E-4</v>
      </c>
      <c r="C387">
        <v>0.99955499999999997</v>
      </c>
      <c r="D387">
        <v>1.4207099999999999E-3</v>
      </c>
      <c r="E387">
        <v>1.52189</v>
      </c>
      <c r="F387">
        <v>385</v>
      </c>
    </row>
    <row r="388" spans="1:6">
      <c r="A388">
        <v>7.61636E-4</v>
      </c>
      <c r="B388">
        <v>-3.63352E-4</v>
      </c>
      <c r="C388">
        <v>0.999637</v>
      </c>
      <c r="D388">
        <v>1.1605999999999999E-3</v>
      </c>
      <c r="E388">
        <v>1.52383</v>
      </c>
      <c r="F388">
        <v>386</v>
      </c>
    </row>
    <row r="389" spans="1:6">
      <c r="A389">
        <v>8.3958600000000002E-4</v>
      </c>
      <c r="B389">
        <v>-4.0109299999999999E-4</v>
      </c>
      <c r="C389">
        <v>0.99959900000000002</v>
      </c>
      <c r="D389">
        <v>1.28112E-3</v>
      </c>
      <c r="E389">
        <v>1.5259</v>
      </c>
      <c r="F389">
        <v>387</v>
      </c>
    </row>
    <row r="390" spans="1:6">
      <c r="A390">
        <v>7.2695400000000003E-4</v>
      </c>
      <c r="B390">
        <v>-3.4769199999999998E-4</v>
      </c>
      <c r="C390">
        <v>0.99965199999999999</v>
      </c>
      <c r="D390">
        <v>1.1106E-3</v>
      </c>
      <c r="E390">
        <v>1.5277400000000001</v>
      </c>
      <c r="F390">
        <v>388</v>
      </c>
    </row>
    <row r="391" spans="1:6">
      <c r="A391">
        <v>1.206E-3</v>
      </c>
      <c r="B391">
        <v>-5.77982E-4</v>
      </c>
      <c r="C391">
        <v>0.99942200000000003</v>
      </c>
      <c r="D391">
        <v>1.84592E-3</v>
      </c>
      <c r="E391">
        <v>1.53061</v>
      </c>
      <c r="F391">
        <v>389</v>
      </c>
    </row>
    <row r="392" spans="1:6">
      <c r="A392">
        <v>8.2346399999999999E-4</v>
      </c>
      <c r="B392">
        <v>-3.9515900000000002E-4</v>
      </c>
      <c r="C392">
        <v>0.99960499999999997</v>
      </c>
      <c r="D392">
        <v>1.2621799999999999E-3</v>
      </c>
      <c r="E392">
        <v>1.5327599999999999</v>
      </c>
      <c r="F392">
        <v>390</v>
      </c>
    </row>
    <row r="393" spans="1:6">
      <c r="A393">
        <v>8.4555600000000002E-4</v>
      </c>
      <c r="B393">
        <v>-4.0631800000000002E-4</v>
      </c>
      <c r="C393">
        <v>0.99959399999999998</v>
      </c>
      <c r="D393">
        <v>1.2978099999999999E-3</v>
      </c>
      <c r="E393">
        <v>1.5348599999999999</v>
      </c>
      <c r="F393">
        <v>391</v>
      </c>
    </row>
    <row r="394" spans="1:6">
      <c r="A394">
        <v>1.0724599999999999E-3</v>
      </c>
      <c r="B394">
        <v>-5.1626600000000003E-4</v>
      </c>
      <c r="C394">
        <v>0.99948400000000004</v>
      </c>
      <c r="D394">
        <v>1.6488799999999999E-3</v>
      </c>
      <c r="E394">
        <v>1.5374699999999999</v>
      </c>
      <c r="F394">
        <v>392</v>
      </c>
    </row>
    <row r="395" spans="1:6">
      <c r="A395">
        <v>1.31204E-3</v>
      </c>
      <c r="B395">
        <v>-6.3295300000000001E-4</v>
      </c>
      <c r="C395">
        <v>0.99936700000000001</v>
      </c>
      <c r="D395">
        <v>2.02141E-3</v>
      </c>
      <c r="E395">
        <v>1.5406599999999999</v>
      </c>
      <c r="F395">
        <v>393</v>
      </c>
    </row>
    <row r="396" spans="1:6">
      <c r="A396">
        <v>9.0530199999999997E-4</v>
      </c>
      <c r="B396">
        <v>-4.3735300000000003E-4</v>
      </c>
      <c r="C396">
        <v>0.99956299999999998</v>
      </c>
      <c r="D396">
        <v>1.3969099999999999E-3</v>
      </c>
      <c r="E396">
        <v>1.5430299999999999</v>
      </c>
      <c r="F396">
        <v>394</v>
      </c>
    </row>
    <row r="397" spans="1:6">
      <c r="A397">
        <v>9.4436100000000001E-4</v>
      </c>
      <c r="B397">
        <v>-4.5691900000000002E-4</v>
      </c>
      <c r="C397">
        <v>0.99954299999999996</v>
      </c>
      <c r="D397">
        <v>1.4593900000000001E-3</v>
      </c>
      <c r="E397">
        <v>1.5453699999999999</v>
      </c>
      <c r="F397">
        <v>395</v>
      </c>
    </row>
    <row r="398" spans="1:6">
      <c r="A398">
        <v>1.1171499999999999E-3</v>
      </c>
      <c r="B398">
        <v>-5.4150699999999999E-4</v>
      </c>
      <c r="C398">
        <v>0.99945899999999999</v>
      </c>
      <c r="D398">
        <v>1.7294700000000001E-3</v>
      </c>
      <c r="E398">
        <v>1.5481</v>
      </c>
      <c r="F398">
        <v>396</v>
      </c>
    </row>
    <row r="399" spans="1:6">
      <c r="A399">
        <v>8.2368100000000004E-4</v>
      </c>
      <c r="B399">
        <v>-3.9976900000000001E-4</v>
      </c>
      <c r="C399">
        <v>0.99960000000000004</v>
      </c>
      <c r="D399">
        <v>1.2769000000000001E-3</v>
      </c>
      <c r="E399">
        <v>1.55023</v>
      </c>
      <c r="F399">
        <v>397</v>
      </c>
    </row>
    <row r="400" spans="1:6">
      <c r="A400">
        <v>9.2253599999999995E-4</v>
      </c>
      <c r="B400">
        <v>-4.48417E-4</v>
      </c>
      <c r="C400">
        <v>0.999552</v>
      </c>
      <c r="D400">
        <v>1.43224E-3</v>
      </c>
      <c r="E400">
        <v>1.5525</v>
      </c>
      <c r="F400">
        <v>398</v>
      </c>
    </row>
    <row r="401" spans="1:6">
      <c r="A401">
        <v>8.5904999999999998E-4</v>
      </c>
      <c r="B401">
        <v>-4.1813000000000001E-4</v>
      </c>
      <c r="C401">
        <v>0.99958199999999997</v>
      </c>
      <c r="D401">
        <v>1.3355299999999999E-3</v>
      </c>
      <c r="E401">
        <v>1.5546599999999999</v>
      </c>
      <c r="F401">
        <v>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B3" sqref="B3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ZOCCO</dc:creator>
  <cp:keywords/>
  <dc:description/>
  <cp:lastModifiedBy>Alessia Zannino</cp:lastModifiedBy>
  <cp:revision/>
  <dcterms:created xsi:type="dcterms:W3CDTF">2024-05-09T14:52:08Z</dcterms:created>
  <dcterms:modified xsi:type="dcterms:W3CDTF">2024-05-13T22:03:04Z</dcterms:modified>
  <cp:category/>
  <cp:contentStatus/>
</cp:coreProperties>
</file>