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7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E8762779F71FD51EB731299574B09EEF9BA6A0BE" xr6:coauthVersionLast="47" xr6:coauthVersionMax="47" xr10:uidLastSave="{00000000-0000-0000-0000-000000000000}"/>
  <bookViews>
    <workbookView xWindow="0" yWindow="0" windowWidth="17256" windowHeight="5880" firstSheet="2" activeTab="2" xr2:uid="{00000000-000D-0000-FFFF-FFFF00000000}"/>
  </bookViews>
  <sheets>
    <sheet name="5 x 1000" sheetId="1" r:id="rId1"/>
    <sheet name="beam on 5000" sheetId="2" r:id="rId2"/>
    <sheet name="sobp da 60 a 65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<sst xmlns="http://schemas.openxmlformats.org/spreadsheetml/2006/main" count="63" uniqueCount="20">
  <si>
    <t>Dose(Gy)</t>
  </si>
  <si>
    <t>ln(S)</t>
  </si>
  <si>
    <t>Survival</t>
  </si>
  <si>
    <t>DoseB(Gy)</t>
  </si>
  <si>
    <t>RBE</t>
  </si>
  <si>
    <t>depth(slice)</t>
  </si>
  <si>
    <t>physical dose beam ON 1000 =</t>
  </si>
  <si>
    <t>0,1 +/- 0,02</t>
  </si>
  <si>
    <t>0,1 x5 =0,5 circa</t>
  </si>
  <si>
    <t xml:space="preserve">biological dose beam On 1000 = </t>
  </si>
  <si>
    <t>0,4 +/- 0,1</t>
  </si>
  <si>
    <t>0,4 x 5 = 2  non ci siamo</t>
  </si>
  <si>
    <t>run BeamOn 1000</t>
  </si>
  <si>
    <t>run BeamOn 5000</t>
  </si>
  <si>
    <t>beam on 1000</t>
  </si>
  <si>
    <t>U87</t>
  </si>
  <si>
    <t>u87</t>
  </si>
  <si>
    <t>step 1MeV</t>
  </si>
  <si>
    <t>step 1 MeV</t>
  </si>
  <si>
    <t>step 0,5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</si>
</sst>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x 1000'!$A$1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'5 x 1000'!$A$2:$A$401</c:f>
              <c:numCache>
                <c:formatCode>General</c:formatCode>
                <c:ptCount val="400"/>
                <c:pt idx="0">
                  <c:v>8.9442900000000006E-2</c:v>
                </c:pt>
                <c:pt idx="1">
                  <c:v>9.3200500000000006E-2</c:v>
                </c:pt>
                <c:pt idx="2">
                  <c:v>9.6153100000000005E-2</c:v>
                </c:pt>
                <c:pt idx="3">
                  <c:v>9.2430799999999994E-2</c:v>
                </c:pt>
                <c:pt idx="4">
                  <c:v>9.4547400000000004E-2</c:v>
                </c:pt>
                <c:pt idx="5">
                  <c:v>9.0996900000000006E-2</c:v>
                </c:pt>
                <c:pt idx="6">
                  <c:v>9.22848E-2</c:v>
                </c:pt>
                <c:pt idx="7">
                  <c:v>9.3848200000000007E-2</c:v>
                </c:pt>
                <c:pt idx="8">
                  <c:v>9.1061000000000003E-2</c:v>
                </c:pt>
                <c:pt idx="9">
                  <c:v>8.9806499999999997E-2</c:v>
                </c:pt>
                <c:pt idx="10">
                  <c:v>9.1633599999999996E-2</c:v>
                </c:pt>
                <c:pt idx="11">
                  <c:v>9.0021799999999999E-2</c:v>
                </c:pt>
                <c:pt idx="12">
                  <c:v>9.1573199999999993E-2</c:v>
                </c:pt>
                <c:pt idx="13">
                  <c:v>9.6114000000000005E-2</c:v>
                </c:pt>
                <c:pt idx="14">
                  <c:v>9.3841300000000002E-2</c:v>
                </c:pt>
                <c:pt idx="15">
                  <c:v>9.7558300000000001E-2</c:v>
                </c:pt>
                <c:pt idx="16">
                  <c:v>9.3753600000000006E-2</c:v>
                </c:pt>
                <c:pt idx="17">
                  <c:v>9.5802100000000001E-2</c:v>
                </c:pt>
                <c:pt idx="18">
                  <c:v>9.7401799999999997E-2</c:v>
                </c:pt>
                <c:pt idx="19">
                  <c:v>9.7539000000000001E-2</c:v>
                </c:pt>
                <c:pt idx="20">
                  <c:v>9.4141600000000006E-2</c:v>
                </c:pt>
                <c:pt idx="21">
                  <c:v>9.5875799999999997E-2</c:v>
                </c:pt>
                <c:pt idx="22">
                  <c:v>9.7586300000000001E-2</c:v>
                </c:pt>
                <c:pt idx="23">
                  <c:v>9.9951200000000004E-2</c:v>
                </c:pt>
                <c:pt idx="24">
                  <c:v>9.8779400000000003E-2</c:v>
                </c:pt>
                <c:pt idx="25">
                  <c:v>0.100634</c:v>
                </c:pt>
                <c:pt idx="26">
                  <c:v>0.10365000000000001</c:v>
                </c:pt>
                <c:pt idx="27">
                  <c:v>9.1949799999999998E-2</c:v>
                </c:pt>
                <c:pt idx="28">
                  <c:v>8.7554800000000002E-2</c:v>
                </c:pt>
                <c:pt idx="29">
                  <c:v>9.1777899999999996E-2</c:v>
                </c:pt>
                <c:pt idx="30">
                  <c:v>9.3363100000000004E-2</c:v>
                </c:pt>
                <c:pt idx="31">
                  <c:v>9.8660700000000004E-2</c:v>
                </c:pt>
                <c:pt idx="32">
                  <c:v>9.33229E-2</c:v>
                </c:pt>
                <c:pt idx="33">
                  <c:v>9.1098100000000001E-2</c:v>
                </c:pt>
                <c:pt idx="34">
                  <c:v>9.4085299999999997E-2</c:v>
                </c:pt>
                <c:pt idx="35">
                  <c:v>9.4683600000000007E-2</c:v>
                </c:pt>
                <c:pt idx="36">
                  <c:v>9.2720300000000005E-2</c:v>
                </c:pt>
                <c:pt idx="37">
                  <c:v>9.7756300000000004E-2</c:v>
                </c:pt>
                <c:pt idx="38">
                  <c:v>9.2774099999999998E-2</c:v>
                </c:pt>
                <c:pt idx="39">
                  <c:v>9.1967400000000005E-2</c:v>
                </c:pt>
                <c:pt idx="40">
                  <c:v>9.3107300000000004E-2</c:v>
                </c:pt>
                <c:pt idx="41">
                  <c:v>9.5835400000000001E-2</c:v>
                </c:pt>
                <c:pt idx="42">
                  <c:v>9.5393699999999998E-2</c:v>
                </c:pt>
                <c:pt idx="43">
                  <c:v>9.4088199999999997E-2</c:v>
                </c:pt>
                <c:pt idx="44">
                  <c:v>9.3155000000000002E-2</c:v>
                </c:pt>
                <c:pt idx="45">
                  <c:v>9.7977099999999998E-2</c:v>
                </c:pt>
                <c:pt idx="46">
                  <c:v>9.6283900000000006E-2</c:v>
                </c:pt>
                <c:pt idx="47">
                  <c:v>9.8310900000000007E-2</c:v>
                </c:pt>
                <c:pt idx="48">
                  <c:v>0.10051300000000001</c:v>
                </c:pt>
                <c:pt idx="49">
                  <c:v>9.4986500000000001E-2</c:v>
                </c:pt>
                <c:pt idx="50">
                  <c:v>9.9538199999999993E-2</c:v>
                </c:pt>
                <c:pt idx="51">
                  <c:v>9.4712400000000002E-2</c:v>
                </c:pt>
                <c:pt idx="52">
                  <c:v>9.5108700000000004E-2</c:v>
                </c:pt>
                <c:pt idx="53">
                  <c:v>9.5498899999999998E-2</c:v>
                </c:pt>
                <c:pt idx="54">
                  <c:v>9.6652600000000005E-2</c:v>
                </c:pt>
                <c:pt idx="55">
                  <c:v>9.8537100000000002E-2</c:v>
                </c:pt>
                <c:pt idx="56">
                  <c:v>0.10469199999999999</c:v>
                </c:pt>
                <c:pt idx="57">
                  <c:v>9.9442799999999998E-2</c:v>
                </c:pt>
                <c:pt idx="58">
                  <c:v>0.10198599999999999</c:v>
                </c:pt>
                <c:pt idx="59">
                  <c:v>0.101116</c:v>
                </c:pt>
                <c:pt idx="60">
                  <c:v>9.8100199999999999E-2</c:v>
                </c:pt>
                <c:pt idx="61">
                  <c:v>0.100814</c:v>
                </c:pt>
                <c:pt idx="62">
                  <c:v>9.9918499999999993E-2</c:v>
                </c:pt>
                <c:pt idx="63">
                  <c:v>0.10249</c:v>
                </c:pt>
                <c:pt idx="64">
                  <c:v>0.100602</c:v>
                </c:pt>
                <c:pt idx="65">
                  <c:v>0.103447</c:v>
                </c:pt>
                <c:pt idx="66">
                  <c:v>0.10065300000000001</c:v>
                </c:pt>
                <c:pt idx="67">
                  <c:v>0.108712</c:v>
                </c:pt>
                <c:pt idx="68">
                  <c:v>0.10280400000000001</c:v>
                </c:pt>
                <c:pt idx="69">
                  <c:v>0.102668</c:v>
                </c:pt>
                <c:pt idx="70">
                  <c:v>0.101892</c:v>
                </c:pt>
                <c:pt idx="71">
                  <c:v>0.100622</c:v>
                </c:pt>
                <c:pt idx="72">
                  <c:v>0.103725</c:v>
                </c:pt>
                <c:pt idx="73">
                  <c:v>0.104084</c:v>
                </c:pt>
                <c:pt idx="74">
                  <c:v>0.103173</c:v>
                </c:pt>
                <c:pt idx="75">
                  <c:v>0.106248</c:v>
                </c:pt>
                <c:pt idx="76">
                  <c:v>0.106323</c:v>
                </c:pt>
                <c:pt idx="77">
                  <c:v>0.11301899999999999</c:v>
                </c:pt>
                <c:pt idx="78">
                  <c:v>0.107576</c:v>
                </c:pt>
                <c:pt idx="79">
                  <c:v>0.105063</c:v>
                </c:pt>
                <c:pt idx="80">
                  <c:v>0.104175</c:v>
                </c:pt>
                <c:pt idx="81">
                  <c:v>0.10877000000000001</c:v>
                </c:pt>
                <c:pt idx="82">
                  <c:v>0.108733</c:v>
                </c:pt>
                <c:pt idx="83">
                  <c:v>0.110542</c:v>
                </c:pt>
                <c:pt idx="84">
                  <c:v>0.10893799999999999</c:v>
                </c:pt>
                <c:pt idx="85">
                  <c:v>0.10567699999999999</c:v>
                </c:pt>
                <c:pt idx="86">
                  <c:v>0.10779</c:v>
                </c:pt>
                <c:pt idx="87">
                  <c:v>0.110738</c:v>
                </c:pt>
                <c:pt idx="88">
                  <c:v>0.113316</c:v>
                </c:pt>
                <c:pt idx="89">
                  <c:v>0.112623</c:v>
                </c:pt>
                <c:pt idx="90">
                  <c:v>0.108791</c:v>
                </c:pt>
                <c:pt idx="91">
                  <c:v>0.10824499999999999</c:v>
                </c:pt>
                <c:pt idx="92">
                  <c:v>0.11222500000000001</c:v>
                </c:pt>
                <c:pt idx="93">
                  <c:v>0.11204</c:v>
                </c:pt>
                <c:pt idx="94">
                  <c:v>0.113512</c:v>
                </c:pt>
                <c:pt idx="95">
                  <c:v>0.11555</c:v>
                </c:pt>
                <c:pt idx="96">
                  <c:v>0.112471</c:v>
                </c:pt>
                <c:pt idx="97">
                  <c:v>0.113764</c:v>
                </c:pt>
                <c:pt idx="98">
                  <c:v>0.11230999999999999</c:v>
                </c:pt>
                <c:pt idx="99">
                  <c:v>0.119322</c:v>
                </c:pt>
                <c:pt idx="100">
                  <c:v>0.124996</c:v>
                </c:pt>
                <c:pt idx="101">
                  <c:v>0.12517700000000001</c:v>
                </c:pt>
                <c:pt idx="102">
                  <c:v>0.12545899999999999</c:v>
                </c:pt>
                <c:pt idx="103">
                  <c:v>0.118399</c:v>
                </c:pt>
                <c:pt idx="104">
                  <c:v>0.11205</c:v>
                </c:pt>
                <c:pt idx="105">
                  <c:v>0.11702899999999999</c:v>
                </c:pt>
                <c:pt idx="106">
                  <c:v>0.116717</c:v>
                </c:pt>
                <c:pt idx="107">
                  <c:v>0.116284</c:v>
                </c:pt>
                <c:pt idx="108">
                  <c:v>0.11856999999999999</c:v>
                </c:pt>
                <c:pt idx="109">
                  <c:v>0.119547</c:v>
                </c:pt>
                <c:pt idx="110">
                  <c:v>0.11998399999999999</c:v>
                </c:pt>
                <c:pt idx="111">
                  <c:v>0.12474300000000001</c:v>
                </c:pt>
                <c:pt idx="112">
                  <c:v>0.13299</c:v>
                </c:pt>
                <c:pt idx="113">
                  <c:v>0.14336399999999999</c:v>
                </c:pt>
                <c:pt idx="114">
                  <c:v>0.14435300000000001</c:v>
                </c:pt>
                <c:pt idx="115">
                  <c:v>0.122909</c:v>
                </c:pt>
                <c:pt idx="116">
                  <c:v>0.12762699999999999</c:v>
                </c:pt>
                <c:pt idx="117">
                  <c:v>0.130415</c:v>
                </c:pt>
                <c:pt idx="118">
                  <c:v>0.13783400000000001</c:v>
                </c:pt>
                <c:pt idx="119">
                  <c:v>0.15484999999999999</c:v>
                </c:pt>
                <c:pt idx="120">
                  <c:v>0.124944</c:v>
                </c:pt>
                <c:pt idx="121">
                  <c:v>0.12798499999999999</c:v>
                </c:pt>
                <c:pt idx="122">
                  <c:v>0.13577800000000001</c:v>
                </c:pt>
                <c:pt idx="123">
                  <c:v>0.146094</c:v>
                </c:pt>
                <c:pt idx="124">
                  <c:v>0.12720600000000001</c:v>
                </c:pt>
                <c:pt idx="125">
                  <c:v>0.13044800000000001</c:v>
                </c:pt>
                <c:pt idx="126">
                  <c:v>0.14763299999999999</c:v>
                </c:pt>
                <c:pt idx="127">
                  <c:v>0.14607300000000001</c:v>
                </c:pt>
                <c:pt idx="128">
                  <c:v>0.117879</c:v>
                </c:pt>
                <c:pt idx="129">
                  <c:v>0.113444</c:v>
                </c:pt>
                <c:pt idx="130">
                  <c:v>0.112756</c:v>
                </c:pt>
                <c:pt idx="131">
                  <c:v>0.113927</c:v>
                </c:pt>
                <c:pt idx="132">
                  <c:v>0.115157</c:v>
                </c:pt>
                <c:pt idx="133">
                  <c:v>0.118491</c:v>
                </c:pt>
                <c:pt idx="134">
                  <c:v>0.11734899999999999</c:v>
                </c:pt>
                <c:pt idx="135">
                  <c:v>0.117295</c:v>
                </c:pt>
                <c:pt idx="136">
                  <c:v>0.11833200000000001</c:v>
                </c:pt>
                <c:pt idx="137">
                  <c:v>0.115013</c:v>
                </c:pt>
                <c:pt idx="138">
                  <c:v>0.12161</c:v>
                </c:pt>
                <c:pt idx="139">
                  <c:v>0.123734</c:v>
                </c:pt>
                <c:pt idx="140">
                  <c:v>0.12030100000000001</c:v>
                </c:pt>
                <c:pt idx="141">
                  <c:v>0.119244</c:v>
                </c:pt>
                <c:pt idx="142">
                  <c:v>0.11507199999999999</c:v>
                </c:pt>
                <c:pt idx="143">
                  <c:v>0.123529</c:v>
                </c:pt>
                <c:pt idx="144">
                  <c:v>0.123974</c:v>
                </c:pt>
                <c:pt idx="145">
                  <c:v>0.122035</c:v>
                </c:pt>
                <c:pt idx="146">
                  <c:v>0.12169000000000001</c:v>
                </c:pt>
                <c:pt idx="147">
                  <c:v>0.12159300000000001</c:v>
                </c:pt>
                <c:pt idx="148">
                  <c:v>0.120513</c:v>
                </c:pt>
                <c:pt idx="149">
                  <c:v>0.124916</c:v>
                </c:pt>
                <c:pt idx="150">
                  <c:v>0.12562000000000001</c:v>
                </c:pt>
                <c:pt idx="151">
                  <c:v>0.125751</c:v>
                </c:pt>
                <c:pt idx="152">
                  <c:v>0.12809200000000001</c:v>
                </c:pt>
                <c:pt idx="153">
                  <c:v>0.12448099999999999</c:v>
                </c:pt>
                <c:pt idx="154">
                  <c:v>0.12848699999999999</c:v>
                </c:pt>
                <c:pt idx="155">
                  <c:v>0.12757599999999999</c:v>
                </c:pt>
                <c:pt idx="156">
                  <c:v>0.12654499999999999</c:v>
                </c:pt>
                <c:pt idx="157">
                  <c:v>0.134293</c:v>
                </c:pt>
                <c:pt idx="158">
                  <c:v>0.13157099999999999</c:v>
                </c:pt>
                <c:pt idx="159">
                  <c:v>0.134074</c:v>
                </c:pt>
                <c:pt idx="160">
                  <c:v>0.135772</c:v>
                </c:pt>
                <c:pt idx="161">
                  <c:v>0.13403599999999999</c:v>
                </c:pt>
                <c:pt idx="162">
                  <c:v>0.139954</c:v>
                </c:pt>
                <c:pt idx="163">
                  <c:v>0.12550600000000001</c:v>
                </c:pt>
                <c:pt idx="164">
                  <c:v>0.20855899999999999</c:v>
                </c:pt>
                <c:pt idx="165">
                  <c:v>0.18645600000000001</c:v>
                </c:pt>
                <c:pt idx="166">
                  <c:v>0.17317099999999999</c:v>
                </c:pt>
                <c:pt idx="167">
                  <c:v>0.136485</c:v>
                </c:pt>
                <c:pt idx="168">
                  <c:v>0.13744200000000001</c:v>
                </c:pt>
                <c:pt idx="169">
                  <c:v>0.140454</c:v>
                </c:pt>
                <c:pt idx="170">
                  <c:v>0.15987199999999999</c:v>
                </c:pt>
                <c:pt idx="171">
                  <c:v>0.188637</c:v>
                </c:pt>
                <c:pt idx="172">
                  <c:v>0.178368</c:v>
                </c:pt>
                <c:pt idx="173">
                  <c:v>0.13172600000000001</c:v>
                </c:pt>
                <c:pt idx="174">
                  <c:v>0.13600599999999999</c:v>
                </c:pt>
                <c:pt idx="175">
                  <c:v>0.131078</c:v>
                </c:pt>
                <c:pt idx="176">
                  <c:v>0.13225899999999999</c:v>
                </c:pt>
                <c:pt idx="177">
                  <c:v>0.133463</c:v>
                </c:pt>
                <c:pt idx="178">
                  <c:v>0.138763</c:v>
                </c:pt>
                <c:pt idx="179">
                  <c:v>0.14080400000000001</c:v>
                </c:pt>
                <c:pt idx="180">
                  <c:v>0.14311099999999999</c:v>
                </c:pt>
                <c:pt idx="181">
                  <c:v>0.14027700000000001</c:v>
                </c:pt>
                <c:pt idx="182">
                  <c:v>0.142675</c:v>
                </c:pt>
                <c:pt idx="183">
                  <c:v>0.144344</c:v>
                </c:pt>
                <c:pt idx="184">
                  <c:v>0.14600299999999999</c:v>
                </c:pt>
                <c:pt idx="185">
                  <c:v>0.15042700000000001</c:v>
                </c:pt>
                <c:pt idx="186">
                  <c:v>0.151918</c:v>
                </c:pt>
                <c:pt idx="187">
                  <c:v>0.14926900000000001</c:v>
                </c:pt>
                <c:pt idx="188">
                  <c:v>0.152032</c:v>
                </c:pt>
                <c:pt idx="189">
                  <c:v>0.17556099999999999</c:v>
                </c:pt>
                <c:pt idx="190">
                  <c:v>0.14368300000000001</c:v>
                </c:pt>
                <c:pt idx="191">
                  <c:v>0.13864099999999999</c:v>
                </c:pt>
                <c:pt idx="192">
                  <c:v>0.14255899999999999</c:v>
                </c:pt>
                <c:pt idx="193">
                  <c:v>0.14475099999999999</c:v>
                </c:pt>
                <c:pt idx="194">
                  <c:v>0.14291899999999999</c:v>
                </c:pt>
                <c:pt idx="195">
                  <c:v>0.14685100000000001</c:v>
                </c:pt>
                <c:pt idx="196">
                  <c:v>0.141989</c:v>
                </c:pt>
                <c:pt idx="197">
                  <c:v>0.15126600000000001</c:v>
                </c:pt>
                <c:pt idx="198">
                  <c:v>0.149649</c:v>
                </c:pt>
                <c:pt idx="199">
                  <c:v>0.22082599999999999</c:v>
                </c:pt>
                <c:pt idx="200">
                  <c:v>0.164599</c:v>
                </c:pt>
                <c:pt idx="201">
                  <c:v>0.151446</c:v>
                </c:pt>
                <c:pt idx="202">
                  <c:v>0.15447900000000001</c:v>
                </c:pt>
                <c:pt idx="203">
                  <c:v>0.16115699999999999</c:v>
                </c:pt>
                <c:pt idx="204">
                  <c:v>0.163298</c:v>
                </c:pt>
                <c:pt idx="205">
                  <c:v>0.145791</c:v>
                </c:pt>
                <c:pt idx="206">
                  <c:v>0.182338</c:v>
                </c:pt>
                <c:pt idx="207">
                  <c:v>0.22931299999999999</c:v>
                </c:pt>
                <c:pt idx="208">
                  <c:v>0.14272299999999999</c:v>
                </c:pt>
                <c:pt idx="209">
                  <c:v>0.146255</c:v>
                </c:pt>
                <c:pt idx="210">
                  <c:v>0.14439299999999999</c:v>
                </c:pt>
                <c:pt idx="211">
                  <c:v>0.14888399999999999</c:v>
                </c:pt>
                <c:pt idx="212">
                  <c:v>0.147647</c:v>
                </c:pt>
                <c:pt idx="213">
                  <c:v>0.14768500000000001</c:v>
                </c:pt>
                <c:pt idx="214">
                  <c:v>0.150839</c:v>
                </c:pt>
                <c:pt idx="215">
                  <c:v>0.15276899999999999</c:v>
                </c:pt>
                <c:pt idx="216">
                  <c:v>0.152619</c:v>
                </c:pt>
                <c:pt idx="217">
                  <c:v>0.15475900000000001</c:v>
                </c:pt>
                <c:pt idx="218">
                  <c:v>0.157777</c:v>
                </c:pt>
                <c:pt idx="219">
                  <c:v>0.15662499999999999</c:v>
                </c:pt>
                <c:pt idx="220">
                  <c:v>0.15631999999999999</c:v>
                </c:pt>
                <c:pt idx="221">
                  <c:v>0.16061500000000001</c:v>
                </c:pt>
                <c:pt idx="222">
                  <c:v>0.16536100000000001</c:v>
                </c:pt>
                <c:pt idx="223">
                  <c:v>0.16498399999999999</c:v>
                </c:pt>
                <c:pt idx="224">
                  <c:v>0.16558700000000001</c:v>
                </c:pt>
                <c:pt idx="225">
                  <c:v>0.16712299999999999</c:v>
                </c:pt>
                <c:pt idx="226">
                  <c:v>0.16810900000000001</c:v>
                </c:pt>
                <c:pt idx="227">
                  <c:v>0.169962</c:v>
                </c:pt>
                <c:pt idx="228">
                  <c:v>0.17499999999999999</c:v>
                </c:pt>
                <c:pt idx="229">
                  <c:v>0.17615</c:v>
                </c:pt>
                <c:pt idx="230">
                  <c:v>0.17442099999999999</c:v>
                </c:pt>
                <c:pt idx="231">
                  <c:v>0.17960599999999999</c:v>
                </c:pt>
                <c:pt idx="232">
                  <c:v>0.18106700000000001</c:v>
                </c:pt>
                <c:pt idx="233">
                  <c:v>0.18390999999999999</c:v>
                </c:pt>
                <c:pt idx="234">
                  <c:v>0.18438099999999999</c:v>
                </c:pt>
                <c:pt idx="235">
                  <c:v>0.18707499999999999</c:v>
                </c:pt>
                <c:pt idx="236">
                  <c:v>0.19253200000000001</c:v>
                </c:pt>
                <c:pt idx="237">
                  <c:v>0.19450899999999999</c:v>
                </c:pt>
                <c:pt idx="238">
                  <c:v>0.196822</c:v>
                </c:pt>
                <c:pt idx="239">
                  <c:v>0.20186999999999999</c:v>
                </c:pt>
                <c:pt idx="240">
                  <c:v>0.20282700000000001</c:v>
                </c:pt>
                <c:pt idx="241">
                  <c:v>0.207179</c:v>
                </c:pt>
                <c:pt idx="242">
                  <c:v>0.21505099999999999</c:v>
                </c:pt>
                <c:pt idx="243">
                  <c:v>0.229689</c:v>
                </c:pt>
                <c:pt idx="244">
                  <c:v>0.220138</c:v>
                </c:pt>
                <c:pt idx="245">
                  <c:v>0.22459999999999999</c:v>
                </c:pt>
                <c:pt idx="246">
                  <c:v>0.22717300000000001</c:v>
                </c:pt>
                <c:pt idx="247">
                  <c:v>0.23014100000000001</c:v>
                </c:pt>
                <c:pt idx="248">
                  <c:v>0.234455</c:v>
                </c:pt>
                <c:pt idx="249">
                  <c:v>0.24283299999999999</c:v>
                </c:pt>
                <c:pt idx="250">
                  <c:v>0.252357</c:v>
                </c:pt>
                <c:pt idx="251">
                  <c:v>0.25879799999999997</c:v>
                </c:pt>
                <c:pt idx="252">
                  <c:v>0.27126099999999997</c:v>
                </c:pt>
                <c:pt idx="253">
                  <c:v>0.26634400000000003</c:v>
                </c:pt>
                <c:pt idx="254">
                  <c:v>0.27613700000000002</c:v>
                </c:pt>
                <c:pt idx="255">
                  <c:v>0.29111500000000001</c:v>
                </c:pt>
                <c:pt idx="256">
                  <c:v>0.28978799999999999</c:v>
                </c:pt>
                <c:pt idx="257">
                  <c:v>0.29822300000000002</c:v>
                </c:pt>
                <c:pt idx="258">
                  <c:v>0.32610699999999998</c:v>
                </c:pt>
                <c:pt idx="259">
                  <c:v>0.319214</c:v>
                </c:pt>
                <c:pt idx="260">
                  <c:v>0.33399699999999999</c:v>
                </c:pt>
                <c:pt idx="261">
                  <c:v>0.32045200000000001</c:v>
                </c:pt>
                <c:pt idx="262">
                  <c:v>0.34940900000000003</c:v>
                </c:pt>
                <c:pt idx="263">
                  <c:v>0.36480200000000002</c:v>
                </c:pt>
                <c:pt idx="264">
                  <c:v>0.37842700000000001</c:v>
                </c:pt>
                <c:pt idx="265">
                  <c:v>0.39054899999999998</c:v>
                </c:pt>
                <c:pt idx="266">
                  <c:v>0.45364199999999999</c:v>
                </c:pt>
                <c:pt idx="267">
                  <c:v>0.41697499999999998</c:v>
                </c:pt>
                <c:pt idx="268">
                  <c:v>0.457735</c:v>
                </c:pt>
                <c:pt idx="269">
                  <c:v>0.43149100000000001</c:v>
                </c:pt>
                <c:pt idx="270">
                  <c:v>0.384436</c:v>
                </c:pt>
                <c:pt idx="271">
                  <c:v>0.34888599999999997</c:v>
                </c:pt>
                <c:pt idx="272">
                  <c:v>0.303317</c:v>
                </c:pt>
                <c:pt idx="273">
                  <c:v>0.30571700000000002</c:v>
                </c:pt>
                <c:pt idx="274">
                  <c:v>0.27297500000000002</c:v>
                </c:pt>
                <c:pt idx="275">
                  <c:v>0.16564300000000001</c:v>
                </c:pt>
                <c:pt idx="276">
                  <c:v>0.148453</c:v>
                </c:pt>
                <c:pt idx="277">
                  <c:v>8.3249600000000007E-2</c:v>
                </c:pt>
                <c:pt idx="278">
                  <c:v>7.6153200000000004E-2</c:v>
                </c:pt>
                <c:pt idx="279">
                  <c:v>2.42203E-2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5-4249-9BC9-B89D9030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9462960"/>
        <c:axId val="-1159462416"/>
      </c:lineChart>
      <c:catAx>
        <c:axId val="-115946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462416"/>
        <c:crosses val="autoZero"/>
        <c:auto val="1"/>
        <c:lblAlgn val="ctr"/>
        <c:lblOffset val="100"/>
        <c:noMultiLvlLbl val="0"/>
      </c:catAx>
      <c:valAx>
        <c:axId val="-11594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4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on 5000'!$W$1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'beam on 5000'!$W$2:$W$401</c:f>
              <c:numCache>
                <c:formatCode>General</c:formatCode>
                <c:ptCount val="400"/>
                <c:pt idx="0">
                  <c:v>0.19983400000000001</c:v>
                </c:pt>
                <c:pt idx="1">
                  <c:v>0.20419100000000001</c:v>
                </c:pt>
                <c:pt idx="2">
                  <c:v>0.212723</c:v>
                </c:pt>
                <c:pt idx="3">
                  <c:v>0.211696</c:v>
                </c:pt>
                <c:pt idx="4">
                  <c:v>0.202018</c:v>
                </c:pt>
                <c:pt idx="5">
                  <c:v>0.21823999999999999</c:v>
                </c:pt>
                <c:pt idx="6">
                  <c:v>0.206817</c:v>
                </c:pt>
                <c:pt idx="7">
                  <c:v>0.21244499999999999</c:v>
                </c:pt>
                <c:pt idx="8">
                  <c:v>0.20755699999999999</c:v>
                </c:pt>
                <c:pt idx="9">
                  <c:v>0.20805199999999999</c:v>
                </c:pt>
                <c:pt idx="10">
                  <c:v>0.208648</c:v>
                </c:pt>
                <c:pt idx="11">
                  <c:v>0.20988100000000001</c:v>
                </c:pt>
                <c:pt idx="12">
                  <c:v>0.28038999999999997</c:v>
                </c:pt>
                <c:pt idx="13">
                  <c:v>0.23245299999999999</c:v>
                </c:pt>
                <c:pt idx="14">
                  <c:v>0.21082000000000001</c:v>
                </c:pt>
                <c:pt idx="15">
                  <c:v>0.21304300000000001</c:v>
                </c:pt>
                <c:pt idx="16">
                  <c:v>0.223193</c:v>
                </c:pt>
                <c:pt idx="17">
                  <c:v>0.21704100000000001</c:v>
                </c:pt>
                <c:pt idx="18">
                  <c:v>0.213862</c:v>
                </c:pt>
                <c:pt idx="19">
                  <c:v>0.22269800000000001</c:v>
                </c:pt>
                <c:pt idx="20">
                  <c:v>0.222055</c:v>
                </c:pt>
                <c:pt idx="21">
                  <c:v>0.21990799999999999</c:v>
                </c:pt>
                <c:pt idx="22">
                  <c:v>0.2346</c:v>
                </c:pt>
                <c:pt idx="23">
                  <c:v>0.22669</c:v>
                </c:pt>
                <c:pt idx="24">
                  <c:v>0.230347</c:v>
                </c:pt>
                <c:pt idx="25">
                  <c:v>0.22688700000000001</c:v>
                </c:pt>
                <c:pt idx="26">
                  <c:v>0.233929</c:v>
                </c:pt>
                <c:pt idx="27">
                  <c:v>0.24745600000000001</c:v>
                </c:pt>
                <c:pt idx="28">
                  <c:v>0.246613</c:v>
                </c:pt>
                <c:pt idx="29">
                  <c:v>0.26154699999999997</c:v>
                </c:pt>
                <c:pt idx="30">
                  <c:v>0.28320699999999999</c:v>
                </c:pt>
                <c:pt idx="31">
                  <c:v>0.22086900000000001</c:v>
                </c:pt>
                <c:pt idx="32">
                  <c:v>0.22311800000000001</c:v>
                </c:pt>
                <c:pt idx="33">
                  <c:v>0.22057399999999999</c:v>
                </c:pt>
                <c:pt idx="34">
                  <c:v>0.22267700000000001</c:v>
                </c:pt>
                <c:pt idx="35">
                  <c:v>0.230185</c:v>
                </c:pt>
                <c:pt idx="36">
                  <c:v>0.23080300000000001</c:v>
                </c:pt>
                <c:pt idx="37">
                  <c:v>0.22412599999999999</c:v>
                </c:pt>
                <c:pt idx="38">
                  <c:v>0.22878599999999999</c:v>
                </c:pt>
                <c:pt idx="39">
                  <c:v>0.229044</c:v>
                </c:pt>
                <c:pt idx="40">
                  <c:v>0.238452</c:v>
                </c:pt>
                <c:pt idx="41">
                  <c:v>0.23600099999999999</c:v>
                </c:pt>
                <c:pt idx="42">
                  <c:v>0.233705</c:v>
                </c:pt>
                <c:pt idx="43">
                  <c:v>0.235849</c:v>
                </c:pt>
                <c:pt idx="44">
                  <c:v>0.24065800000000001</c:v>
                </c:pt>
                <c:pt idx="45">
                  <c:v>0.25137900000000002</c:v>
                </c:pt>
                <c:pt idx="46">
                  <c:v>0.26130799999999998</c:v>
                </c:pt>
                <c:pt idx="47">
                  <c:v>0.293518</c:v>
                </c:pt>
                <c:pt idx="48">
                  <c:v>0.23400099999999999</c:v>
                </c:pt>
                <c:pt idx="49">
                  <c:v>0.22361500000000001</c:v>
                </c:pt>
                <c:pt idx="50">
                  <c:v>0.230935</c:v>
                </c:pt>
                <c:pt idx="51">
                  <c:v>0.22248299999999999</c:v>
                </c:pt>
                <c:pt idx="52">
                  <c:v>0.228494</c:v>
                </c:pt>
                <c:pt idx="53">
                  <c:v>0.22920599999999999</c:v>
                </c:pt>
                <c:pt idx="54">
                  <c:v>0.235985</c:v>
                </c:pt>
                <c:pt idx="55">
                  <c:v>0.23075899999999999</c:v>
                </c:pt>
                <c:pt idx="56">
                  <c:v>0.23536799999999999</c:v>
                </c:pt>
                <c:pt idx="57">
                  <c:v>0.24648200000000001</c:v>
                </c:pt>
                <c:pt idx="58">
                  <c:v>0.23754500000000001</c:v>
                </c:pt>
                <c:pt idx="59">
                  <c:v>0.233736</c:v>
                </c:pt>
                <c:pt idx="60">
                  <c:v>0.24251600000000001</c:v>
                </c:pt>
                <c:pt idx="61">
                  <c:v>0.23880499999999999</c:v>
                </c:pt>
                <c:pt idx="62">
                  <c:v>0.24273500000000001</c:v>
                </c:pt>
                <c:pt idx="63">
                  <c:v>0.24094099999999999</c:v>
                </c:pt>
                <c:pt idx="64">
                  <c:v>0.243756</c:v>
                </c:pt>
                <c:pt idx="65">
                  <c:v>0.23894699999999999</c:v>
                </c:pt>
                <c:pt idx="66">
                  <c:v>0.24385200000000001</c:v>
                </c:pt>
                <c:pt idx="67">
                  <c:v>0.244113</c:v>
                </c:pt>
                <c:pt idx="68">
                  <c:v>0.245166</c:v>
                </c:pt>
                <c:pt idx="69">
                  <c:v>0.24571999999999999</c:v>
                </c:pt>
                <c:pt idx="70">
                  <c:v>0.243669</c:v>
                </c:pt>
                <c:pt idx="71">
                  <c:v>0.257467</c:v>
                </c:pt>
                <c:pt idx="72">
                  <c:v>0.25020599999999998</c:v>
                </c:pt>
                <c:pt idx="73">
                  <c:v>0.24797</c:v>
                </c:pt>
                <c:pt idx="74">
                  <c:v>0.256938</c:v>
                </c:pt>
                <c:pt idx="75">
                  <c:v>0.248304</c:v>
                </c:pt>
                <c:pt idx="76">
                  <c:v>0.24984799999999999</c:v>
                </c:pt>
                <c:pt idx="77">
                  <c:v>0.25857999999999998</c:v>
                </c:pt>
                <c:pt idx="78">
                  <c:v>0.26661099999999999</c:v>
                </c:pt>
                <c:pt idx="79">
                  <c:v>0.27022699999999999</c:v>
                </c:pt>
                <c:pt idx="80">
                  <c:v>0.27667900000000001</c:v>
                </c:pt>
                <c:pt idx="81">
                  <c:v>0.27985199999999999</c:v>
                </c:pt>
                <c:pt idx="82">
                  <c:v>0.27400600000000003</c:v>
                </c:pt>
                <c:pt idx="83">
                  <c:v>0.27549899999999999</c:v>
                </c:pt>
                <c:pt idx="84">
                  <c:v>0.27954499999999999</c:v>
                </c:pt>
                <c:pt idx="85">
                  <c:v>0.282364</c:v>
                </c:pt>
                <c:pt idx="86">
                  <c:v>0.28721099999999999</c:v>
                </c:pt>
                <c:pt idx="87">
                  <c:v>0.29588300000000001</c:v>
                </c:pt>
                <c:pt idx="88">
                  <c:v>0.29559600000000003</c:v>
                </c:pt>
                <c:pt idx="89">
                  <c:v>0.29997600000000002</c:v>
                </c:pt>
                <c:pt idx="90">
                  <c:v>0.31175799999999998</c:v>
                </c:pt>
                <c:pt idx="91">
                  <c:v>0.32841100000000001</c:v>
                </c:pt>
                <c:pt idx="92">
                  <c:v>0.35731000000000002</c:v>
                </c:pt>
                <c:pt idx="93">
                  <c:v>0.33647100000000002</c:v>
                </c:pt>
                <c:pt idx="94">
                  <c:v>0.27809499999999998</c:v>
                </c:pt>
                <c:pt idx="95">
                  <c:v>0.27737600000000001</c:v>
                </c:pt>
                <c:pt idx="96">
                  <c:v>0.27667199999999997</c:v>
                </c:pt>
                <c:pt idx="97">
                  <c:v>0.27660200000000001</c:v>
                </c:pt>
                <c:pt idx="98">
                  <c:v>0.28644199999999997</c:v>
                </c:pt>
                <c:pt idx="99">
                  <c:v>0.291321</c:v>
                </c:pt>
                <c:pt idx="100">
                  <c:v>0.29681200000000002</c:v>
                </c:pt>
                <c:pt idx="101">
                  <c:v>0.313554</c:v>
                </c:pt>
                <c:pt idx="102">
                  <c:v>0.317602</c:v>
                </c:pt>
                <c:pt idx="103">
                  <c:v>0.34489900000000001</c:v>
                </c:pt>
                <c:pt idx="104">
                  <c:v>0.38725300000000001</c:v>
                </c:pt>
                <c:pt idx="105">
                  <c:v>0.27610000000000001</c:v>
                </c:pt>
                <c:pt idx="106">
                  <c:v>0.27191399999999999</c:v>
                </c:pt>
                <c:pt idx="107">
                  <c:v>0.27906399999999998</c:v>
                </c:pt>
                <c:pt idx="108">
                  <c:v>0.28640100000000002</c:v>
                </c:pt>
                <c:pt idx="109">
                  <c:v>0.29803099999999999</c:v>
                </c:pt>
                <c:pt idx="110">
                  <c:v>0.32346599999999998</c:v>
                </c:pt>
                <c:pt idx="111">
                  <c:v>0.31856699999999999</c:v>
                </c:pt>
                <c:pt idx="112">
                  <c:v>0.25436399999999998</c:v>
                </c:pt>
                <c:pt idx="113">
                  <c:v>0.258303</c:v>
                </c:pt>
                <c:pt idx="114">
                  <c:v>0.25223600000000002</c:v>
                </c:pt>
                <c:pt idx="115">
                  <c:v>0.250218</c:v>
                </c:pt>
                <c:pt idx="116">
                  <c:v>0.254606</c:v>
                </c:pt>
                <c:pt idx="117">
                  <c:v>0.25947500000000001</c:v>
                </c:pt>
                <c:pt idx="118">
                  <c:v>0.25785000000000002</c:v>
                </c:pt>
                <c:pt idx="119">
                  <c:v>0.26038600000000001</c:v>
                </c:pt>
                <c:pt idx="120">
                  <c:v>0.26673000000000002</c:v>
                </c:pt>
                <c:pt idx="121">
                  <c:v>0.267619</c:v>
                </c:pt>
                <c:pt idx="122">
                  <c:v>0.26754</c:v>
                </c:pt>
                <c:pt idx="123">
                  <c:v>0.26381700000000002</c:v>
                </c:pt>
                <c:pt idx="124">
                  <c:v>0.26450499999999999</c:v>
                </c:pt>
                <c:pt idx="125">
                  <c:v>0.26574399999999998</c:v>
                </c:pt>
                <c:pt idx="126">
                  <c:v>0.273594</c:v>
                </c:pt>
                <c:pt idx="127">
                  <c:v>0.27111600000000002</c:v>
                </c:pt>
                <c:pt idx="128">
                  <c:v>0.27053199999999999</c:v>
                </c:pt>
                <c:pt idx="129">
                  <c:v>0.27738000000000002</c:v>
                </c:pt>
                <c:pt idx="130">
                  <c:v>0.27788299999999999</c:v>
                </c:pt>
                <c:pt idx="131">
                  <c:v>0.27078099999999999</c:v>
                </c:pt>
                <c:pt idx="132">
                  <c:v>0.27296399999999998</c:v>
                </c:pt>
                <c:pt idx="133">
                  <c:v>0.275949</c:v>
                </c:pt>
                <c:pt idx="134">
                  <c:v>0.28290100000000001</c:v>
                </c:pt>
                <c:pt idx="135">
                  <c:v>0.28704000000000002</c:v>
                </c:pt>
                <c:pt idx="136">
                  <c:v>0.28298499999999999</c:v>
                </c:pt>
                <c:pt idx="137">
                  <c:v>0.29129300000000002</c:v>
                </c:pt>
                <c:pt idx="138">
                  <c:v>0.29566500000000001</c:v>
                </c:pt>
                <c:pt idx="139">
                  <c:v>0.29777300000000001</c:v>
                </c:pt>
                <c:pt idx="140">
                  <c:v>0.28523700000000002</c:v>
                </c:pt>
                <c:pt idx="141">
                  <c:v>0.29358200000000001</c:v>
                </c:pt>
                <c:pt idx="142">
                  <c:v>0.29392600000000002</c:v>
                </c:pt>
                <c:pt idx="143">
                  <c:v>0.29475499999999999</c:v>
                </c:pt>
                <c:pt idx="144">
                  <c:v>0.29277199999999998</c:v>
                </c:pt>
                <c:pt idx="145">
                  <c:v>0.303454</c:v>
                </c:pt>
                <c:pt idx="146">
                  <c:v>0.310527</c:v>
                </c:pt>
                <c:pt idx="147">
                  <c:v>0.3075</c:v>
                </c:pt>
                <c:pt idx="148">
                  <c:v>0.29989399999999999</c:v>
                </c:pt>
                <c:pt idx="149">
                  <c:v>0.30504700000000001</c:v>
                </c:pt>
                <c:pt idx="150">
                  <c:v>0.31279499999999999</c:v>
                </c:pt>
                <c:pt idx="151">
                  <c:v>0.30789299999999997</c:v>
                </c:pt>
                <c:pt idx="152">
                  <c:v>0.30789</c:v>
                </c:pt>
                <c:pt idx="153">
                  <c:v>0.31240400000000002</c:v>
                </c:pt>
                <c:pt idx="154">
                  <c:v>0.321961</c:v>
                </c:pt>
                <c:pt idx="155">
                  <c:v>0.32319199999999998</c:v>
                </c:pt>
                <c:pt idx="156">
                  <c:v>0.32015900000000003</c:v>
                </c:pt>
                <c:pt idx="157">
                  <c:v>0.32217800000000002</c:v>
                </c:pt>
                <c:pt idx="158">
                  <c:v>0.329017</c:v>
                </c:pt>
                <c:pt idx="159">
                  <c:v>0.329536</c:v>
                </c:pt>
                <c:pt idx="160">
                  <c:v>0.32675900000000002</c:v>
                </c:pt>
                <c:pt idx="161">
                  <c:v>0.33866400000000002</c:v>
                </c:pt>
                <c:pt idx="162">
                  <c:v>0.33778399999999997</c:v>
                </c:pt>
                <c:pt idx="163">
                  <c:v>0.344997</c:v>
                </c:pt>
                <c:pt idx="164">
                  <c:v>0.34861799999999998</c:v>
                </c:pt>
                <c:pt idx="165">
                  <c:v>0.35994599999999999</c:v>
                </c:pt>
                <c:pt idx="166">
                  <c:v>0.37188300000000002</c:v>
                </c:pt>
                <c:pt idx="167">
                  <c:v>0.40268700000000002</c:v>
                </c:pt>
                <c:pt idx="168">
                  <c:v>0.328154</c:v>
                </c:pt>
                <c:pt idx="169">
                  <c:v>0.33233499999999999</c:v>
                </c:pt>
                <c:pt idx="170">
                  <c:v>0.33786899999999997</c:v>
                </c:pt>
                <c:pt idx="171">
                  <c:v>0.33722800000000003</c:v>
                </c:pt>
                <c:pt idx="172">
                  <c:v>0.336677</c:v>
                </c:pt>
                <c:pt idx="173">
                  <c:v>0.35011799999999998</c:v>
                </c:pt>
                <c:pt idx="174">
                  <c:v>0.35064200000000001</c:v>
                </c:pt>
                <c:pt idx="175">
                  <c:v>0.349748</c:v>
                </c:pt>
                <c:pt idx="176">
                  <c:v>0.34897</c:v>
                </c:pt>
                <c:pt idx="177">
                  <c:v>0.341032</c:v>
                </c:pt>
                <c:pt idx="178">
                  <c:v>0.35117399999999999</c:v>
                </c:pt>
                <c:pt idx="179">
                  <c:v>0.35622999999999999</c:v>
                </c:pt>
                <c:pt idx="180">
                  <c:v>0.35885699999999998</c:v>
                </c:pt>
                <c:pt idx="181">
                  <c:v>0.36022799999999999</c:v>
                </c:pt>
                <c:pt idx="182">
                  <c:v>0.367477</c:v>
                </c:pt>
                <c:pt idx="183">
                  <c:v>0.37217899999999998</c:v>
                </c:pt>
                <c:pt idx="184">
                  <c:v>0.37181700000000001</c:v>
                </c:pt>
                <c:pt idx="185">
                  <c:v>0.38644200000000001</c:v>
                </c:pt>
                <c:pt idx="186">
                  <c:v>0.36906099999999997</c:v>
                </c:pt>
                <c:pt idx="187">
                  <c:v>0.378992</c:v>
                </c:pt>
                <c:pt idx="188">
                  <c:v>0.38067600000000001</c:v>
                </c:pt>
                <c:pt idx="189">
                  <c:v>0.43859300000000001</c:v>
                </c:pt>
                <c:pt idx="190">
                  <c:v>0.42605700000000002</c:v>
                </c:pt>
                <c:pt idx="191">
                  <c:v>0.38855299999999998</c:v>
                </c:pt>
                <c:pt idx="192">
                  <c:v>0.39307399999999998</c:v>
                </c:pt>
                <c:pt idx="193">
                  <c:v>0.39757399999999998</c:v>
                </c:pt>
                <c:pt idx="194">
                  <c:v>0.390291</c:v>
                </c:pt>
                <c:pt idx="195">
                  <c:v>0.40333999999999998</c:v>
                </c:pt>
                <c:pt idx="196">
                  <c:v>0.40900599999999998</c:v>
                </c:pt>
                <c:pt idx="197">
                  <c:v>0.410999</c:v>
                </c:pt>
                <c:pt idx="198">
                  <c:v>0.41406999999999999</c:v>
                </c:pt>
                <c:pt idx="199">
                  <c:v>0.41821199999999997</c:v>
                </c:pt>
                <c:pt idx="200">
                  <c:v>0.42179299999999997</c:v>
                </c:pt>
                <c:pt idx="201">
                  <c:v>0.43455899999999997</c:v>
                </c:pt>
                <c:pt idx="202">
                  <c:v>0.43421599999999999</c:v>
                </c:pt>
                <c:pt idx="203">
                  <c:v>0.44712299999999999</c:v>
                </c:pt>
                <c:pt idx="204">
                  <c:v>0.45488699999999999</c:v>
                </c:pt>
                <c:pt idx="205">
                  <c:v>0.46391199999999999</c:v>
                </c:pt>
                <c:pt idx="206">
                  <c:v>0.47012399999999999</c:v>
                </c:pt>
                <c:pt idx="207">
                  <c:v>0.48636699999999999</c:v>
                </c:pt>
                <c:pt idx="208">
                  <c:v>0.46050799999999997</c:v>
                </c:pt>
                <c:pt idx="209">
                  <c:v>0.48578900000000003</c:v>
                </c:pt>
                <c:pt idx="210">
                  <c:v>0.48477599999999998</c:v>
                </c:pt>
                <c:pt idx="211">
                  <c:v>0.51033200000000001</c:v>
                </c:pt>
                <c:pt idx="212">
                  <c:v>0.464057</c:v>
                </c:pt>
                <c:pt idx="213">
                  <c:v>0.461428</c:v>
                </c:pt>
                <c:pt idx="214">
                  <c:v>0.47125499999999998</c:v>
                </c:pt>
                <c:pt idx="215">
                  <c:v>0.4738</c:v>
                </c:pt>
                <c:pt idx="216">
                  <c:v>0.475051</c:v>
                </c:pt>
                <c:pt idx="217">
                  <c:v>0.50809499999999996</c:v>
                </c:pt>
                <c:pt idx="218">
                  <c:v>0.524733</c:v>
                </c:pt>
                <c:pt idx="219">
                  <c:v>0.48215200000000003</c:v>
                </c:pt>
                <c:pt idx="220">
                  <c:v>0.49247999999999997</c:v>
                </c:pt>
                <c:pt idx="221">
                  <c:v>0.49735800000000002</c:v>
                </c:pt>
                <c:pt idx="222">
                  <c:v>0.49593999999999999</c:v>
                </c:pt>
                <c:pt idx="223">
                  <c:v>0.76195599999999997</c:v>
                </c:pt>
                <c:pt idx="224">
                  <c:v>0.55583499999999997</c:v>
                </c:pt>
                <c:pt idx="225">
                  <c:v>0.55049999999999999</c:v>
                </c:pt>
                <c:pt idx="226">
                  <c:v>0.75038099999999996</c:v>
                </c:pt>
                <c:pt idx="227">
                  <c:v>0.51956899999999995</c:v>
                </c:pt>
                <c:pt idx="228">
                  <c:v>0.51890400000000003</c:v>
                </c:pt>
                <c:pt idx="229">
                  <c:v>0.52771400000000002</c:v>
                </c:pt>
                <c:pt idx="230">
                  <c:v>0.54323600000000005</c:v>
                </c:pt>
                <c:pt idx="231">
                  <c:v>0.54567299999999996</c:v>
                </c:pt>
                <c:pt idx="232">
                  <c:v>0.54786100000000004</c:v>
                </c:pt>
                <c:pt idx="233">
                  <c:v>0.56812099999999999</c:v>
                </c:pt>
                <c:pt idx="234">
                  <c:v>0.57721900000000004</c:v>
                </c:pt>
                <c:pt idx="235">
                  <c:v>0.58709199999999995</c:v>
                </c:pt>
                <c:pt idx="236">
                  <c:v>0.592638</c:v>
                </c:pt>
                <c:pt idx="237">
                  <c:v>0.60786300000000004</c:v>
                </c:pt>
                <c:pt idx="238">
                  <c:v>0.62415799999999999</c:v>
                </c:pt>
                <c:pt idx="239">
                  <c:v>0.64502899999999996</c:v>
                </c:pt>
                <c:pt idx="240">
                  <c:v>0.68322400000000005</c:v>
                </c:pt>
                <c:pt idx="241">
                  <c:v>0.64382600000000001</c:v>
                </c:pt>
                <c:pt idx="242">
                  <c:v>0.65187300000000004</c:v>
                </c:pt>
                <c:pt idx="243">
                  <c:v>0.67097300000000004</c:v>
                </c:pt>
                <c:pt idx="244">
                  <c:v>0.68085600000000002</c:v>
                </c:pt>
                <c:pt idx="245">
                  <c:v>0.71339600000000003</c:v>
                </c:pt>
                <c:pt idx="246">
                  <c:v>0.77424700000000002</c:v>
                </c:pt>
                <c:pt idx="247">
                  <c:v>0.68879999999999997</c:v>
                </c:pt>
                <c:pt idx="248">
                  <c:v>0.69348699999999996</c:v>
                </c:pt>
                <c:pt idx="249">
                  <c:v>0.72568600000000005</c:v>
                </c:pt>
                <c:pt idx="250">
                  <c:v>0.75864399999999999</c:v>
                </c:pt>
                <c:pt idx="251">
                  <c:v>0.82032000000000005</c:v>
                </c:pt>
                <c:pt idx="252">
                  <c:v>0.78120999999999996</c:v>
                </c:pt>
                <c:pt idx="253">
                  <c:v>0.778362</c:v>
                </c:pt>
                <c:pt idx="254">
                  <c:v>0.80248600000000003</c:v>
                </c:pt>
                <c:pt idx="255">
                  <c:v>0.82330999999999999</c:v>
                </c:pt>
                <c:pt idx="256">
                  <c:v>0.84514599999999995</c:v>
                </c:pt>
                <c:pt idx="257">
                  <c:v>0.87788299999999997</c:v>
                </c:pt>
                <c:pt idx="258">
                  <c:v>0.91850299999999996</c:v>
                </c:pt>
                <c:pt idx="259">
                  <c:v>0.95788099999999998</c:v>
                </c:pt>
                <c:pt idx="260">
                  <c:v>1.0050600000000001</c:v>
                </c:pt>
                <c:pt idx="261">
                  <c:v>1.0715699999999999</c:v>
                </c:pt>
                <c:pt idx="262">
                  <c:v>1.1497999999999999</c:v>
                </c:pt>
                <c:pt idx="263">
                  <c:v>1.17049</c:v>
                </c:pt>
                <c:pt idx="264">
                  <c:v>1.2445200000000001</c:v>
                </c:pt>
                <c:pt idx="265">
                  <c:v>1.32497</c:v>
                </c:pt>
                <c:pt idx="266">
                  <c:v>1.4449099999999999</c:v>
                </c:pt>
                <c:pt idx="267">
                  <c:v>1.62087</c:v>
                </c:pt>
                <c:pt idx="268">
                  <c:v>1.5753200000000001</c:v>
                </c:pt>
                <c:pt idx="269">
                  <c:v>1.6751199999999999</c:v>
                </c:pt>
                <c:pt idx="270">
                  <c:v>1.80243</c:v>
                </c:pt>
                <c:pt idx="271">
                  <c:v>1.65933</c:v>
                </c:pt>
                <c:pt idx="272">
                  <c:v>1.2411700000000001</c:v>
                </c:pt>
                <c:pt idx="273">
                  <c:v>0.92078700000000002</c:v>
                </c:pt>
                <c:pt idx="274">
                  <c:v>0.77960700000000005</c:v>
                </c:pt>
                <c:pt idx="275">
                  <c:v>0.56780799999999998</c:v>
                </c:pt>
                <c:pt idx="276">
                  <c:v>0.59987100000000004</c:v>
                </c:pt>
                <c:pt idx="277">
                  <c:v>0.26549800000000001</c:v>
                </c:pt>
                <c:pt idx="278">
                  <c:v>0.18113000000000001</c:v>
                </c:pt>
                <c:pt idx="279">
                  <c:v>0.16056799999999999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081-8D00-439748F3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3159536"/>
        <c:axId val="-1323155728"/>
      </c:lineChart>
      <c:catAx>
        <c:axId val="-132315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55728"/>
        <c:crosses val="autoZero"/>
        <c:auto val="1"/>
        <c:lblAlgn val="ctr"/>
        <c:lblOffset val="100"/>
        <c:noMultiLvlLbl val="0"/>
      </c:catAx>
      <c:valAx>
        <c:axId val="-13231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'sobp da 60 a 65'!$A$1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'sobp da 60 a 65'!$A$2:$A$401</c:f>
              <c:numCache>
                <c:formatCode>General</c:formatCode>
                <c:ptCount val="400"/>
                <c:pt idx="0">
                  <c:v>0.12524399999999999</c:v>
                </c:pt>
                <c:pt idx="1">
                  <c:v>0.12454800000000001</c:v>
                </c:pt>
                <c:pt idx="2">
                  <c:v>0.122144</c:v>
                </c:pt>
                <c:pt idx="3">
                  <c:v>0.124975</c:v>
                </c:pt>
                <c:pt idx="4">
                  <c:v>0.12587499999999999</c:v>
                </c:pt>
                <c:pt idx="5">
                  <c:v>0.12829699999999999</c:v>
                </c:pt>
                <c:pt idx="6">
                  <c:v>0.121711</c:v>
                </c:pt>
                <c:pt idx="7">
                  <c:v>0.126502</c:v>
                </c:pt>
                <c:pt idx="8">
                  <c:v>0.123485</c:v>
                </c:pt>
                <c:pt idx="9">
                  <c:v>0.128825</c:v>
                </c:pt>
                <c:pt idx="10">
                  <c:v>0.13175799999999999</c:v>
                </c:pt>
                <c:pt idx="11">
                  <c:v>0.12872700000000001</c:v>
                </c:pt>
                <c:pt idx="12">
                  <c:v>0.12881500000000001</c:v>
                </c:pt>
                <c:pt idx="13">
                  <c:v>0.133685</c:v>
                </c:pt>
                <c:pt idx="14">
                  <c:v>0.131908</c:v>
                </c:pt>
                <c:pt idx="15">
                  <c:v>0.13381399999999999</c:v>
                </c:pt>
                <c:pt idx="16">
                  <c:v>0.13512199999999999</c:v>
                </c:pt>
                <c:pt idx="17">
                  <c:v>0.13672799999999999</c:v>
                </c:pt>
                <c:pt idx="18">
                  <c:v>0.133633</c:v>
                </c:pt>
                <c:pt idx="19">
                  <c:v>0.13650300000000001</c:v>
                </c:pt>
                <c:pt idx="20">
                  <c:v>0.14697399999999999</c:v>
                </c:pt>
                <c:pt idx="21">
                  <c:v>0.13667000000000001</c:v>
                </c:pt>
                <c:pt idx="22">
                  <c:v>0.13669799999999999</c:v>
                </c:pt>
                <c:pt idx="23">
                  <c:v>0.131657</c:v>
                </c:pt>
                <c:pt idx="24">
                  <c:v>0.121641</c:v>
                </c:pt>
                <c:pt idx="25">
                  <c:v>0.123265</c:v>
                </c:pt>
                <c:pt idx="26">
                  <c:v>0.12584999999999999</c:v>
                </c:pt>
                <c:pt idx="27">
                  <c:v>0.12567700000000001</c:v>
                </c:pt>
                <c:pt idx="28">
                  <c:v>0.123797</c:v>
                </c:pt>
                <c:pt idx="29">
                  <c:v>0.12706700000000001</c:v>
                </c:pt>
                <c:pt idx="30">
                  <c:v>0.12914400000000001</c:v>
                </c:pt>
                <c:pt idx="31">
                  <c:v>0.12795599999999999</c:v>
                </c:pt>
                <c:pt idx="32">
                  <c:v>0.12756600000000001</c:v>
                </c:pt>
                <c:pt idx="33">
                  <c:v>0.131217</c:v>
                </c:pt>
                <c:pt idx="34">
                  <c:v>0.133632</c:v>
                </c:pt>
                <c:pt idx="35">
                  <c:v>0.15978500000000001</c:v>
                </c:pt>
                <c:pt idx="36">
                  <c:v>0.13514599999999999</c:v>
                </c:pt>
                <c:pt idx="37">
                  <c:v>0.137601</c:v>
                </c:pt>
                <c:pt idx="38">
                  <c:v>0.138901</c:v>
                </c:pt>
                <c:pt idx="39">
                  <c:v>0.14518600000000001</c:v>
                </c:pt>
                <c:pt idx="40">
                  <c:v>0.13517299999999999</c:v>
                </c:pt>
                <c:pt idx="41">
                  <c:v>0.14071700000000001</c:v>
                </c:pt>
                <c:pt idx="42">
                  <c:v>0.13641900000000001</c:v>
                </c:pt>
                <c:pt idx="43">
                  <c:v>0.12721199999999999</c:v>
                </c:pt>
                <c:pt idx="44">
                  <c:v>0.128389</c:v>
                </c:pt>
                <c:pt idx="45">
                  <c:v>0.127363</c:v>
                </c:pt>
                <c:pt idx="46">
                  <c:v>0.12524199999999999</c:v>
                </c:pt>
                <c:pt idx="47">
                  <c:v>0.129304</c:v>
                </c:pt>
                <c:pt idx="48">
                  <c:v>0.12526000000000001</c:v>
                </c:pt>
                <c:pt idx="49">
                  <c:v>0.12842999999999999</c:v>
                </c:pt>
                <c:pt idx="50">
                  <c:v>0.12930900000000001</c:v>
                </c:pt>
                <c:pt idx="51">
                  <c:v>0.124394</c:v>
                </c:pt>
                <c:pt idx="52">
                  <c:v>0.130022</c:v>
                </c:pt>
                <c:pt idx="53">
                  <c:v>0.13090099999999999</c:v>
                </c:pt>
                <c:pt idx="54">
                  <c:v>0.128548</c:v>
                </c:pt>
                <c:pt idx="55">
                  <c:v>0.12917000000000001</c:v>
                </c:pt>
                <c:pt idx="56">
                  <c:v>0.13253000000000001</c:v>
                </c:pt>
                <c:pt idx="57">
                  <c:v>0.12942300000000001</c:v>
                </c:pt>
                <c:pt idx="58">
                  <c:v>0.13441800000000001</c:v>
                </c:pt>
                <c:pt idx="59">
                  <c:v>0.131268</c:v>
                </c:pt>
                <c:pt idx="60">
                  <c:v>0.13167599999999999</c:v>
                </c:pt>
                <c:pt idx="61">
                  <c:v>0.131829</c:v>
                </c:pt>
                <c:pt idx="62">
                  <c:v>0.13472700000000001</c:v>
                </c:pt>
                <c:pt idx="63">
                  <c:v>0.13791999999999999</c:v>
                </c:pt>
                <c:pt idx="64">
                  <c:v>0.13464799999999999</c:v>
                </c:pt>
                <c:pt idx="65">
                  <c:v>0.20414199999999999</c:v>
                </c:pt>
                <c:pt idx="66">
                  <c:v>0.171012</c:v>
                </c:pt>
                <c:pt idx="67">
                  <c:v>0.145146</c:v>
                </c:pt>
                <c:pt idx="68">
                  <c:v>0.150728</c:v>
                </c:pt>
                <c:pt idx="69">
                  <c:v>0.15349199999999999</c:v>
                </c:pt>
                <c:pt idx="70">
                  <c:v>0.15210599999999999</c:v>
                </c:pt>
                <c:pt idx="71">
                  <c:v>0.16031799999999999</c:v>
                </c:pt>
                <c:pt idx="72">
                  <c:v>0.15748899999999999</c:v>
                </c:pt>
                <c:pt idx="73">
                  <c:v>0.16012799999999999</c:v>
                </c:pt>
                <c:pt idx="74">
                  <c:v>0.17047699999999999</c:v>
                </c:pt>
                <c:pt idx="75">
                  <c:v>0.14341799999999999</c:v>
                </c:pt>
                <c:pt idx="76">
                  <c:v>0.15177199999999999</c:v>
                </c:pt>
                <c:pt idx="77">
                  <c:v>0.14561099999999999</c:v>
                </c:pt>
                <c:pt idx="78">
                  <c:v>0.14996699999999999</c:v>
                </c:pt>
                <c:pt idx="79">
                  <c:v>0.152527</c:v>
                </c:pt>
                <c:pt idx="80">
                  <c:v>0.15773699999999999</c:v>
                </c:pt>
                <c:pt idx="81">
                  <c:v>0.17008699999999999</c:v>
                </c:pt>
                <c:pt idx="82">
                  <c:v>0.159742</c:v>
                </c:pt>
                <c:pt idx="83">
                  <c:v>0.15033099999999999</c:v>
                </c:pt>
                <c:pt idx="84">
                  <c:v>0.161744</c:v>
                </c:pt>
                <c:pt idx="85">
                  <c:v>0.155861</c:v>
                </c:pt>
                <c:pt idx="86">
                  <c:v>0.156224</c:v>
                </c:pt>
                <c:pt idx="87">
                  <c:v>0.152062</c:v>
                </c:pt>
                <c:pt idx="88">
                  <c:v>0.129298</c:v>
                </c:pt>
                <c:pt idx="89">
                  <c:v>0.13036</c:v>
                </c:pt>
                <c:pt idx="90">
                  <c:v>0.1333</c:v>
                </c:pt>
                <c:pt idx="91">
                  <c:v>0.152142</c:v>
                </c:pt>
                <c:pt idx="92">
                  <c:v>0.13930000000000001</c:v>
                </c:pt>
                <c:pt idx="93">
                  <c:v>0.140261</c:v>
                </c:pt>
                <c:pt idx="94">
                  <c:v>0.138901</c:v>
                </c:pt>
                <c:pt idx="95">
                  <c:v>0.14113899999999999</c:v>
                </c:pt>
                <c:pt idx="96">
                  <c:v>0.13969300000000001</c:v>
                </c:pt>
                <c:pt idx="97">
                  <c:v>0.141596</c:v>
                </c:pt>
                <c:pt idx="98">
                  <c:v>0.13983599999999999</c:v>
                </c:pt>
                <c:pt idx="99">
                  <c:v>0.14132</c:v>
                </c:pt>
                <c:pt idx="100">
                  <c:v>0.13814699999999999</c:v>
                </c:pt>
                <c:pt idx="101">
                  <c:v>0.18085100000000001</c:v>
                </c:pt>
                <c:pt idx="102">
                  <c:v>0.152557</c:v>
                </c:pt>
                <c:pt idx="103">
                  <c:v>0.136823</c:v>
                </c:pt>
                <c:pt idx="104">
                  <c:v>0.13687299999999999</c:v>
                </c:pt>
                <c:pt idx="105">
                  <c:v>0.13881499999999999</c:v>
                </c:pt>
                <c:pt idx="106">
                  <c:v>0.13492599999999999</c:v>
                </c:pt>
                <c:pt idx="107">
                  <c:v>0.14411399999999999</c:v>
                </c:pt>
                <c:pt idx="108">
                  <c:v>0.13749</c:v>
                </c:pt>
                <c:pt idx="109">
                  <c:v>0.13967499999999999</c:v>
                </c:pt>
                <c:pt idx="110">
                  <c:v>0.13619600000000001</c:v>
                </c:pt>
                <c:pt idx="111">
                  <c:v>0.139732</c:v>
                </c:pt>
                <c:pt idx="112">
                  <c:v>0.142037</c:v>
                </c:pt>
                <c:pt idx="113">
                  <c:v>0.14446200000000001</c:v>
                </c:pt>
                <c:pt idx="114">
                  <c:v>0.138456</c:v>
                </c:pt>
                <c:pt idx="115">
                  <c:v>0.143678</c:v>
                </c:pt>
                <c:pt idx="116">
                  <c:v>0.143318</c:v>
                </c:pt>
                <c:pt idx="117">
                  <c:v>0.13941400000000001</c:v>
                </c:pt>
                <c:pt idx="118">
                  <c:v>0.141544</c:v>
                </c:pt>
                <c:pt idx="119">
                  <c:v>0.153862</c:v>
                </c:pt>
                <c:pt idx="120">
                  <c:v>0.14637500000000001</c:v>
                </c:pt>
                <c:pt idx="121">
                  <c:v>0.14690600000000001</c:v>
                </c:pt>
                <c:pt idx="122">
                  <c:v>0.146509</c:v>
                </c:pt>
                <c:pt idx="123">
                  <c:v>0.15321199999999999</c:v>
                </c:pt>
                <c:pt idx="124">
                  <c:v>0.147145</c:v>
                </c:pt>
                <c:pt idx="125">
                  <c:v>0.15171699999999999</c:v>
                </c:pt>
                <c:pt idx="126">
                  <c:v>0.146757</c:v>
                </c:pt>
                <c:pt idx="127">
                  <c:v>0.160686</c:v>
                </c:pt>
                <c:pt idx="128">
                  <c:v>0.211316</c:v>
                </c:pt>
                <c:pt idx="129">
                  <c:v>0.153165</c:v>
                </c:pt>
                <c:pt idx="130">
                  <c:v>0.151145</c:v>
                </c:pt>
                <c:pt idx="131">
                  <c:v>0.15426799999999999</c:v>
                </c:pt>
                <c:pt idx="132">
                  <c:v>0.161966</c:v>
                </c:pt>
                <c:pt idx="133">
                  <c:v>0.14449400000000001</c:v>
                </c:pt>
                <c:pt idx="134">
                  <c:v>0.14665800000000001</c:v>
                </c:pt>
                <c:pt idx="135">
                  <c:v>0.14901300000000001</c:v>
                </c:pt>
                <c:pt idx="136">
                  <c:v>0.14891299999999999</c:v>
                </c:pt>
                <c:pt idx="137">
                  <c:v>0.15351000000000001</c:v>
                </c:pt>
                <c:pt idx="138">
                  <c:v>0.147373</c:v>
                </c:pt>
                <c:pt idx="139">
                  <c:v>0.15401799999999999</c:v>
                </c:pt>
                <c:pt idx="140">
                  <c:v>0.14723700000000001</c:v>
                </c:pt>
                <c:pt idx="141">
                  <c:v>0.14754400000000001</c:v>
                </c:pt>
                <c:pt idx="142">
                  <c:v>0.14912300000000001</c:v>
                </c:pt>
                <c:pt idx="143">
                  <c:v>0.14840200000000001</c:v>
                </c:pt>
                <c:pt idx="144">
                  <c:v>0.14988699999999999</c:v>
                </c:pt>
                <c:pt idx="145">
                  <c:v>0.14690500000000001</c:v>
                </c:pt>
                <c:pt idx="146">
                  <c:v>0.15331</c:v>
                </c:pt>
                <c:pt idx="147">
                  <c:v>0.15842700000000001</c:v>
                </c:pt>
                <c:pt idx="148">
                  <c:v>0.158744</c:v>
                </c:pt>
                <c:pt idx="149">
                  <c:v>0.16095400000000001</c:v>
                </c:pt>
                <c:pt idx="150">
                  <c:v>0.15648599999999999</c:v>
                </c:pt>
                <c:pt idx="151">
                  <c:v>0.171872</c:v>
                </c:pt>
                <c:pt idx="152">
                  <c:v>0.159801</c:v>
                </c:pt>
                <c:pt idx="153">
                  <c:v>0.16089000000000001</c:v>
                </c:pt>
                <c:pt idx="154">
                  <c:v>0.20669299999999999</c:v>
                </c:pt>
                <c:pt idx="155">
                  <c:v>0.17280599999999999</c:v>
                </c:pt>
                <c:pt idx="156">
                  <c:v>0.17592099999999999</c:v>
                </c:pt>
                <c:pt idx="157">
                  <c:v>0.182084</c:v>
                </c:pt>
                <c:pt idx="158">
                  <c:v>0.16830999999999999</c:v>
                </c:pt>
                <c:pt idx="159">
                  <c:v>0.16788600000000001</c:v>
                </c:pt>
                <c:pt idx="160">
                  <c:v>0.15818099999999999</c:v>
                </c:pt>
                <c:pt idx="161">
                  <c:v>0.161805</c:v>
                </c:pt>
                <c:pt idx="162">
                  <c:v>0.164602</c:v>
                </c:pt>
                <c:pt idx="163">
                  <c:v>0.163247</c:v>
                </c:pt>
                <c:pt idx="164">
                  <c:v>0.162051</c:v>
                </c:pt>
                <c:pt idx="165">
                  <c:v>0.16458300000000001</c:v>
                </c:pt>
                <c:pt idx="166">
                  <c:v>0.16780300000000001</c:v>
                </c:pt>
                <c:pt idx="167">
                  <c:v>0.16792099999999999</c:v>
                </c:pt>
                <c:pt idx="168">
                  <c:v>0.166439</c:v>
                </c:pt>
                <c:pt idx="169">
                  <c:v>0.16886799999999999</c:v>
                </c:pt>
                <c:pt idx="170">
                  <c:v>0.16908000000000001</c:v>
                </c:pt>
                <c:pt idx="171">
                  <c:v>0.17455799999999999</c:v>
                </c:pt>
                <c:pt idx="172">
                  <c:v>0.180177</c:v>
                </c:pt>
                <c:pt idx="173">
                  <c:v>0.184084</c:v>
                </c:pt>
                <c:pt idx="174">
                  <c:v>0.210401</c:v>
                </c:pt>
                <c:pt idx="175">
                  <c:v>0.20039000000000001</c:v>
                </c:pt>
                <c:pt idx="176">
                  <c:v>0.169186</c:v>
                </c:pt>
                <c:pt idx="177">
                  <c:v>0.17025999999999999</c:v>
                </c:pt>
                <c:pt idx="178">
                  <c:v>0.16744999999999999</c:v>
                </c:pt>
                <c:pt idx="179">
                  <c:v>0.17544499999999999</c:v>
                </c:pt>
                <c:pt idx="180">
                  <c:v>0.17128499999999999</c:v>
                </c:pt>
                <c:pt idx="181">
                  <c:v>0.165051</c:v>
                </c:pt>
                <c:pt idx="182">
                  <c:v>0.16680300000000001</c:v>
                </c:pt>
                <c:pt idx="183">
                  <c:v>0.18394099999999999</c:v>
                </c:pt>
                <c:pt idx="184">
                  <c:v>0.18626000000000001</c:v>
                </c:pt>
                <c:pt idx="185">
                  <c:v>0.18665699999999999</c:v>
                </c:pt>
                <c:pt idx="186">
                  <c:v>0.17837700000000001</c:v>
                </c:pt>
                <c:pt idx="187">
                  <c:v>0.18015400000000001</c:v>
                </c:pt>
                <c:pt idx="188">
                  <c:v>0.18007999999999999</c:v>
                </c:pt>
                <c:pt idx="189">
                  <c:v>0.18135200000000001</c:v>
                </c:pt>
                <c:pt idx="190">
                  <c:v>0.18088899999999999</c:v>
                </c:pt>
                <c:pt idx="191">
                  <c:v>0.183919</c:v>
                </c:pt>
                <c:pt idx="192">
                  <c:v>0.18509800000000001</c:v>
                </c:pt>
                <c:pt idx="193">
                  <c:v>0.18985199999999999</c:v>
                </c:pt>
                <c:pt idx="194">
                  <c:v>0.17339199999999999</c:v>
                </c:pt>
                <c:pt idx="195">
                  <c:v>0.17610899999999999</c:v>
                </c:pt>
                <c:pt idx="196">
                  <c:v>0.17393400000000001</c:v>
                </c:pt>
                <c:pt idx="197">
                  <c:v>0.17693900000000001</c:v>
                </c:pt>
                <c:pt idx="198">
                  <c:v>0.17762500000000001</c:v>
                </c:pt>
                <c:pt idx="199">
                  <c:v>0.17596100000000001</c:v>
                </c:pt>
                <c:pt idx="200">
                  <c:v>0.17619199999999999</c:v>
                </c:pt>
                <c:pt idx="201">
                  <c:v>0.183446</c:v>
                </c:pt>
                <c:pt idx="202">
                  <c:v>0.17730399999999999</c:v>
                </c:pt>
                <c:pt idx="203">
                  <c:v>0.176762</c:v>
                </c:pt>
                <c:pt idx="204">
                  <c:v>0.17772099999999999</c:v>
                </c:pt>
                <c:pt idx="205">
                  <c:v>0.17769099999999999</c:v>
                </c:pt>
                <c:pt idx="206">
                  <c:v>0.18502199999999999</c:v>
                </c:pt>
                <c:pt idx="207">
                  <c:v>0.18543000000000001</c:v>
                </c:pt>
                <c:pt idx="208">
                  <c:v>0.185447</c:v>
                </c:pt>
                <c:pt idx="209">
                  <c:v>0.22110199999999999</c:v>
                </c:pt>
                <c:pt idx="210">
                  <c:v>0.18210299999999999</c:v>
                </c:pt>
                <c:pt idx="211">
                  <c:v>0.186561</c:v>
                </c:pt>
                <c:pt idx="212">
                  <c:v>0.31757400000000002</c:v>
                </c:pt>
                <c:pt idx="213">
                  <c:v>0.18209800000000001</c:v>
                </c:pt>
                <c:pt idx="214">
                  <c:v>0.182725</c:v>
                </c:pt>
                <c:pt idx="215">
                  <c:v>0.18467700000000001</c:v>
                </c:pt>
                <c:pt idx="216">
                  <c:v>0.183869</c:v>
                </c:pt>
                <c:pt idx="217">
                  <c:v>0.18940599999999999</c:v>
                </c:pt>
                <c:pt idx="218">
                  <c:v>0.193077</c:v>
                </c:pt>
                <c:pt idx="219">
                  <c:v>0.18716099999999999</c:v>
                </c:pt>
                <c:pt idx="220">
                  <c:v>0.19225200000000001</c:v>
                </c:pt>
                <c:pt idx="221">
                  <c:v>0.19253100000000001</c:v>
                </c:pt>
                <c:pt idx="222">
                  <c:v>0.19314400000000001</c:v>
                </c:pt>
                <c:pt idx="223">
                  <c:v>0.19616800000000001</c:v>
                </c:pt>
                <c:pt idx="224">
                  <c:v>0.194273</c:v>
                </c:pt>
                <c:pt idx="225">
                  <c:v>0.20056199999999999</c:v>
                </c:pt>
                <c:pt idx="226">
                  <c:v>0.202462</c:v>
                </c:pt>
                <c:pt idx="227">
                  <c:v>0.202322</c:v>
                </c:pt>
                <c:pt idx="228">
                  <c:v>0.203211</c:v>
                </c:pt>
                <c:pt idx="229">
                  <c:v>0.20315</c:v>
                </c:pt>
                <c:pt idx="230">
                  <c:v>0.20507500000000001</c:v>
                </c:pt>
                <c:pt idx="231">
                  <c:v>0.20737700000000001</c:v>
                </c:pt>
                <c:pt idx="232">
                  <c:v>0.20514199999999999</c:v>
                </c:pt>
                <c:pt idx="233">
                  <c:v>0.205847</c:v>
                </c:pt>
                <c:pt idx="234">
                  <c:v>0.21595200000000001</c:v>
                </c:pt>
                <c:pt idx="235">
                  <c:v>0.215527</c:v>
                </c:pt>
                <c:pt idx="236">
                  <c:v>0.21662300000000001</c:v>
                </c:pt>
                <c:pt idx="237">
                  <c:v>0.215471</c:v>
                </c:pt>
                <c:pt idx="238">
                  <c:v>0.217697</c:v>
                </c:pt>
                <c:pt idx="239">
                  <c:v>0.216282</c:v>
                </c:pt>
                <c:pt idx="240">
                  <c:v>0.21893099999999999</c:v>
                </c:pt>
                <c:pt idx="241">
                  <c:v>0.22434599999999999</c:v>
                </c:pt>
                <c:pt idx="242">
                  <c:v>0.22359100000000001</c:v>
                </c:pt>
                <c:pt idx="243">
                  <c:v>0.22392999999999999</c:v>
                </c:pt>
                <c:pt idx="244">
                  <c:v>0.22836899999999999</c:v>
                </c:pt>
                <c:pt idx="245">
                  <c:v>0.23266999999999999</c:v>
                </c:pt>
                <c:pt idx="246">
                  <c:v>0.23633799999999999</c:v>
                </c:pt>
                <c:pt idx="247">
                  <c:v>0.23788599999999999</c:v>
                </c:pt>
                <c:pt idx="248">
                  <c:v>0.23618</c:v>
                </c:pt>
                <c:pt idx="249">
                  <c:v>0.23917099999999999</c:v>
                </c:pt>
                <c:pt idx="250">
                  <c:v>0.24618799999999999</c:v>
                </c:pt>
                <c:pt idx="251">
                  <c:v>0.25115500000000002</c:v>
                </c:pt>
                <c:pt idx="252">
                  <c:v>0.24862000000000001</c:v>
                </c:pt>
                <c:pt idx="253">
                  <c:v>0.25260199999999999</c:v>
                </c:pt>
                <c:pt idx="254">
                  <c:v>0.255658</c:v>
                </c:pt>
                <c:pt idx="255">
                  <c:v>0.264289</c:v>
                </c:pt>
                <c:pt idx="256">
                  <c:v>0.26636900000000002</c:v>
                </c:pt>
                <c:pt idx="257">
                  <c:v>0.268818</c:v>
                </c:pt>
                <c:pt idx="258">
                  <c:v>0.27934500000000001</c:v>
                </c:pt>
                <c:pt idx="259">
                  <c:v>0.28437600000000002</c:v>
                </c:pt>
                <c:pt idx="260">
                  <c:v>0.275592</c:v>
                </c:pt>
                <c:pt idx="261">
                  <c:v>0.29409200000000002</c:v>
                </c:pt>
                <c:pt idx="262">
                  <c:v>0.31318099999999999</c:v>
                </c:pt>
                <c:pt idx="263">
                  <c:v>0.32917099999999999</c:v>
                </c:pt>
                <c:pt idx="264">
                  <c:v>0.31506400000000001</c:v>
                </c:pt>
                <c:pt idx="265">
                  <c:v>0.32069799999999998</c:v>
                </c:pt>
                <c:pt idx="266">
                  <c:v>0.33877800000000002</c:v>
                </c:pt>
                <c:pt idx="267">
                  <c:v>0.35145599999999999</c:v>
                </c:pt>
                <c:pt idx="268">
                  <c:v>0.38163599999999998</c:v>
                </c:pt>
                <c:pt idx="269">
                  <c:v>0.37027900000000002</c:v>
                </c:pt>
                <c:pt idx="270">
                  <c:v>0.37595299999999998</c:v>
                </c:pt>
                <c:pt idx="271">
                  <c:v>0.40006199999999997</c:v>
                </c:pt>
                <c:pt idx="272">
                  <c:v>0.37299300000000002</c:v>
                </c:pt>
                <c:pt idx="273">
                  <c:v>0.35132799999999997</c:v>
                </c:pt>
                <c:pt idx="274">
                  <c:v>0.35381699999999999</c:v>
                </c:pt>
                <c:pt idx="275">
                  <c:v>0.36872100000000002</c:v>
                </c:pt>
                <c:pt idx="276">
                  <c:v>0.38194699999999998</c:v>
                </c:pt>
                <c:pt idx="277">
                  <c:v>0.39084999999999998</c:v>
                </c:pt>
                <c:pt idx="278">
                  <c:v>0.38165399999999999</c:v>
                </c:pt>
                <c:pt idx="279">
                  <c:v>0.37730200000000003</c:v>
                </c:pt>
                <c:pt idx="280">
                  <c:v>0.307363</c:v>
                </c:pt>
                <c:pt idx="281">
                  <c:v>0.29917100000000002</c:v>
                </c:pt>
                <c:pt idx="282">
                  <c:v>0.31121599999999999</c:v>
                </c:pt>
                <c:pt idx="283">
                  <c:v>0.32361400000000001</c:v>
                </c:pt>
                <c:pt idx="284">
                  <c:v>0.29883799999999999</c:v>
                </c:pt>
                <c:pt idx="285">
                  <c:v>0.28642800000000002</c:v>
                </c:pt>
                <c:pt idx="286">
                  <c:v>0.30240400000000001</c:v>
                </c:pt>
                <c:pt idx="287">
                  <c:v>0.29836699999999999</c:v>
                </c:pt>
                <c:pt idx="288">
                  <c:v>0.277451</c:v>
                </c:pt>
                <c:pt idx="289">
                  <c:v>0.24019599999999999</c:v>
                </c:pt>
                <c:pt idx="290">
                  <c:v>0.252052</c:v>
                </c:pt>
                <c:pt idx="291">
                  <c:v>0.27310200000000001</c:v>
                </c:pt>
                <c:pt idx="292">
                  <c:v>0.247</c:v>
                </c:pt>
                <c:pt idx="293">
                  <c:v>0.25847199999999998</c:v>
                </c:pt>
                <c:pt idx="294">
                  <c:v>0.25557000000000002</c:v>
                </c:pt>
                <c:pt idx="295">
                  <c:v>0.265932</c:v>
                </c:pt>
                <c:pt idx="296">
                  <c:v>0.27595599999999998</c:v>
                </c:pt>
                <c:pt idx="297">
                  <c:v>0.26021899999999998</c:v>
                </c:pt>
                <c:pt idx="298">
                  <c:v>0.25847100000000001</c:v>
                </c:pt>
                <c:pt idx="299">
                  <c:v>0.26788400000000001</c:v>
                </c:pt>
                <c:pt idx="300">
                  <c:v>0.27551599999999998</c:v>
                </c:pt>
                <c:pt idx="301">
                  <c:v>0.29031499999999999</c:v>
                </c:pt>
                <c:pt idx="302">
                  <c:v>0.30441299999999999</c:v>
                </c:pt>
                <c:pt idx="303">
                  <c:v>0.31183499999999997</c:v>
                </c:pt>
                <c:pt idx="304">
                  <c:v>0.26365</c:v>
                </c:pt>
                <c:pt idx="305">
                  <c:v>0.246118</c:v>
                </c:pt>
                <c:pt idx="306">
                  <c:v>0.22935</c:v>
                </c:pt>
                <c:pt idx="307">
                  <c:v>0.24553</c:v>
                </c:pt>
                <c:pt idx="308">
                  <c:v>0.27605800000000003</c:v>
                </c:pt>
                <c:pt idx="309">
                  <c:v>0.28676299999999999</c:v>
                </c:pt>
                <c:pt idx="310">
                  <c:v>0.28522900000000001</c:v>
                </c:pt>
                <c:pt idx="311">
                  <c:v>0.26016299999999998</c:v>
                </c:pt>
                <c:pt idx="312">
                  <c:v>0.26481900000000003</c:v>
                </c:pt>
                <c:pt idx="313">
                  <c:v>0.22372500000000001</c:v>
                </c:pt>
                <c:pt idx="314">
                  <c:v>0.15499199999999999</c:v>
                </c:pt>
                <c:pt idx="315">
                  <c:v>0.12651499999999999</c:v>
                </c:pt>
                <c:pt idx="316">
                  <c:v>0.129247</c:v>
                </c:pt>
                <c:pt idx="317">
                  <c:v>0.128305</c:v>
                </c:pt>
                <c:pt idx="318">
                  <c:v>0.122699</c:v>
                </c:pt>
                <c:pt idx="319">
                  <c:v>8.88264E-2</c:v>
                </c:pt>
                <c:pt idx="320">
                  <c:v>8.4476700000000002E-2</c:v>
                </c:pt>
                <c:pt idx="321">
                  <c:v>7.2303800000000001E-2</c:v>
                </c:pt>
                <c:pt idx="322">
                  <c:v>6.8641900000000006E-2</c:v>
                </c:pt>
                <c:pt idx="323">
                  <c:v>4.5336000000000001E-2</c:v>
                </c:pt>
                <c:pt idx="324">
                  <c:v>3.3736099999999998E-2</c:v>
                </c:pt>
                <c:pt idx="325">
                  <c:v>2.30023E-2</c:v>
                </c:pt>
                <c:pt idx="326">
                  <c:v>9.58846E-3</c:v>
                </c:pt>
                <c:pt idx="327">
                  <c:v>1.6611600000000001E-2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D44-8B60-0B5A0EF8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943520"/>
        <c:axId val="-1158138752"/>
      </c:lineChart>
      <c:catAx>
        <c:axId val="-5169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138752"/>
        <c:crosses val="autoZero"/>
        <c:auto val="1"/>
        <c:lblAlgn val="ctr"/>
        <c:lblOffset val="100"/>
        <c:noMultiLvlLbl val="0"/>
      </c:catAx>
      <c:valAx>
        <c:axId val="-11581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9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'sobp da 60 a 65'!$D$1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'sobp da 60 a 65'!$D$2:$D$401</c:f>
              <c:numCache>
                <c:formatCode>General</c:formatCode>
                <c:ptCount val="400"/>
                <c:pt idx="0">
                  <c:v>0.22841700000000001</c:v>
                </c:pt>
                <c:pt idx="1">
                  <c:v>0.227294</c:v>
                </c:pt>
                <c:pt idx="2">
                  <c:v>0.22479399999999999</c:v>
                </c:pt>
                <c:pt idx="3">
                  <c:v>0.230439</c:v>
                </c:pt>
                <c:pt idx="4">
                  <c:v>0.231849</c:v>
                </c:pt>
                <c:pt idx="5">
                  <c:v>0.23549500000000001</c:v>
                </c:pt>
                <c:pt idx="6">
                  <c:v>0.22694</c:v>
                </c:pt>
                <c:pt idx="7">
                  <c:v>0.23628299999999999</c:v>
                </c:pt>
                <c:pt idx="8">
                  <c:v>0.23077300000000001</c:v>
                </c:pt>
                <c:pt idx="9">
                  <c:v>0.24112700000000001</c:v>
                </c:pt>
                <c:pt idx="10">
                  <c:v>0.247002</c:v>
                </c:pt>
                <c:pt idx="11">
                  <c:v>0.244837</c:v>
                </c:pt>
                <c:pt idx="12">
                  <c:v>0.24498500000000001</c:v>
                </c:pt>
                <c:pt idx="13">
                  <c:v>0.25509199999999999</c:v>
                </c:pt>
                <c:pt idx="14">
                  <c:v>0.253633</c:v>
                </c:pt>
                <c:pt idx="15">
                  <c:v>0.26055400000000001</c:v>
                </c:pt>
                <c:pt idx="16">
                  <c:v>0.26628200000000002</c:v>
                </c:pt>
                <c:pt idx="17">
                  <c:v>0.26769399999999999</c:v>
                </c:pt>
                <c:pt idx="18">
                  <c:v>0.27769899999999997</c:v>
                </c:pt>
                <c:pt idx="19">
                  <c:v>0.29974499999999998</c:v>
                </c:pt>
                <c:pt idx="20">
                  <c:v>0.262133</c:v>
                </c:pt>
                <c:pt idx="21">
                  <c:v>0.27683799999999997</c:v>
                </c:pt>
                <c:pt idx="22">
                  <c:v>0.22361600000000001</c:v>
                </c:pt>
                <c:pt idx="23">
                  <c:v>0.233984</c:v>
                </c:pt>
                <c:pt idx="24">
                  <c:v>0.22530800000000001</c:v>
                </c:pt>
                <c:pt idx="25">
                  <c:v>0.22716600000000001</c:v>
                </c:pt>
                <c:pt idx="26">
                  <c:v>0.23354900000000001</c:v>
                </c:pt>
                <c:pt idx="27">
                  <c:v>0.233843</c:v>
                </c:pt>
                <c:pt idx="28">
                  <c:v>0.23222799999999999</c:v>
                </c:pt>
                <c:pt idx="29">
                  <c:v>0.238897</c:v>
                </c:pt>
                <c:pt idx="30">
                  <c:v>0.24252199999999999</c:v>
                </c:pt>
                <c:pt idx="31">
                  <c:v>0.242233</c:v>
                </c:pt>
                <c:pt idx="32">
                  <c:v>0.24269199999999999</c:v>
                </c:pt>
                <c:pt idx="33">
                  <c:v>0.25192100000000001</c:v>
                </c:pt>
                <c:pt idx="34">
                  <c:v>0.25711400000000001</c:v>
                </c:pt>
                <c:pt idx="35">
                  <c:v>0.27381899999999998</c:v>
                </c:pt>
                <c:pt idx="36">
                  <c:v>0.27154800000000001</c:v>
                </c:pt>
                <c:pt idx="37">
                  <c:v>0.286796</c:v>
                </c:pt>
                <c:pt idx="38">
                  <c:v>0.31427100000000002</c:v>
                </c:pt>
                <c:pt idx="39">
                  <c:v>0.25895499999999999</c:v>
                </c:pt>
                <c:pt idx="40">
                  <c:v>0.27484399999999998</c:v>
                </c:pt>
                <c:pt idx="41">
                  <c:v>0.30200199999999999</c:v>
                </c:pt>
                <c:pt idx="42">
                  <c:v>0.227747</c:v>
                </c:pt>
                <c:pt idx="43">
                  <c:v>0.23086999999999999</c:v>
                </c:pt>
                <c:pt idx="44">
                  <c:v>0.23282800000000001</c:v>
                </c:pt>
                <c:pt idx="45">
                  <c:v>0.231879</c:v>
                </c:pt>
                <c:pt idx="46">
                  <c:v>0.22873599999999999</c:v>
                </c:pt>
                <c:pt idx="47">
                  <c:v>0.23603199999999999</c:v>
                </c:pt>
                <c:pt idx="48">
                  <c:v>0.229657</c:v>
                </c:pt>
                <c:pt idx="49">
                  <c:v>0.234817</c:v>
                </c:pt>
                <c:pt idx="50">
                  <c:v>0.23694999999999999</c:v>
                </c:pt>
                <c:pt idx="51">
                  <c:v>0.229292</c:v>
                </c:pt>
                <c:pt idx="52">
                  <c:v>0.23889099999999999</c:v>
                </c:pt>
                <c:pt idx="53">
                  <c:v>0.241032</c:v>
                </c:pt>
                <c:pt idx="54">
                  <c:v>0.23725099999999999</c:v>
                </c:pt>
                <c:pt idx="55">
                  <c:v>0.23930699999999999</c:v>
                </c:pt>
                <c:pt idx="56">
                  <c:v>0.245171</c:v>
                </c:pt>
                <c:pt idx="57">
                  <c:v>0.24043800000000001</c:v>
                </c:pt>
                <c:pt idx="58">
                  <c:v>0.24870900000000001</c:v>
                </c:pt>
                <c:pt idx="59">
                  <c:v>0.24524499999999999</c:v>
                </c:pt>
                <c:pt idx="60">
                  <c:v>0.24551899999999999</c:v>
                </c:pt>
                <c:pt idx="61">
                  <c:v>0.24718000000000001</c:v>
                </c:pt>
                <c:pt idx="62">
                  <c:v>0.253581</c:v>
                </c:pt>
                <c:pt idx="63">
                  <c:v>0.25804100000000002</c:v>
                </c:pt>
                <c:pt idx="64">
                  <c:v>0.25576700000000002</c:v>
                </c:pt>
                <c:pt idx="65">
                  <c:v>0.62220799999999998</c:v>
                </c:pt>
                <c:pt idx="66">
                  <c:v>0.32698500000000003</c:v>
                </c:pt>
                <c:pt idx="67">
                  <c:v>0.284053</c:v>
                </c:pt>
                <c:pt idx="68">
                  <c:v>0.29543199999999997</c:v>
                </c:pt>
                <c:pt idx="69">
                  <c:v>0.30190400000000001</c:v>
                </c:pt>
                <c:pt idx="70">
                  <c:v>0.30305300000000002</c:v>
                </c:pt>
                <c:pt idx="71">
                  <c:v>0.32623200000000002</c:v>
                </c:pt>
                <c:pt idx="72">
                  <c:v>0.33052900000000002</c:v>
                </c:pt>
                <c:pt idx="73">
                  <c:v>0.36452299999999999</c:v>
                </c:pt>
                <c:pt idx="74">
                  <c:v>0.309423</c:v>
                </c:pt>
                <c:pt idx="75">
                  <c:v>0.28364</c:v>
                </c:pt>
                <c:pt idx="76">
                  <c:v>0.30229400000000001</c:v>
                </c:pt>
                <c:pt idx="77">
                  <c:v>0.29437799999999997</c:v>
                </c:pt>
                <c:pt idx="78">
                  <c:v>0.307614</c:v>
                </c:pt>
                <c:pt idx="79">
                  <c:v>0.32130700000000001</c:v>
                </c:pt>
                <c:pt idx="80">
                  <c:v>0.34284700000000001</c:v>
                </c:pt>
                <c:pt idx="81">
                  <c:v>0.36822899999999997</c:v>
                </c:pt>
                <c:pt idx="82">
                  <c:v>0.32550000000000001</c:v>
                </c:pt>
                <c:pt idx="83">
                  <c:v>0.32323600000000002</c:v>
                </c:pt>
                <c:pt idx="84">
                  <c:v>0.38444099999999998</c:v>
                </c:pt>
                <c:pt idx="85">
                  <c:v>0.29569299999999998</c:v>
                </c:pt>
                <c:pt idx="86">
                  <c:v>0.35794700000000002</c:v>
                </c:pt>
                <c:pt idx="87">
                  <c:v>0.24582499999999999</c:v>
                </c:pt>
                <c:pt idx="88">
                  <c:v>0.24254800000000001</c:v>
                </c:pt>
                <c:pt idx="89">
                  <c:v>0.244925</c:v>
                </c:pt>
                <c:pt idx="90">
                  <c:v>0.25009100000000001</c:v>
                </c:pt>
                <c:pt idx="91">
                  <c:v>0.25207200000000002</c:v>
                </c:pt>
                <c:pt idx="92">
                  <c:v>0.30455300000000002</c:v>
                </c:pt>
                <c:pt idx="93">
                  <c:v>0.28703000000000001</c:v>
                </c:pt>
                <c:pt idx="94">
                  <c:v>0.27911999999999998</c:v>
                </c:pt>
                <c:pt idx="95">
                  <c:v>0.27841199999999999</c:v>
                </c:pt>
                <c:pt idx="96">
                  <c:v>0.27372800000000003</c:v>
                </c:pt>
                <c:pt idx="97">
                  <c:v>0.27512900000000001</c:v>
                </c:pt>
                <c:pt idx="98">
                  <c:v>0.27246399999999998</c:v>
                </c:pt>
                <c:pt idx="99">
                  <c:v>0.27377299999999999</c:v>
                </c:pt>
                <c:pt idx="100">
                  <c:v>0.26791500000000001</c:v>
                </c:pt>
                <c:pt idx="101">
                  <c:v>0.33265099999999997</c:v>
                </c:pt>
                <c:pt idx="102">
                  <c:v>0.26560699999999998</c:v>
                </c:pt>
                <c:pt idx="103">
                  <c:v>0.26074799999999998</c:v>
                </c:pt>
                <c:pt idx="104">
                  <c:v>0.26129000000000002</c:v>
                </c:pt>
                <c:pt idx="105">
                  <c:v>0.26519700000000002</c:v>
                </c:pt>
                <c:pt idx="106">
                  <c:v>0.258355</c:v>
                </c:pt>
                <c:pt idx="107">
                  <c:v>0.268868</c:v>
                </c:pt>
                <c:pt idx="108">
                  <c:v>0.26319900000000002</c:v>
                </c:pt>
                <c:pt idx="109">
                  <c:v>0.26892300000000002</c:v>
                </c:pt>
                <c:pt idx="110">
                  <c:v>0.26247999999999999</c:v>
                </c:pt>
                <c:pt idx="111">
                  <c:v>0.26912399999999997</c:v>
                </c:pt>
                <c:pt idx="112">
                  <c:v>0.27413900000000002</c:v>
                </c:pt>
                <c:pt idx="113">
                  <c:v>0.27858899999999998</c:v>
                </c:pt>
                <c:pt idx="114">
                  <c:v>0.26848699999999998</c:v>
                </c:pt>
                <c:pt idx="115">
                  <c:v>0.27834100000000001</c:v>
                </c:pt>
                <c:pt idx="116">
                  <c:v>0.27834199999999998</c:v>
                </c:pt>
                <c:pt idx="117">
                  <c:v>0.27213500000000002</c:v>
                </c:pt>
                <c:pt idx="118">
                  <c:v>0.27627400000000002</c:v>
                </c:pt>
                <c:pt idx="119">
                  <c:v>0.28814699999999999</c:v>
                </c:pt>
                <c:pt idx="120">
                  <c:v>0.28627799999999998</c:v>
                </c:pt>
                <c:pt idx="121">
                  <c:v>0.287688</c:v>
                </c:pt>
                <c:pt idx="122">
                  <c:v>0.28808</c:v>
                </c:pt>
                <c:pt idx="123">
                  <c:v>0.30055500000000002</c:v>
                </c:pt>
                <c:pt idx="124">
                  <c:v>0.29160000000000003</c:v>
                </c:pt>
                <c:pt idx="125">
                  <c:v>0.30066700000000002</c:v>
                </c:pt>
                <c:pt idx="126">
                  <c:v>0.29376999999999998</c:v>
                </c:pt>
                <c:pt idx="127">
                  <c:v>0.320936</c:v>
                </c:pt>
                <c:pt idx="128">
                  <c:v>0.36282500000000001</c:v>
                </c:pt>
                <c:pt idx="129">
                  <c:v>0.31260700000000002</c:v>
                </c:pt>
                <c:pt idx="130">
                  <c:v>0.31421199999999999</c:v>
                </c:pt>
                <c:pt idx="131">
                  <c:v>0.33416499999999999</c:v>
                </c:pt>
                <c:pt idx="132">
                  <c:v>0.28307300000000002</c:v>
                </c:pt>
                <c:pt idx="133">
                  <c:v>0.28367399999999998</c:v>
                </c:pt>
                <c:pt idx="134">
                  <c:v>0.28825899999999999</c:v>
                </c:pt>
                <c:pt idx="135">
                  <c:v>0.29247200000000001</c:v>
                </c:pt>
                <c:pt idx="136">
                  <c:v>0.29318100000000002</c:v>
                </c:pt>
                <c:pt idx="137">
                  <c:v>0.30193199999999998</c:v>
                </c:pt>
                <c:pt idx="138">
                  <c:v>0.291296</c:v>
                </c:pt>
                <c:pt idx="139">
                  <c:v>0.30391800000000002</c:v>
                </c:pt>
                <c:pt idx="140">
                  <c:v>0.292022</c:v>
                </c:pt>
                <c:pt idx="141">
                  <c:v>0.29350599999999999</c:v>
                </c:pt>
                <c:pt idx="142">
                  <c:v>0.29741400000000001</c:v>
                </c:pt>
                <c:pt idx="143">
                  <c:v>0.29681200000000002</c:v>
                </c:pt>
                <c:pt idx="144">
                  <c:v>0.30007299999999998</c:v>
                </c:pt>
                <c:pt idx="145">
                  <c:v>0.296462</c:v>
                </c:pt>
                <c:pt idx="146">
                  <c:v>0.308425</c:v>
                </c:pt>
                <c:pt idx="147">
                  <c:v>0.31905800000000001</c:v>
                </c:pt>
                <c:pt idx="148">
                  <c:v>0.32170199999999999</c:v>
                </c:pt>
                <c:pt idx="149">
                  <c:v>0.32634200000000002</c:v>
                </c:pt>
                <c:pt idx="150">
                  <c:v>0.31998799999999999</c:v>
                </c:pt>
                <c:pt idx="151">
                  <c:v>0.33192100000000002</c:v>
                </c:pt>
                <c:pt idx="152">
                  <c:v>0.33312599999999998</c:v>
                </c:pt>
                <c:pt idx="153">
                  <c:v>0.33761799999999997</c:v>
                </c:pt>
                <c:pt idx="154">
                  <c:v>0.40990399999999999</c:v>
                </c:pt>
                <c:pt idx="155">
                  <c:v>0.37729600000000002</c:v>
                </c:pt>
                <c:pt idx="156">
                  <c:v>0.40621200000000002</c:v>
                </c:pt>
                <c:pt idx="157">
                  <c:v>0.36373</c:v>
                </c:pt>
                <c:pt idx="158">
                  <c:v>0.38123800000000002</c:v>
                </c:pt>
                <c:pt idx="159">
                  <c:v>0.31795899999999999</c:v>
                </c:pt>
                <c:pt idx="160">
                  <c:v>0.318971</c:v>
                </c:pt>
                <c:pt idx="161">
                  <c:v>0.32561800000000002</c:v>
                </c:pt>
                <c:pt idx="162">
                  <c:v>0.33210600000000001</c:v>
                </c:pt>
                <c:pt idx="163">
                  <c:v>0.32956299999999999</c:v>
                </c:pt>
                <c:pt idx="164">
                  <c:v>0.32964300000000002</c:v>
                </c:pt>
                <c:pt idx="165">
                  <c:v>0.33426299999999998</c:v>
                </c:pt>
                <c:pt idx="166">
                  <c:v>0.34234300000000001</c:v>
                </c:pt>
                <c:pt idx="167">
                  <c:v>0.343246</c:v>
                </c:pt>
                <c:pt idx="168">
                  <c:v>0.34194799999999997</c:v>
                </c:pt>
                <c:pt idx="169">
                  <c:v>0.34877000000000002</c:v>
                </c:pt>
                <c:pt idx="170">
                  <c:v>0.35045900000000002</c:v>
                </c:pt>
                <c:pt idx="171">
                  <c:v>0.36469099999999999</c:v>
                </c:pt>
                <c:pt idx="172">
                  <c:v>0.38074200000000002</c:v>
                </c:pt>
                <c:pt idx="173">
                  <c:v>0.39514700000000003</c:v>
                </c:pt>
                <c:pt idx="174">
                  <c:v>0.49907099999999999</c:v>
                </c:pt>
                <c:pt idx="175">
                  <c:v>0.45497300000000002</c:v>
                </c:pt>
                <c:pt idx="176">
                  <c:v>0.35724299999999998</c:v>
                </c:pt>
                <c:pt idx="177">
                  <c:v>0.35637400000000002</c:v>
                </c:pt>
                <c:pt idx="178">
                  <c:v>0.36976799999999999</c:v>
                </c:pt>
                <c:pt idx="179">
                  <c:v>0.38766899999999999</c:v>
                </c:pt>
                <c:pt idx="180">
                  <c:v>0.33146100000000001</c:v>
                </c:pt>
                <c:pt idx="181">
                  <c:v>0.34035100000000001</c:v>
                </c:pt>
                <c:pt idx="182">
                  <c:v>0.34436299999999997</c:v>
                </c:pt>
                <c:pt idx="183">
                  <c:v>0.37707800000000002</c:v>
                </c:pt>
                <c:pt idx="184">
                  <c:v>0.39357999999999999</c:v>
                </c:pt>
                <c:pt idx="185">
                  <c:v>0.41383999999999999</c:v>
                </c:pt>
                <c:pt idx="186">
                  <c:v>0.389129</c:v>
                </c:pt>
                <c:pt idx="187">
                  <c:v>0.38879900000000001</c:v>
                </c:pt>
                <c:pt idx="188">
                  <c:v>0.38788699999999998</c:v>
                </c:pt>
                <c:pt idx="189">
                  <c:v>0.39045999999999997</c:v>
                </c:pt>
                <c:pt idx="190">
                  <c:v>0.39222600000000002</c:v>
                </c:pt>
                <c:pt idx="191">
                  <c:v>0.40340799999999999</c:v>
                </c:pt>
                <c:pt idx="192">
                  <c:v>0.41827599999999998</c:v>
                </c:pt>
                <c:pt idx="193">
                  <c:v>0.36285800000000001</c:v>
                </c:pt>
                <c:pt idx="194">
                  <c:v>0.36415500000000001</c:v>
                </c:pt>
                <c:pt idx="195">
                  <c:v>0.36968200000000001</c:v>
                </c:pt>
                <c:pt idx="196">
                  <c:v>0.36571500000000001</c:v>
                </c:pt>
                <c:pt idx="197">
                  <c:v>0.371722</c:v>
                </c:pt>
                <c:pt idx="198">
                  <c:v>0.373755</c:v>
                </c:pt>
                <c:pt idx="199">
                  <c:v>0.37103700000000001</c:v>
                </c:pt>
                <c:pt idx="200">
                  <c:v>0.37218099999999998</c:v>
                </c:pt>
                <c:pt idx="201">
                  <c:v>0.38594099999999998</c:v>
                </c:pt>
                <c:pt idx="202">
                  <c:v>0.37551699999999999</c:v>
                </c:pt>
                <c:pt idx="203">
                  <c:v>0.37506600000000001</c:v>
                </c:pt>
                <c:pt idx="204">
                  <c:v>0.37766499999999997</c:v>
                </c:pt>
                <c:pt idx="205">
                  <c:v>0.378023</c:v>
                </c:pt>
                <c:pt idx="206">
                  <c:v>0.39261299999999999</c:v>
                </c:pt>
                <c:pt idx="207">
                  <c:v>0.39363799999999999</c:v>
                </c:pt>
                <c:pt idx="208">
                  <c:v>0.39452799999999999</c:v>
                </c:pt>
                <c:pt idx="209">
                  <c:v>0.39651799999999998</c:v>
                </c:pt>
                <c:pt idx="210">
                  <c:v>0.38906499999999999</c:v>
                </c:pt>
                <c:pt idx="211">
                  <c:v>0.398673</c:v>
                </c:pt>
                <c:pt idx="212">
                  <c:v>0.42707800000000001</c:v>
                </c:pt>
                <c:pt idx="213">
                  <c:v>0.392378</c:v>
                </c:pt>
                <c:pt idx="214">
                  <c:v>0.39492500000000003</c:v>
                </c:pt>
                <c:pt idx="215">
                  <c:v>0.399057</c:v>
                </c:pt>
                <c:pt idx="216">
                  <c:v>0.39897300000000002</c:v>
                </c:pt>
                <c:pt idx="217">
                  <c:v>0.410358</c:v>
                </c:pt>
                <c:pt idx="218">
                  <c:v>0.41797499999999999</c:v>
                </c:pt>
                <c:pt idx="219">
                  <c:v>0.40834399999999998</c:v>
                </c:pt>
                <c:pt idx="220">
                  <c:v>0.41935899999999998</c:v>
                </c:pt>
                <c:pt idx="221">
                  <c:v>0.42076599999999997</c:v>
                </c:pt>
                <c:pt idx="222">
                  <c:v>0.42346499999999998</c:v>
                </c:pt>
                <c:pt idx="223">
                  <c:v>0.43015999999999999</c:v>
                </c:pt>
                <c:pt idx="224">
                  <c:v>0.428143</c:v>
                </c:pt>
                <c:pt idx="225">
                  <c:v>0.44072600000000001</c:v>
                </c:pt>
                <c:pt idx="226">
                  <c:v>0.44608199999999998</c:v>
                </c:pt>
                <c:pt idx="227">
                  <c:v>0.44756699999999999</c:v>
                </c:pt>
                <c:pt idx="228">
                  <c:v>0.450623</c:v>
                </c:pt>
                <c:pt idx="229">
                  <c:v>0.45190599999999997</c:v>
                </c:pt>
                <c:pt idx="230">
                  <c:v>0.45677200000000001</c:v>
                </c:pt>
                <c:pt idx="231">
                  <c:v>0.46304400000000001</c:v>
                </c:pt>
                <c:pt idx="232">
                  <c:v>0.460428</c:v>
                </c:pt>
                <c:pt idx="233">
                  <c:v>0.46332099999999998</c:v>
                </c:pt>
                <c:pt idx="234">
                  <c:v>0.48408800000000002</c:v>
                </c:pt>
                <c:pt idx="235">
                  <c:v>0.48526799999999998</c:v>
                </c:pt>
                <c:pt idx="236">
                  <c:v>0.48915900000000001</c:v>
                </c:pt>
                <c:pt idx="237">
                  <c:v>0.489091</c:v>
                </c:pt>
                <c:pt idx="238">
                  <c:v>0.49500100000000002</c:v>
                </c:pt>
                <c:pt idx="239">
                  <c:v>0.49423099999999998</c:v>
                </c:pt>
                <c:pt idx="240">
                  <c:v>0.50111600000000001</c:v>
                </c:pt>
                <c:pt idx="241">
                  <c:v>0.51375099999999996</c:v>
                </c:pt>
                <c:pt idx="242">
                  <c:v>0.51540200000000003</c:v>
                </c:pt>
                <c:pt idx="243">
                  <c:v>0.51801600000000003</c:v>
                </c:pt>
                <c:pt idx="244">
                  <c:v>0.52852900000000003</c:v>
                </c:pt>
                <c:pt idx="245">
                  <c:v>0.53950500000000001</c:v>
                </c:pt>
                <c:pt idx="246">
                  <c:v>0.54957599999999995</c:v>
                </c:pt>
                <c:pt idx="247">
                  <c:v>0.55525100000000005</c:v>
                </c:pt>
                <c:pt idx="248">
                  <c:v>0.55432300000000001</c:v>
                </c:pt>
                <c:pt idx="249">
                  <c:v>0.56299200000000005</c:v>
                </c:pt>
                <c:pt idx="250">
                  <c:v>0.57982400000000001</c:v>
                </c:pt>
                <c:pt idx="251">
                  <c:v>0.59297</c:v>
                </c:pt>
                <c:pt idx="252">
                  <c:v>0.59085100000000002</c:v>
                </c:pt>
                <c:pt idx="253">
                  <c:v>0.60216199999999998</c:v>
                </c:pt>
                <c:pt idx="254">
                  <c:v>0.61244500000000002</c:v>
                </c:pt>
                <c:pt idx="255">
                  <c:v>0.63265300000000002</c:v>
                </c:pt>
                <c:pt idx="256">
                  <c:v>0.64097999999999999</c:v>
                </c:pt>
                <c:pt idx="257">
                  <c:v>0.65166400000000002</c:v>
                </c:pt>
                <c:pt idx="258">
                  <c:v>0.67772100000000002</c:v>
                </c:pt>
                <c:pt idx="259">
                  <c:v>0.69180699999999995</c:v>
                </c:pt>
                <c:pt idx="260">
                  <c:v>0.68120199999999997</c:v>
                </c:pt>
                <c:pt idx="261">
                  <c:v>0.73045199999999999</c:v>
                </c:pt>
                <c:pt idx="262">
                  <c:v>0.79047100000000003</c:v>
                </c:pt>
                <c:pt idx="263">
                  <c:v>0.80621699999999996</c:v>
                </c:pt>
                <c:pt idx="264">
                  <c:v>0.79484900000000003</c:v>
                </c:pt>
                <c:pt idx="265">
                  <c:v>0.82264899999999996</c:v>
                </c:pt>
                <c:pt idx="266">
                  <c:v>0.87689300000000003</c:v>
                </c:pt>
                <c:pt idx="267">
                  <c:v>0.94344799999999995</c:v>
                </c:pt>
                <c:pt idx="268">
                  <c:v>0.94289800000000001</c:v>
                </c:pt>
                <c:pt idx="269">
                  <c:v>1.00326</c:v>
                </c:pt>
                <c:pt idx="270">
                  <c:v>1.0181800000000001</c:v>
                </c:pt>
                <c:pt idx="271">
                  <c:v>0.96369499999999997</c:v>
                </c:pt>
                <c:pt idx="272">
                  <c:v>0.92227999999999999</c:v>
                </c:pt>
                <c:pt idx="273">
                  <c:v>0.92735699999999999</c:v>
                </c:pt>
                <c:pt idx="274">
                  <c:v>0.90969900000000004</c:v>
                </c:pt>
                <c:pt idx="275">
                  <c:v>0.93235599999999996</c:v>
                </c:pt>
                <c:pt idx="276">
                  <c:v>0.92068000000000005</c:v>
                </c:pt>
                <c:pt idx="277">
                  <c:v>1.0565599999999999</c:v>
                </c:pt>
                <c:pt idx="278">
                  <c:v>0.99720799999999998</c:v>
                </c:pt>
                <c:pt idx="279">
                  <c:v>0.89835699999999996</c:v>
                </c:pt>
                <c:pt idx="280">
                  <c:v>0.84356200000000003</c:v>
                </c:pt>
                <c:pt idx="281">
                  <c:v>0.83123199999999997</c:v>
                </c:pt>
                <c:pt idx="282">
                  <c:v>0.898895</c:v>
                </c:pt>
                <c:pt idx="283">
                  <c:v>0.84440400000000004</c:v>
                </c:pt>
                <c:pt idx="284">
                  <c:v>0.86451199999999995</c:v>
                </c:pt>
                <c:pt idx="285">
                  <c:v>0.83560800000000002</c:v>
                </c:pt>
                <c:pt idx="286">
                  <c:v>0.82503499999999996</c:v>
                </c:pt>
                <c:pt idx="287">
                  <c:v>0.78823600000000005</c:v>
                </c:pt>
                <c:pt idx="288">
                  <c:v>0.68018599999999996</c:v>
                </c:pt>
                <c:pt idx="289">
                  <c:v>0.70005799999999996</c:v>
                </c:pt>
                <c:pt idx="290">
                  <c:v>0.77235500000000001</c:v>
                </c:pt>
                <c:pt idx="291">
                  <c:v>0.67108500000000004</c:v>
                </c:pt>
                <c:pt idx="292">
                  <c:v>0.74614999999999998</c:v>
                </c:pt>
                <c:pt idx="293">
                  <c:v>0.74362600000000001</c:v>
                </c:pt>
                <c:pt idx="294">
                  <c:v>0.71940499999999996</c:v>
                </c:pt>
                <c:pt idx="295">
                  <c:v>0.80863300000000005</c:v>
                </c:pt>
                <c:pt idx="296">
                  <c:v>0.74463299999999999</c:v>
                </c:pt>
                <c:pt idx="297">
                  <c:v>0.72906499999999996</c:v>
                </c:pt>
                <c:pt idx="298">
                  <c:v>0.80384</c:v>
                </c:pt>
                <c:pt idx="299">
                  <c:v>0.80528500000000003</c:v>
                </c:pt>
                <c:pt idx="300">
                  <c:v>0.84013000000000004</c:v>
                </c:pt>
                <c:pt idx="301">
                  <c:v>0.91957500000000003</c:v>
                </c:pt>
                <c:pt idx="302">
                  <c:v>0.90402700000000003</c:v>
                </c:pt>
                <c:pt idx="303">
                  <c:v>0.80696599999999996</c:v>
                </c:pt>
                <c:pt idx="304">
                  <c:v>0.75475300000000001</c:v>
                </c:pt>
                <c:pt idx="305">
                  <c:v>0.71612399999999998</c:v>
                </c:pt>
                <c:pt idx="306">
                  <c:v>0.73308799999999996</c:v>
                </c:pt>
                <c:pt idx="307">
                  <c:v>0.83302799999999999</c:v>
                </c:pt>
                <c:pt idx="308">
                  <c:v>0.83878299999999995</c:v>
                </c:pt>
                <c:pt idx="309">
                  <c:v>0.91808299999999998</c:v>
                </c:pt>
                <c:pt idx="310">
                  <c:v>0.81590499999999999</c:v>
                </c:pt>
                <c:pt idx="311">
                  <c:v>0.88305900000000004</c:v>
                </c:pt>
                <c:pt idx="312">
                  <c:v>0.85608700000000004</c:v>
                </c:pt>
                <c:pt idx="313">
                  <c:v>0.55478700000000003</c:v>
                </c:pt>
                <c:pt idx="314">
                  <c:v>0.519065</c:v>
                </c:pt>
                <c:pt idx="315">
                  <c:v>0.48793500000000001</c:v>
                </c:pt>
                <c:pt idx="316">
                  <c:v>0.53620800000000002</c:v>
                </c:pt>
                <c:pt idx="317">
                  <c:v>0.49821100000000001</c:v>
                </c:pt>
                <c:pt idx="318">
                  <c:v>0.34573900000000002</c:v>
                </c:pt>
                <c:pt idx="319">
                  <c:v>0.37108000000000002</c:v>
                </c:pt>
                <c:pt idx="320">
                  <c:v>0.29397099999999998</c:v>
                </c:pt>
                <c:pt idx="321">
                  <c:v>0.33470699999999998</c:v>
                </c:pt>
                <c:pt idx="322">
                  <c:v>0.19040099999999999</c:v>
                </c:pt>
                <c:pt idx="323">
                  <c:v>0.143431</c:v>
                </c:pt>
                <c:pt idx="324">
                  <c:v>0.11089499999999999</c:v>
                </c:pt>
                <c:pt idx="325">
                  <c:v>5.4619800000000003E-2</c:v>
                </c:pt>
                <c:pt idx="326">
                  <c:v>7.2138599999999997E-2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4-4F22-9C53-0A0A63A5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929856"/>
        <c:axId val="-546935840"/>
      </c:lineChart>
      <c:catAx>
        <c:axId val="-5469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935840"/>
        <c:crosses val="autoZero"/>
        <c:auto val="1"/>
        <c:lblAlgn val="ctr"/>
        <c:lblOffset val="100"/>
        <c:noMultiLvlLbl val="0"/>
      </c:catAx>
      <c:valAx>
        <c:axId val="-5469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9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'sobp da 60 a 65'!$U$1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'sobp da 60 a 65'!$U$2:$U$401</c:f>
              <c:numCache>
                <c:formatCode>General</c:formatCode>
                <c:ptCount val="400"/>
                <c:pt idx="0">
                  <c:v>0.56420800000000004</c:v>
                </c:pt>
                <c:pt idx="1">
                  <c:v>0.56218500000000005</c:v>
                </c:pt>
                <c:pt idx="2">
                  <c:v>0.56612300000000004</c:v>
                </c:pt>
                <c:pt idx="3">
                  <c:v>0.57664199999999999</c:v>
                </c:pt>
                <c:pt idx="4">
                  <c:v>0.56687200000000004</c:v>
                </c:pt>
                <c:pt idx="5">
                  <c:v>0.57993399999999995</c:v>
                </c:pt>
                <c:pt idx="6">
                  <c:v>0.56598800000000005</c:v>
                </c:pt>
                <c:pt idx="7">
                  <c:v>0.56155500000000003</c:v>
                </c:pt>
                <c:pt idx="8">
                  <c:v>0.574739</c:v>
                </c:pt>
                <c:pt idx="9">
                  <c:v>0.62615100000000001</c:v>
                </c:pt>
                <c:pt idx="10">
                  <c:v>0.61613399999999996</c:v>
                </c:pt>
                <c:pt idx="11">
                  <c:v>0.61077400000000004</c:v>
                </c:pt>
                <c:pt idx="12">
                  <c:v>0.60456799999999999</c:v>
                </c:pt>
                <c:pt idx="13">
                  <c:v>0.63095000000000001</c:v>
                </c:pt>
                <c:pt idx="14">
                  <c:v>0.59100699999999995</c:v>
                </c:pt>
                <c:pt idx="15">
                  <c:v>0.59512299999999996</c:v>
                </c:pt>
                <c:pt idx="16">
                  <c:v>0.64247200000000004</c:v>
                </c:pt>
                <c:pt idx="17">
                  <c:v>0.74106899999999998</c:v>
                </c:pt>
                <c:pt idx="18">
                  <c:v>0.59439299999999995</c:v>
                </c:pt>
                <c:pt idx="19">
                  <c:v>0.58696199999999998</c:v>
                </c:pt>
                <c:pt idx="20">
                  <c:v>0.58480299999999996</c:v>
                </c:pt>
                <c:pt idx="21">
                  <c:v>0.57730000000000004</c:v>
                </c:pt>
                <c:pt idx="22">
                  <c:v>0.59178900000000001</c:v>
                </c:pt>
                <c:pt idx="23">
                  <c:v>0.59152199999999999</c:v>
                </c:pt>
                <c:pt idx="24">
                  <c:v>0.58282999999999996</c:v>
                </c:pt>
                <c:pt idx="25">
                  <c:v>0.60523199999999999</c:v>
                </c:pt>
                <c:pt idx="26">
                  <c:v>0.59139600000000003</c:v>
                </c:pt>
                <c:pt idx="27">
                  <c:v>0.60100299999999995</c:v>
                </c:pt>
                <c:pt idx="28">
                  <c:v>0.594916</c:v>
                </c:pt>
                <c:pt idx="29">
                  <c:v>0.59762999999999999</c:v>
                </c:pt>
                <c:pt idx="30">
                  <c:v>0.61939100000000002</c:v>
                </c:pt>
                <c:pt idx="31">
                  <c:v>0.78194699999999995</c:v>
                </c:pt>
                <c:pt idx="32">
                  <c:v>0.61035499999999998</c:v>
                </c:pt>
                <c:pt idx="33">
                  <c:v>0.59926400000000002</c:v>
                </c:pt>
                <c:pt idx="34">
                  <c:v>0.58734399999999998</c:v>
                </c:pt>
                <c:pt idx="35">
                  <c:v>0.597302</c:v>
                </c:pt>
                <c:pt idx="36">
                  <c:v>0.585345</c:v>
                </c:pt>
                <c:pt idx="37">
                  <c:v>0.59973399999999999</c:v>
                </c:pt>
                <c:pt idx="38">
                  <c:v>0.61169499999999999</c:v>
                </c:pt>
                <c:pt idx="39">
                  <c:v>0.60278799999999999</c:v>
                </c:pt>
                <c:pt idx="40">
                  <c:v>0.58732099999999998</c:v>
                </c:pt>
                <c:pt idx="41">
                  <c:v>0.60731999999999997</c:v>
                </c:pt>
                <c:pt idx="42">
                  <c:v>0.58939900000000001</c:v>
                </c:pt>
                <c:pt idx="43">
                  <c:v>0.60442600000000002</c:v>
                </c:pt>
                <c:pt idx="44">
                  <c:v>0.60050599999999998</c:v>
                </c:pt>
                <c:pt idx="45">
                  <c:v>0.60522299999999996</c:v>
                </c:pt>
                <c:pt idx="46">
                  <c:v>0.61135899999999999</c:v>
                </c:pt>
                <c:pt idx="47">
                  <c:v>0.63465499999999997</c:v>
                </c:pt>
                <c:pt idx="48">
                  <c:v>0.62222599999999995</c:v>
                </c:pt>
                <c:pt idx="49">
                  <c:v>0.63103900000000002</c:v>
                </c:pt>
                <c:pt idx="50">
                  <c:v>0.60438700000000001</c:v>
                </c:pt>
                <c:pt idx="51">
                  <c:v>0.61463100000000004</c:v>
                </c:pt>
                <c:pt idx="52">
                  <c:v>0.60000100000000001</c:v>
                </c:pt>
                <c:pt idx="53">
                  <c:v>0.60564200000000001</c:v>
                </c:pt>
                <c:pt idx="54">
                  <c:v>0.60803600000000002</c:v>
                </c:pt>
                <c:pt idx="55">
                  <c:v>0.60955199999999998</c:v>
                </c:pt>
                <c:pt idx="56">
                  <c:v>0.61768800000000001</c:v>
                </c:pt>
                <c:pt idx="57">
                  <c:v>0.61756599999999995</c:v>
                </c:pt>
                <c:pt idx="58">
                  <c:v>0.60669799999999996</c:v>
                </c:pt>
                <c:pt idx="59">
                  <c:v>0.61931899999999995</c:v>
                </c:pt>
                <c:pt idx="60">
                  <c:v>0.61479700000000004</c:v>
                </c:pt>
                <c:pt idx="61">
                  <c:v>0.62041900000000005</c:v>
                </c:pt>
                <c:pt idx="62">
                  <c:v>0.63264399999999998</c:v>
                </c:pt>
                <c:pt idx="63">
                  <c:v>0.63476299999999997</c:v>
                </c:pt>
                <c:pt idx="64">
                  <c:v>0.63117699999999999</c:v>
                </c:pt>
                <c:pt idx="65">
                  <c:v>0.63292999999999999</c:v>
                </c:pt>
                <c:pt idx="66">
                  <c:v>0.64735200000000004</c:v>
                </c:pt>
                <c:pt idx="67">
                  <c:v>0.62420799999999999</c:v>
                </c:pt>
                <c:pt idx="68">
                  <c:v>0.61573699999999998</c:v>
                </c:pt>
                <c:pt idx="69">
                  <c:v>0.61002500000000004</c:v>
                </c:pt>
                <c:pt idx="70">
                  <c:v>0.66625299999999998</c:v>
                </c:pt>
                <c:pt idx="71">
                  <c:v>0.65381500000000004</c:v>
                </c:pt>
                <c:pt idx="72">
                  <c:v>0.64758300000000002</c:v>
                </c:pt>
                <c:pt idx="73">
                  <c:v>0.65933200000000003</c:v>
                </c:pt>
                <c:pt idx="74">
                  <c:v>0.65937800000000002</c:v>
                </c:pt>
                <c:pt idx="75">
                  <c:v>0.62915500000000002</c:v>
                </c:pt>
                <c:pt idx="76">
                  <c:v>0.66217700000000002</c:v>
                </c:pt>
                <c:pt idx="77">
                  <c:v>0.63636400000000004</c:v>
                </c:pt>
                <c:pt idx="78">
                  <c:v>0.63134800000000002</c:v>
                </c:pt>
                <c:pt idx="79">
                  <c:v>0.64054599999999995</c:v>
                </c:pt>
                <c:pt idx="80">
                  <c:v>0.65698999999999996</c:v>
                </c:pt>
                <c:pt idx="81">
                  <c:v>0.65642800000000001</c:v>
                </c:pt>
                <c:pt idx="82">
                  <c:v>0.66781299999999999</c:v>
                </c:pt>
                <c:pt idx="83">
                  <c:v>0.67464299999999999</c:v>
                </c:pt>
                <c:pt idx="84">
                  <c:v>0.67118800000000001</c:v>
                </c:pt>
                <c:pt idx="85">
                  <c:v>0.663157</c:v>
                </c:pt>
                <c:pt idx="86">
                  <c:v>0.65838200000000002</c:v>
                </c:pt>
                <c:pt idx="87">
                  <c:v>0.63363800000000003</c:v>
                </c:pt>
                <c:pt idx="88">
                  <c:v>0.63441400000000003</c:v>
                </c:pt>
                <c:pt idx="89">
                  <c:v>0.62763100000000005</c:v>
                </c:pt>
                <c:pt idx="90">
                  <c:v>0.66796900000000003</c:v>
                </c:pt>
                <c:pt idx="91">
                  <c:v>0.65504799999999996</c:v>
                </c:pt>
                <c:pt idx="92">
                  <c:v>0.66372600000000004</c:v>
                </c:pt>
                <c:pt idx="93">
                  <c:v>0.69362599999999996</c:v>
                </c:pt>
                <c:pt idx="94">
                  <c:v>0.66897399999999996</c:v>
                </c:pt>
                <c:pt idx="95">
                  <c:v>0.65787799999999996</c:v>
                </c:pt>
                <c:pt idx="96">
                  <c:v>0.65607800000000005</c:v>
                </c:pt>
                <c:pt idx="97">
                  <c:v>0.66753300000000004</c:v>
                </c:pt>
                <c:pt idx="98">
                  <c:v>0.65715500000000004</c:v>
                </c:pt>
                <c:pt idx="99">
                  <c:v>0.65817499999999995</c:v>
                </c:pt>
                <c:pt idx="100">
                  <c:v>0.66544899999999996</c:v>
                </c:pt>
                <c:pt idx="101">
                  <c:v>0.66230299999999998</c:v>
                </c:pt>
                <c:pt idx="102">
                  <c:v>0.67547900000000005</c:v>
                </c:pt>
                <c:pt idx="103">
                  <c:v>0.67222499999999996</c:v>
                </c:pt>
                <c:pt idx="104">
                  <c:v>0.68600099999999997</c:v>
                </c:pt>
                <c:pt idx="105">
                  <c:v>0.68576300000000001</c:v>
                </c:pt>
                <c:pt idx="106">
                  <c:v>0.70833500000000005</c:v>
                </c:pt>
                <c:pt idx="107">
                  <c:v>0.68373300000000004</c:v>
                </c:pt>
                <c:pt idx="108">
                  <c:v>0.64967600000000003</c:v>
                </c:pt>
                <c:pt idx="109">
                  <c:v>0.65322800000000003</c:v>
                </c:pt>
                <c:pt idx="110">
                  <c:v>0.65389399999999998</c:v>
                </c:pt>
                <c:pt idx="111">
                  <c:v>0.65931600000000001</c:v>
                </c:pt>
                <c:pt idx="112">
                  <c:v>0.66320100000000004</c:v>
                </c:pt>
                <c:pt idx="113">
                  <c:v>0.66862500000000002</c:v>
                </c:pt>
                <c:pt idx="114">
                  <c:v>0.67496900000000004</c:v>
                </c:pt>
                <c:pt idx="115">
                  <c:v>0.68248399999999998</c:v>
                </c:pt>
                <c:pt idx="116">
                  <c:v>0.68737899999999996</c:v>
                </c:pt>
                <c:pt idx="117">
                  <c:v>0.69330700000000001</c:v>
                </c:pt>
                <c:pt idx="118">
                  <c:v>0.66453600000000002</c:v>
                </c:pt>
                <c:pt idx="119">
                  <c:v>0.67786000000000002</c:v>
                </c:pt>
                <c:pt idx="120">
                  <c:v>0.674736</c:v>
                </c:pt>
                <c:pt idx="121">
                  <c:v>0.675987</c:v>
                </c:pt>
                <c:pt idx="122">
                  <c:v>0.68767199999999995</c:v>
                </c:pt>
                <c:pt idx="123">
                  <c:v>0.68361499999999997</c:v>
                </c:pt>
                <c:pt idx="124">
                  <c:v>0.67053600000000002</c:v>
                </c:pt>
                <c:pt idx="125">
                  <c:v>0.684805</c:v>
                </c:pt>
                <c:pt idx="126">
                  <c:v>0.67079299999999997</c:v>
                </c:pt>
                <c:pt idx="127">
                  <c:v>0.67996299999999998</c:v>
                </c:pt>
                <c:pt idx="128">
                  <c:v>0.68489800000000001</c:v>
                </c:pt>
                <c:pt idx="129">
                  <c:v>0.68618500000000004</c:v>
                </c:pt>
                <c:pt idx="130">
                  <c:v>0.69575699999999996</c:v>
                </c:pt>
                <c:pt idx="131">
                  <c:v>0.68786400000000003</c:v>
                </c:pt>
                <c:pt idx="132">
                  <c:v>0.70356799999999997</c:v>
                </c:pt>
                <c:pt idx="133">
                  <c:v>0.69233199999999995</c:v>
                </c:pt>
                <c:pt idx="134">
                  <c:v>0.70751799999999998</c:v>
                </c:pt>
                <c:pt idx="135">
                  <c:v>0.71184099999999995</c:v>
                </c:pt>
                <c:pt idx="136">
                  <c:v>0.71735400000000005</c:v>
                </c:pt>
                <c:pt idx="137">
                  <c:v>0.717441</c:v>
                </c:pt>
                <c:pt idx="138">
                  <c:v>0.72947399999999996</c:v>
                </c:pt>
                <c:pt idx="139">
                  <c:v>0.71437899999999999</c:v>
                </c:pt>
                <c:pt idx="140">
                  <c:v>0.72130000000000005</c:v>
                </c:pt>
                <c:pt idx="141">
                  <c:v>0.72925200000000001</c:v>
                </c:pt>
                <c:pt idx="142">
                  <c:v>0.73260800000000004</c:v>
                </c:pt>
                <c:pt idx="143">
                  <c:v>0.79047900000000004</c:v>
                </c:pt>
                <c:pt idx="144">
                  <c:v>0.79172399999999998</c:v>
                </c:pt>
                <c:pt idx="145">
                  <c:v>0.78364900000000004</c:v>
                </c:pt>
                <c:pt idx="146">
                  <c:v>0.76533200000000001</c:v>
                </c:pt>
                <c:pt idx="147">
                  <c:v>0.76976500000000003</c:v>
                </c:pt>
                <c:pt idx="148">
                  <c:v>0.77651000000000003</c:v>
                </c:pt>
                <c:pt idx="149">
                  <c:v>0.84678900000000001</c:v>
                </c:pt>
                <c:pt idx="150">
                  <c:v>0.83362700000000001</c:v>
                </c:pt>
                <c:pt idx="151">
                  <c:v>0.74760199999999999</c:v>
                </c:pt>
                <c:pt idx="152">
                  <c:v>0.74956299999999998</c:v>
                </c:pt>
                <c:pt idx="153">
                  <c:v>0.760598</c:v>
                </c:pt>
                <c:pt idx="154">
                  <c:v>0.76136199999999998</c:v>
                </c:pt>
                <c:pt idx="155">
                  <c:v>0.748247</c:v>
                </c:pt>
                <c:pt idx="156">
                  <c:v>0.75692800000000005</c:v>
                </c:pt>
                <c:pt idx="157">
                  <c:v>0.74324199999999996</c:v>
                </c:pt>
                <c:pt idx="158">
                  <c:v>0.75150799999999995</c:v>
                </c:pt>
                <c:pt idx="159">
                  <c:v>0.74668000000000001</c:v>
                </c:pt>
                <c:pt idx="160">
                  <c:v>0.74751299999999998</c:v>
                </c:pt>
                <c:pt idx="161">
                  <c:v>0.75085900000000005</c:v>
                </c:pt>
                <c:pt idx="162">
                  <c:v>0.75657099999999999</c:v>
                </c:pt>
                <c:pt idx="163">
                  <c:v>0.75317900000000004</c:v>
                </c:pt>
                <c:pt idx="164">
                  <c:v>0.75897999999999999</c:v>
                </c:pt>
                <c:pt idx="165">
                  <c:v>0.772594</c:v>
                </c:pt>
                <c:pt idx="166">
                  <c:v>0.76812400000000003</c:v>
                </c:pt>
                <c:pt idx="167">
                  <c:v>0.76026300000000002</c:v>
                </c:pt>
                <c:pt idx="168">
                  <c:v>0.78413100000000002</c:v>
                </c:pt>
                <c:pt idx="169">
                  <c:v>0.77424999999999999</c:v>
                </c:pt>
                <c:pt idx="170">
                  <c:v>0.79597799999999996</c:v>
                </c:pt>
                <c:pt idx="171">
                  <c:v>0.80506999999999995</c:v>
                </c:pt>
                <c:pt idx="172">
                  <c:v>0.83960299999999999</c:v>
                </c:pt>
                <c:pt idx="173">
                  <c:v>0.83758100000000002</c:v>
                </c:pt>
                <c:pt idx="174">
                  <c:v>0.82312300000000005</c:v>
                </c:pt>
                <c:pt idx="175">
                  <c:v>0.81124799999999997</c:v>
                </c:pt>
                <c:pt idx="176">
                  <c:v>0.82780600000000004</c:v>
                </c:pt>
                <c:pt idx="177">
                  <c:v>0.81639600000000001</c:v>
                </c:pt>
                <c:pt idx="178">
                  <c:v>0.81835400000000003</c:v>
                </c:pt>
                <c:pt idx="179">
                  <c:v>0.83677500000000005</c:v>
                </c:pt>
                <c:pt idx="180">
                  <c:v>0.802207</c:v>
                </c:pt>
                <c:pt idx="181">
                  <c:v>0.81414299999999995</c:v>
                </c:pt>
                <c:pt idx="182">
                  <c:v>0.81364999999999998</c:v>
                </c:pt>
                <c:pt idx="183">
                  <c:v>0.81645100000000004</c:v>
                </c:pt>
                <c:pt idx="184">
                  <c:v>0.83369099999999996</c:v>
                </c:pt>
                <c:pt idx="185">
                  <c:v>0.81389500000000004</c:v>
                </c:pt>
                <c:pt idx="186">
                  <c:v>0.82448299999999997</c:v>
                </c:pt>
                <c:pt idx="187">
                  <c:v>0.83724299999999996</c:v>
                </c:pt>
                <c:pt idx="188">
                  <c:v>0.83721100000000004</c:v>
                </c:pt>
                <c:pt idx="189">
                  <c:v>0.83414600000000005</c:v>
                </c:pt>
                <c:pt idx="190">
                  <c:v>0.85190900000000003</c:v>
                </c:pt>
                <c:pt idx="191">
                  <c:v>0.84301700000000002</c:v>
                </c:pt>
                <c:pt idx="192">
                  <c:v>0.84484199999999998</c:v>
                </c:pt>
                <c:pt idx="193">
                  <c:v>0.83815200000000001</c:v>
                </c:pt>
                <c:pt idx="194">
                  <c:v>0.83895299999999995</c:v>
                </c:pt>
                <c:pt idx="195">
                  <c:v>0.85036699999999998</c:v>
                </c:pt>
                <c:pt idx="196">
                  <c:v>0.85643800000000003</c:v>
                </c:pt>
                <c:pt idx="197">
                  <c:v>0.85801700000000003</c:v>
                </c:pt>
                <c:pt idx="198">
                  <c:v>0.88898299999999997</c:v>
                </c:pt>
                <c:pt idx="199">
                  <c:v>0.88195800000000002</c:v>
                </c:pt>
                <c:pt idx="200">
                  <c:v>0.94271000000000005</c:v>
                </c:pt>
                <c:pt idx="201">
                  <c:v>0.92145200000000005</c:v>
                </c:pt>
                <c:pt idx="202">
                  <c:v>0.89469799999999999</c:v>
                </c:pt>
                <c:pt idx="203">
                  <c:v>0.88764900000000002</c:v>
                </c:pt>
                <c:pt idx="204">
                  <c:v>0.89656800000000003</c:v>
                </c:pt>
                <c:pt idx="205">
                  <c:v>0.89797800000000005</c:v>
                </c:pt>
                <c:pt idx="206">
                  <c:v>0.90254599999999996</c:v>
                </c:pt>
                <c:pt idx="207">
                  <c:v>0.90560399999999996</c:v>
                </c:pt>
                <c:pt idx="208">
                  <c:v>0.91679200000000005</c:v>
                </c:pt>
                <c:pt idx="209">
                  <c:v>0.91739800000000005</c:v>
                </c:pt>
                <c:pt idx="210">
                  <c:v>0.96834600000000004</c:v>
                </c:pt>
                <c:pt idx="211">
                  <c:v>0.95565599999999995</c:v>
                </c:pt>
                <c:pt idx="212">
                  <c:v>0.96746799999999999</c:v>
                </c:pt>
                <c:pt idx="213">
                  <c:v>0.98111400000000004</c:v>
                </c:pt>
                <c:pt idx="214">
                  <c:v>0.95723499999999995</c:v>
                </c:pt>
                <c:pt idx="215">
                  <c:v>0.97541100000000003</c:v>
                </c:pt>
                <c:pt idx="216">
                  <c:v>0.95721100000000003</c:v>
                </c:pt>
                <c:pt idx="217">
                  <c:v>0.95646299999999995</c:v>
                </c:pt>
                <c:pt idx="218">
                  <c:v>0.95696999999999999</c:v>
                </c:pt>
                <c:pt idx="219">
                  <c:v>0.94197900000000001</c:v>
                </c:pt>
                <c:pt idx="220">
                  <c:v>0.96132300000000004</c:v>
                </c:pt>
                <c:pt idx="221">
                  <c:v>0.97088799999999997</c:v>
                </c:pt>
                <c:pt idx="222">
                  <c:v>0.94773399999999997</c:v>
                </c:pt>
                <c:pt idx="223">
                  <c:v>0.95613000000000004</c:v>
                </c:pt>
                <c:pt idx="224">
                  <c:v>0.96727600000000002</c:v>
                </c:pt>
                <c:pt idx="225">
                  <c:v>0.97426699999999999</c:v>
                </c:pt>
                <c:pt idx="226">
                  <c:v>0.96720600000000001</c:v>
                </c:pt>
                <c:pt idx="227">
                  <c:v>0.97210399999999997</c:v>
                </c:pt>
                <c:pt idx="228">
                  <c:v>0.98470899999999995</c:v>
                </c:pt>
                <c:pt idx="229">
                  <c:v>0.99609300000000001</c:v>
                </c:pt>
                <c:pt idx="230">
                  <c:v>0.99264699999999995</c:v>
                </c:pt>
                <c:pt idx="231">
                  <c:v>1.0030300000000001</c:v>
                </c:pt>
                <c:pt idx="232">
                  <c:v>1.02779</c:v>
                </c:pt>
                <c:pt idx="233">
                  <c:v>1.0409299999999999</c:v>
                </c:pt>
                <c:pt idx="234">
                  <c:v>1.0597300000000001</c:v>
                </c:pt>
                <c:pt idx="235">
                  <c:v>1.0651999999999999</c:v>
                </c:pt>
                <c:pt idx="236">
                  <c:v>1.05843</c:v>
                </c:pt>
                <c:pt idx="237">
                  <c:v>1.0894900000000001</c:v>
                </c:pt>
                <c:pt idx="238">
                  <c:v>1.0712999999999999</c:v>
                </c:pt>
                <c:pt idx="239">
                  <c:v>1.08402</c:v>
                </c:pt>
                <c:pt idx="240">
                  <c:v>1.08195</c:v>
                </c:pt>
                <c:pt idx="241">
                  <c:v>1.1028800000000001</c:v>
                </c:pt>
                <c:pt idx="242">
                  <c:v>1.1248100000000001</c:v>
                </c:pt>
                <c:pt idx="243">
                  <c:v>1.1543099999999999</c:v>
                </c:pt>
                <c:pt idx="244">
                  <c:v>1.1413899999999999</c:v>
                </c:pt>
                <c:pt idx="245">
                  <c:v>1.11016</c:v>
                </c:pt>
                <c:pt idx="246">
                  <c:v>1.11772</c:v>
                </c:pt>
                <c:pt idx="247">
                  <c:v>1.1414599999999999</c:v>
                </c:pt>
                <c:pt idx="248">
                  <c:v>1.13775</c:v>
                </c:pt>
                <c:pt idx="249">
                  <c:v>1.1444000000000001</c:v>
                </c:pt>
                <c:pt idx="250">
                  <c:v>1.1692100000000001</c:v>
                </c:pt>
                <c:pt idx="251">
                  <c:v>1.1672199999999999</c:v>
                </c:pt>
                <c:pt idx="252">
                  <c:v>1.1936599999999999</c:v>
                </c:pt>
                <c:pt idx="253">
                  <c:v>1.2123200000000001</c:v>
                </c:pt>
                <c:pt idx="254">
                  <c:v>1.21475</c:v>
                </c:pt>
                <c:pt idx="255">
                  <c:v>1.24272</c:v>
                </c:pt>
                <c:pt idx="256">
                  <c:v>1.26667</c:v>
                </c:pt>
                <c:pt idx="257">
                  <c:v>1.2809999999999999</c:v>
                </c:pt>
                <c:pt idx="258">
                  <c:v>1.2995300000000001</c:v>
                </c:pt>
                <c:pt idx="259">
                  <c:v>1.3268899999999999</c:v>
                </c:pt>
                <c:pt idx="260">
                  <c:v>1.41022</c:v>
                </c:pt>
                <c:pt idx="261">
                  <c:v>1.3999900000000001</c:v>
                </c:pt>
                <c:pt idx="262">
                  <c:v>1.4052</c:v>
                </c:pt>
                <c:pt idx="263">
                  <c:v>1.4535899999999999</c:v>
                </c:pt>
                <c:pt idx="264">
                  <c:v>1.4915</c:v>
                </c:pt>
                <c:pt idx="265">
                  <c:v>1.5466899999999999</c:v>
                </c:pt>
                <c:pt idx="266">
                  <c:v>1.63571</c:v>
                </c:pt>
                <c:pt idx="267">
                  <c:v>1.6591899999999999</c:v>
                </c:pt>
                <c:pt idx="268">
                  <c:v>1.69661</c:v>
                </c:pt>
                <c:pt idx="269">
                  <c:v>1.66909</c:v>
                </c:pt>
                <c:pt idx="270">
                  <c:v>1.6914100000000001</c:v>
                </c:pt>
                <c:pt idx="271">
                  <c:v>1.77203</c:v>
                </c:pt>
                <c:pt idx="272">
                  <c:v>1.7113700000000001</c:v>
                </c:pt>
                <c:pt idx="273">
                  <c:v>1.6730100000000001</c:v>
                </c:pt>
                <c:pt idx="274">
                  <c:v>1.7098800000000001</c:v>
                </c:pt>
                <c:pt idx="275">
                  <c:v>1.70427</c:v>
                </c:pt>
                <c:pt idx="276">
                  <c:v>1.6873199999999999</c:v>
                </c:pt>
                <c:pt idx="277">
                  <c:v>1.59192</c:v>
                </c:pt>
                <c:pt idx="278">
                  <c:v>1.57056</c:v>
                </c:pt>
                <c:pt idx="279">
                  <c:v>1.5684400000000001</c:v>
                </c:pt>
                <c:pt idx="280">
                  <c:v>1.5605199999999999</c:v>
                </c:pt>
                <c:pt idx="281">
                  <c:v>1.67791</c:v>
                </c:pt>
                <c:pt idx="282">
                  <c:v>1.6536</c:v>
                </c:pt>
                <c:pt idx="283">
                  <c:v>1.55711</c:v>
                </c:pt>
                <c:pt idx="284">
                  <c:v>1.52136</c:v>
                </c:pt>
                <c:pt idx="285">
                  <c:v>1.4865900000000001</c:v>
                </c:pt>
                <c:pt idx="286">
                  <c:v>1.5366</c:v>
                </c:pt>
                <c:pt idx="287">
                  <c:v>1.4900599999999999</c:v>
                </c:pt>
                <c:pt idx="288">
                  <c:v>1.48973</c:v>
                </c:pt>
                <c:pt idx="289">
                  <c:v>1.4312400000000001</c:v>
                </c:pt>
                <c:pt idx="290">
                  <c:v>1.41838</c:v>
                </c:pt>
                <c:pt idx="291">
                  <c:v>1.44475</c:v>
                </c:pt>
                <c:pt idx="292">
                  <c:v>1.5237400000000001</c:v>
                </c:pt>
                <c:pt idx="293">
                  <c:v>1.4760899999999999</c:v>
                </c:pt>
                <c:pt idx="294">
                  <c:v>1.4044000000000001</c:v>
                </c:pt>
                <c:pt idx="295">
                  <c:v>1.26702</c:v>
                </c:pt>
                <c:pt idx="296">
                  <c:v>1.1992</c:v>
                </c:pt>
                <c:pt idx="297">
                  <c:v>1.17618</c:v>
                </c:pt>
                <c:pt idx="298">
                  <c:v>1.1818900000000001</c:v>
                </c:pt>
                <c:pt idx="299">
                  <c:v>1.1655800000000001</c:v>
                </c:pt>
                <c:pt idx="300">
                  <c:v>1.15612</c:v>
                </c:pt>
                <c:pt idx="301">
                  <c:v>1.1833899999999999</c:v>
                </c:pt>
                <c:pt idx="302">
                  <c:v>1.13934</c:v>
                </c:pt>
                <c:pt idx="303">
                  <c:v>1.11473</c:v>
                </c:pt>
                <c:pt idx="304">
                  <c:v>1.04695</c:v>
                </c:pt>
                <c:pt idx="305">
                  <c:v>1.03325</c:v>
                </c:pt>
                <c:pt idx="306">
                  <c:v>0.94225899999999996</c:v>
                </c:pt>
                <c:pt idx="307">
                  <c:v>0.88271500000000003</c:v>
                </c:pt>
                <c:pt idx="308">
                  <c:v>0.90509300000000004</c:v>
                </c:pt>
                <c:pt idx="309">
                  <c:v>0.838588</c:v>
                </c:pt>
                <c:pt idx="310">
                  <c:v>0.81482200000000005</c:v>
                </c:pt>
                <c:pt idx="311">
                  <c:v>0.79149599999999998</c:v>
                </c:pt>
                <c:pt idx="312">
                  <c:v>0.75665499999999997</c:v>
                </c:pt>
                <c:pt idx="313">
                  <c:v>0.72371300000000005</c:v>
                </c:pt>
                <c:pt idx="314">
                  <c:v>0.69372</c:v>
                </c:pt>
                <c:pt idx="315">
                  <c:v>0.72229500000000002</c:v>
                </c:pt>
                <c:pt idx="316">
                  <c:v>0.644733</c:v>
                </c:pt>
                <c:pt idx="317">
                  <c:v>0.73378500000000002</c:v>
                </c:pt>
                <c:pt idx="318">
                  <c:v>0.57049499999999997</c:v>
                </c:pt>
                <c:pt idx="319">
                  <c:v>0.56637499999999996</c:v>
                </c:pt>
                <c:pt idx="320">
                  <c:v>0.41755599999999998</c:v>
                </c:pt>
                <c:pt idx="321">
                  <c:v>0.36314299999999999</c:v>
                </c:pt>
                <c:pt idx="322">
                  <c:v>0.364284</c:v>
                </c:pt>
                <c:pt idx="323">
                  <c:v>0.26830799999999999</c:v>
                </c:pt>
                <c:pt idx="324">
                  <c:v>0.136603</c:v>
                </c:pt>
                <c:pt idx="325">
                  <c:v>9.8862199999999997E-2</c:v>
                </c:pt>
                <c:pt idx="326">
                  <c:v>9.6332399999999999E-2</c:v>
                </c:pt>
                <c:pt idx="327">
                  <c:v>4.8282400000000003E-2</c:v>
                </c:pt>
                <c:pt idx="328">
                  <c:v>2.91807E-2</c:v>
                </c:pt>
                <c:pt idx="329">
                  <c:v>1.3635100000000001E-2</c:v>
                </c:pt>
                <c:pt idx="330">
                  <c:v>7.34295E-3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4-443D-AB81-B6474645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3156816"/>
        <c:axId val="-1323158992"/>
      </c:lineChart>
      <c:catAx>
        <c:axId val="-132315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58992"/>
        <c:crosses val="autoZero"/>
        <c:auto val="1"/>
        <c:lblAlgn val="ctr"/>
        <c:lblOffset val="100"/>
        <c:noMultiLvlLbl val="0"/>
      </c:catAx>
      <c:valAx>
        <c:axId val="-13231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'sobp da 60 a 65'!$X$1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'sobp da 60 a 65'!$X$2:$X$401</c:f>
              <c:numCache>
                <c:formatCode>General</c:formatCode>
                <c:ptCount val="400"/>
                <c:pt idx="0">
                  <c:v>0.86333400000000005</c:v>
                </c:pt>
                <c:pt idx="1">
                  <c:v>0.86379499999999998</c:v>
                </c:pt>
                <c:pt idx="2">
                  <c:v>0.87267700000000004</c:v>
                </c:pt>
                <c:pt idx="3">
                  <c:v>0.889733</c:v>
                </c:pt>
                <c:pt idx="4">
                  <c:v>0.88752299999999995</c:v>
                </c:pt>
                <c:pt idx="5">
                  <c:v>0.867761</c:v>
                </c:pt>
                <c:pt idx="6">
                  <c:v>0.868367</c:v>
                </c:pt>
                <c:pt idx="7">
                  <c:v>0.863151</c:v>
                </c:pt>
                <c:pt idx="8">
                  <c:v>0.88337699999999997</c:v>
                </c:pt>
                <c:pt idx="9">
                  <c:v>1.0033000000000001</c:v>
                </c:pt>
                <c:pt idx="10">
                  <c:v>0.98610200000000003</c:v>
                </c:pt>
                <c:pt idx="11">
                  <c:v>0.96140099999999995</c:v>
                </c:pt>
                <c:pt idx="12">
                  <c:v>0.95222300000000004</c:v>
                </c:pt>
                <c:pt idx="13">
                  <c:v>0.94523800000000002</c:v>
                </c:pt>
                <c:pt idx="14">
                  <c:v>0.94880100000000001</c:v>
                </c:pt>
                <c:pt idx="15">
                  <c:v>0.91985799999999995</c:v>
                </c:pt>
                <c:pt idx="16">
                  <c:v>1.07698</c:v>
                </c:pt>
                <c:pt idx="17">
                  <c:v>1.19798</c:v>
                </c:pt>
                <c:pt idx="18">
                  <c:v>0.89380199999999999</c:v>
                </c:pt>
                <c:pt idx="19">
                  <c:v>0.89241400000000004</c:v>
                </c:pt>
                <c:pt idx="20">
                  <c:v>0.90334599999999998</c:v>
                </c:pt>
                <c:pt idx="21">
                  <c:v>0.89691699999999996</c:v>
                </c:pt>
                <c:pt idx="22">
                  <c:v>0.92157999999999995</c:v>
                </c:pt>
                <c:pt idx="23">
                  <c:v>0.92896299999999998</c:v>
                </c:pt>
                <c:pt idx="24">
                  <c:v>0.93864400000000003</c:v>
                </c:pt>
                <c:pt idx="25">
                  <c:v>0.90995400000000004</c:v>
                </c:pt>
                <c:pt idx="26">
                  <c:v>0.91931300000000005</c:v>
                </c:pt>
                <c:pt idx="27">
                  <c:v>0.93967699999999998</c:v>
                </c:pt>
                <c:pt idx="28">
                  <c:v>0.93908100000000005</c:v>
                </c:pt>
                <c:pt idx="29">
                  <c:v>0.96088399999999996</c:v>
                </c:pt>
                <c:pt idx="30">
                  <c:v>0.93110800000000005</c:v>
                </c:pt>
                <c:pt idx="31">
                  <c:v>1.07925</c:v>
                </c:pt>
                <c:pt idx="32">
                  <c:v>0.93925499999999995</c:v>
                </c:pt>
                <c:pt idx="33">
                  <c:v>0.90828399999999998</c:v>
                </c:pt>
                <c:pt idx="34">
                  <c:v>0.91113599999999995</c:v>
                </c:pt>
                <c:pt idx="35">
                  <c:v>0.92846600000000001</c:v>
                </c:pt>
                <c:pt idx="36">
                  <c:v>0.92010899999999995</c:v>
                </c:pt>
                <c:pt idx="37">
                  <c:v>0.94950500000000004</c:v>
                </c:pt>
                <c:pt idx="38">
                  <c:v>0.92113</c:v>
                </c:pt>
                <c:pt idx="39">
                  <c:v>0.93970299999999995</c:v>
                </c:pt>
                <c:pt idx="40">
                  <c:v>0.93134700000000004</c:v>
                </c:pt>
                <c:pt idx="41">
                  <c:v>0.91331399999999996</c:v>
                </c:pt>
                <c:pt idx="42">
                  <c:v>0.91513800000000001</c:v>
                </c:pt>
                <c:pt idx="43">
                  <c:v>0.940218</c:v>
                </c:pt>
                <c:pt idx="44">
                  <c:v>0.94494500000000003</c:v>
                </c:pt>
                <c:pt idx="45">
                  <c:v>0.97040499999999996</c:v>
                </c:pt>
                <c:pt idx="46">
                  <c:v>0.94889699999999999</c:v>
                </c:pt>
                <c:pt idx="47">
                  <c:v>0.97091799999999995</c:v>
                </c:pt>
                <c:pt idx="48">
                  <c:v>1.0129900000000001</c:v>
                </c:pt>
                <c:pt idx="49">
                  <c:v>0.94713400000000003</c:v>
                </c:pt>
                <c:pt idx="50">
                  <c:v>0.94850199999999996</c:v>
                </c:pt>
                <c:pt idx="51">
                  <c:v>0.91897300000000004</c:v>
                </c:pt>
                <c:pt idx="52">
                  <c:v>0.91676899999999995</c:v>
                </c:pt>
                <c:pt idx="53">
                  <c:v>0.93258300000000005</c:v>
                </c:pt>
                <c:pt idx="54">
                  <c:v>0.937365</c:v>
                </c:pt>
                <c:pt idx="55">
                  <c:v>0.94115499999999996</c:v>
                </c:pt>
                <c:pt idx="56">
                  <c:v>0.95406400000000002</c:v>
                </c:pt>
                <c:pt idx="57">
                  <c:v>0.95735300000000001</c:v>
                </c:pt>
                <c:pt idx="58">
                  <c:v>0.94751300000000005</c:v>
                </c:pt>
                <c:pt idx="59">
                  <c:v>0.96496899999999997</c:v>
                </c:pt>
                <c:pt idx="60">
                  <c:v>0.96541100000000002</c:v>
                </c:pt>
                <c:pt idx="61">
                  <c:v>0.97847399999999995</c:v>
                </c:pt>
                <c:pt idx="62">
                  <c:v>1.0020899999999999</c:v>
                </c:pt>
                <c:pt idx="63">
                  <c:v>1.0318000000000001</c:v>
                </c:pt>
                <c:pt idx="64">
                  <c:v>0.98526400000000003</c:v>
                </c:pt>
                <c:pt idx="65">
                  <c:v>1.02521</c:v>
                </c:pt>
                <c:pt idx="66">
                  <c:v>1.0447200000000001</c:v>
                </c:pt>
                <c:pt idx="67">
                  <c:v>0.98620099999999999</c:v>
                </c:pt>
                <c:pt idx="68">
                  <c:v>0.94853699999999996</c:v>
                </c:pt>
                <c:pt idx="69">
                  <c:v>0.94110400000000005</c:v>
                </c:pt>
                <c:pt idx="70">
                  <c:v>0.98019400000000001</c:v>
                </c:pt>
                <c:pt idx="71">
                  <c:v>0.96508799999999995</c:v>
                </c:pt>
                <c:pt idx="72">
                  <c:v>1.0199</c:v>
                </c:pt>
                <c:pt idx="73">
                  <c:v>1.06853</c:v>
                </c:pt>
                <c:pt idx="74">
                  <c:v>1.0272399999999999</c:v>
                </c:pt>
                <c:pt idx="75">
                  <c:v>0.98319699999999999</c:v>
                </c:pt>
                <c:pt idx="76">
                  <c:v>0.99249600000000004</c:v>
                </c:pt>
                <c:pt idx="77">
                  <c:v>0.99919599999999997</c:v>
                </c:pt>
                <c:pt idx="78">
                  <c:v>0.99795100000000003</c:v>
                </c:pt>
                <c:pt idx="79">
                  <c:v>1.01484</c:v>
                </c:pt>
                <c:pt idx="80">
                  <c:v>1.04552</c:v>
                </c:pt>
                <c:pt idx="81">
                  <c:v>1.05874</c:v>
                </c:pt>
                <c:pt idx="82">
                  <c:v>1.08771</c:v>
                </c:pt>
                <c:pt idx="83">
                  <c:v>1.0951200000000001</c:v>
                </c:pt>
                <c:pt idx="84">
                  <c:v>1.08501</c:v>
                </c:pt>
                <c:pt idx="85">
                  <c:v>1.04419</c:v>
                </c:pt>
                <c:pt idx="86">
                  <c:v>1.0098</c:v>
                </c:pt>
                <c:pt idx="87">
                  <c:v>0.96652400000000005</c:v>
                </c:pt>
                <c:pt idx="88">
                  <c:v>0.98445000000000005</c:v>
                </c:pt>
                <c:pt idx="89">
                  <c:v>0.97668500000000003</c:v>
                </c:pt>
                <c:pt idx="90">
                  <c:v>1.0051000000000001</c:v>
                </c:pt>
                <c:pt idx="91">
                  <c:v>0.99392599999999998</c:v>
                </c:pt>
                <c:pt idx="92">
                  <c:v>1.07104</c:v>
                </c:pt>
                <c:pt idx="93">
                  <c:v>1.08247</c:v>
                </c:pt>
                <c:pt idx="94">
                  <c:v>1.04193</c:v>
                </c:pt>
                <c:pt idx="95">
                  <c:v>1.02851</c:v>
                </c:pt>
                <c:pt idx="96">
                  <c:v>1.0286299999999999</c:v>
                </c:pt>
                <c:pt idx="97">
                  <c:v>1.0286900000000001</c:v>
                </c:pt>
                <c:pt idx="98">
                  <c:v>1.03461</c:v>
                </c:pt>
                <c:pt idx="99">
                  <c:v>1.0389200000000001</c:v>
                </c:pt>
                <c:pt idx="100">
                  <c:v>1.0535099999999999</c:v>
                </c:pt>
                <c:pt idx="101">
                  <c:v>1.0525</c:v>
                </c:pt>
                <c:pt idx="102">
                  <c:v>1.0697099999999999</c:v>
                </c:pt>
                <c:pt idx="103">
                  <c:v>1.0810999999999999</c:v>
                </c:pt>
                <c:pt idx="104">
                  <c:v>1.11435</c:v>
                </c:pt>
                <c:pt idx="105">
                  <c:v>1.1491899999999999</c:v>
                </c:pt>
                <c:pt idx="106">
                  <c:v>1.13947</c:v>
                </c:pt>
                <c:pt idx="107">
                  <c:v>1.0564899999999999</c:v>
                </c:pt>
                <c:pt idx="108">
                  <c:v>1.02224</c:v>
                </c:pt>
                <c:pt idx="109">
                  <c:v>1.0293099999999999</c:v>
                </c:pt>
                <c:pt idx="110">
                  <c:v>1.03224</c:v>
                </c:pt>
                <c:pt idx="111">
                  <c:v>1.04158</c:v>
                </c:pt>
                <c:pt idx="112">
                  <c:v>1.0492999999999999</c:v>
                </c:pt>
                <c:pt idx="113">
                  <c:v>1.0611999999999999</c:v>
                </c:pt>
                <c:pt idx="114">
                  <c:v>1.0762</c:v>
                </c:pt>
                <c:pt idx="115">
                  <c:v>1.0969</c:v>
                </c:pt>
                <c:pt idx="116">
                  <c:v>1.0972999999999999</c:v>
                </c:pt>
                <c:pt idx="117">
                  <c:v>1.0612900000000001</c:v>
                </c:pt>
                <c:pt idx="118">
                  <c:v>1.04931</c:v>
                </c:pt>
                <c:pt idx="119">
                  <c:v>1.0687599999999999</c:v>
                </c:pt>
                <c:pt idx="120">
                  <c:v>1.0682499999999999</c:v>
                </c:pt>
                <c:pt idx="121">
                  <c:v>1.07626</c:v>
                </c:pt>
                <c:pt idx="122">
                  <c:v>1.1041300000000001</c:v>
                </c:pt>
                <c:pt idx="123">
                  <c:v>1.05566</c:v>
                </c:pt>
                <c:pt idx="124">
                  <c:v>1.0578700000000001</c:v>
                </c:pt>
                <c:pt idx="125">
                  <c:v>1.07792</c:v>
                </c:pt>
                <c:pt idx="126">
                  <c:v>1.0609299999999999</c:v>
                </c:pt>
                <c:pt idx="127">
                  <c:v>1.07542</c:v>
                </c:pt>
                <c:pt idx="128">
                  <c:v>1.08267</c:v>
                </c:pt>
                <c:pt idx="129">
                  <c:v>1.0875600000000001</c:v>
                </c:pt>
                <c:pt idx="130">
                  <c:v>1.1004100000000001</c:v>
                </c:pt>
                <c:pt idx="131">
                  <c:v>1.0925800000000001</c:v>
                </c:pt>
                <c:pt idx="132">
                  <c:v>1.1151800000000001</c:v>
                </c:pt>
                <c:pt idx="133">
                  <c:v>1.1020099999999999</c:v>
                </c:pt>
                <c:pt idx="134">
                  <c:v>1.11991</c:v>
                </c:pt>
                <c:pt idx="135">
                  <c:v>1.13578</c:v>
                </c:pt>
                <c:pt idx="136">
                  <c:v>1.14178</c:v>
                </c:pt>
                <c:pt idx="137">
                  <c:v>1.1569199999999999</c:v>
                </c:pt>
                <c:pt idx="138">
                  <c:v>1.14069</c:v>
                </c:pt>
                <c:pt idx="139">
                  <c:v>1.14137</c:v>
                </c:pt>
                <c:pt idx="140">
                  <c:v>1.15466</c:v>
                </c:pt>
                <c:pt idx="141">
                  <c:v>1.1705099999999999</c:v>
                </c:pt>
                <c:pt idx="142">
                  <c:v>1.1823900000000001</c:v>
                </c:pt>
                <c:pt idx="143">
                  <c:v>1.3397399999999999</c:v>
                </c:pt>
                <c:pt idx="144">
                  <c:v>1.2755099999999999</c:v>
                </c:pt>
                <c:pt idx="145">
                  <c:v>1.2823599999999999</c:v>
                </c:pt>
                <c:pt idx="146">
                  <c:v>1.20461</c:v>
                </c:pt>
                <c:pt idx="147">
                  <c:v>1.2298</c:v>
                </c:pt>
                <c:pt idx="148">
                  <c:v>1.2443</c:v>
                </c:pt>
                <c:pt idx="149">
                  <c:v>1.2945800000000001</c:v>
                </c:pt>
                <c:pt idx="150">
                  <c:v>1.25763</c:v>
                </c:pt>
                <c:pt idx="151">
                  <c:v>1.20713</c:v>
                </c:pt>
                <c:pt idx="152">
                  <c:v>1.2215100000000001</c:v>
                </c:pt>
                <c:pt idx="153">
                  <c:v>1.21147</c:v>
                </c:pt>
                <c:pt idx="154">
                  <c:v>1.2068700000000001</c:v>
                </c:pt>
                <c:pt idx="155">
                  <c:v>1.2249699999999999</c:v>
                </c:pt>
                <c:pt idx="156">
                  <c:v>1.21271</c:v>
                </c:pt>
                <c:pt idx="157">
                  <c:v>1.20313</c:v>
                </c:pt>
                <c:pt idx="158">
                  <c:v>1.17963</c:v>
                </c:pt>
                <c:pt idx="159">
                  <c:v>1.19336</c:v>
                </c:pt>
                <c:pt idx="160">
                  <c:v>1.1957199999999999</c:v>
                </c:pt>
                <c:pt idx="161">
                  <c:v>1.20241</c:v>
                </c:pt>
                <c:pt idx="162">
                  <c:v>1.2111499999999999</c:v>
                </c:pt>
                <c:pt idx="163">
                  <c:v>1.20973</c:v>
                </c:pt>
                <c:pt idx="164">
                  <c:v>1.2196400000000001</c:v>
                </c:pt>
                <c:pt idx="165">
                  <c:v>1.2392300000000001</c:v>
                </c:pt>
                <c:pt idx="166">
                  <c:v>1.23695</c:v>
                </c:pt>
                <c:pt idx="167">
                  <c:v>1.22909</c:v>
                </c:pt>
                <c:pt idx="168">
                  <c:v>1.26369</c:v>
                </c:pt>
                <c:pt idx="169">
                  <c:v>1.2553099999999999</c:v>
                </c:pt>
                <c:pt idx="170">
                  <c:v>1.2704</c:v>
                </c:pt>
                <c:pt idx="171">
                  <c:v>1.29603</c:v>
                </c:pt>
                <c:pt idx="172">
                  <c:v>1.3421000000000001</c:v>
                </c:pt>
                <c:pt idx="173">
                  <c:v>1.3386199999999999</c:v>
                </c:pt>
                <c:pt idx="174">
                  <c:v>1.3041499999999999</c:v>
                </c:pt>
                <c:pt idx="175">
                  <c:v>1.35829</c:v>
                </c:pt>
                <c:pt idx="176">
                  <c:v>1.3185500000000001</c:v>
                </c:pt>
                <c:pt idx="177">
                  <c:v>1.3332999999999999</c:v>
                </c:pt>
                <c:pt idx="178">
                  <c:v>1.3439300000000001</c:v>
                </c:pt>
                <c:pt idx="179">
                  <c:v>1.3008200000000001</c:v>
                </c:pt>
                <c:pt idx="180">
                  <c:v>1.3015600000000001</c:v>
                </c:pt>
                <c:pt idx="181">
                  <c:v>1.31515</c:v>
                </c:pt>
                <c:pt idx="182">
                  <c:v>1.32866</c:v>
                </c:pt>
                <c:pt idx="183">
                  <c:v>1.34843</c:v>
                </c:pt>
                <c:pt idx="184">
                  <c:v>1.33189</c:v>
                </c:pt>
                <c:pt idx="185">
                  <c:v>1.32721</c:v>
                </c:pt>
                <c:pt idx="186">
                  <c:v>1.3470200000000001</c:v>
                </c:pt>
                <c:pt idx="187">
                  <c:v>1.3766400000000001</c:v>
                </c:pt>
                <c:pt idx="188">
                  <c:v>1.3447899999999999</c:v>
                </c:pt>
                <c:pt idx="189">
                  <c:v>1.36521</c:v>
                </c:pt>
                <c:pt idx="190">
                  <c:v>1.3577699999999999</c:v>
                </c:pt>
                <c:pt idx="191">
                  <c:v>1.3622700000000001</c:v>
                </c:pt>
                <c:pt idx="192">
                  <c:v>1.37144</c:v>
                </c:pt>
                <c:pt idx="193">
                  <c:v>1.36615</c:v>
                </c:pt>
                <c:pt idx="194">
                  <c:v>1.36981</c:v>
                </c:pt>
                <c:pt idx="195">
                  <c:v>1.3876900000000001</c:v>
                </c:pt>
                <c:pt idx="196">
                  <c:v>1.39907</c:v>
                </c:pt>
                <c:pt idx="197">
                  <c:v>1.4049</c:v>
                </c:pt>
                <c:pt idx="198">
                  <c:v>1.43848</c:v>
                </c:pt>
                <c:pt idx="199">
                  <c:v>1.4730700000000001</c:v>
                </c:pt>
                <c:pt idx="200">
                  <c:v>1.5353600000000001</c:v>
                </c:pt>
                <c:pt idx="201">
                  <c:v>1.5266500000000001</c:v>
                </c:pt>
                <c:pt idx="202">
                  <c:v>1.44082</c:v>
                </c:pt>
                <c:pt idx="203">
                  <c:v>1.45991</c:v>
                </c:pt>
                <c:pt idx="204">
                  <c:v>1.48028</c:v>
                </c:pt>
                <c:pt idx="205">
                  <c:v>1.49749</c:v>
                </c:pt>
                <c:pt idx="206">
                  <c:v>1.4681599999999999</c:v>
                </c:pt>
                <c:pt idx="207">
                  <c:v>1.49431</c:v>
                </c:pt>
                <c:pt idx="208">
                  <c:v>1.5155099999999999</c:v>
                </c:pt>
                <c:pt idx="209">
                  <c:v>1.52739</c:v>
                </c:pt>
                <c:pt idx="210">
                  <c:v>1.5844800000000001</c:v>
                </c:pt>
                <c:pt idx="211">
                  <c:v>1.5964499999999999</c:v>
                </c:pt>
                <c:pt idx="212">
                  <c:v>1.5955999999999999</c:v>
                </c:pt>
                <c:pt idx="213">
                  <c:v>1.6526700000000001</c:v>
                </c:pt>
                <c:pt idx="214">
                  <c:v>1.6414599999999999</c:v>
                </c:pt>
                <c:pt idx="215">
                  <c:v>1.6070800000000001</c:v>
                </c:pt>
                <c:pt idx="216">
                  <c:v>1.57325</c:v>
                </c:pt>
                <c:pt idx="217">
                  <c:v>1.58206</c:v>
                </c:pt>
                <c:pt idx="218">
                  <c:v>1.5760000000000001</c:v>
                </c:pt>
                <c:pt idx="219">
                  <c:v>1.5761099999999999</c:v>
                </c:pt>
                <c:pt idx="220">
                  <c:v>1.6278300000000001</c:v>
                </c:pt>
                <c:pt idx="221">
                  <c:v>1.5831</c:v>
                </c:pt>
                <c:pt idx="222">
                  <c:v>1.5738399999999999</c:v>
                </c:pt>
                <c:pt idx="223">
                  <c:v>1.5866</c:v>
                </c:pt>
                <c:pt idx="224">
                  <c:v>1.62297</c:v>
                </c:pt>
                <c:pt idx="225">
                  <c:v>1.5951200000000001</c:v>
                </c:pt>
                <c:pt idx="226">
                  <c:v>1.6095999999999999</c:v>
                </c:pt>
                <c:pt idx="227">
                  <c:v>1.6199300000000001</c:v>
                </c:pt>
                <c:pt idx="228">
                  <c:v>1.6411199999999999</c:v>
                </c:pt>
                <c:pt idx="229">
                  <c:v>1.66188</c:v>
                </c:pt>
                <c:pt idx="230">
                  <c:v>1.6635800000000001</c:v>
                </c:pt>
                <c:pt idx="231">
                  <c:v>1.6841900000000001</c:v>
                </c:pt>
                <c:pt idx="232">
                  <c:v>1.7253799999999999</c:v>
                </c:pt>
                <c:pt idx="233">
                  <c:v>1.74156</c:v>
                </c:pt>
                <c:pt idx="234">
                  <c:v>1.8045899999999999</c:v>
                </c:pt>
                <c:pt idx="235">
                  <c:v>1.78668</c:v>
                </c:pt>
                <c:pt idx="236">
                  <c:v>1.7974600000000001</c:v>
                </c:pt>
                <c:pt idx="237">
                  <c:v>1.7799799999999999</c:v>
                </c:pt>
                <c:pt idx="238">
                  <c:v>1.80498</c:v>
                </c:pt>
                <c:pt idx="239">
                  <c:v>1.81755</c:v>
                </c:pt>
                <c:pt idx="240">
                  <c:v>1.8252200000000001</c:v>
                </c:pt>
                <c:pt idx="241">
                  <c:v>1.8641399999999999</c:v>
                </c:pt>
                <c:pt idx="242">
                  <c:v>1.88443</c:v>
                </c:pt>
                <c:pt idx="243">
                  <c:v>1.9527699999999999</c:v>
                </c:pt>
                <c:pt idx="244">
                  <c:v>1.9129400000000001</c:v>
                </c:pt>
                <c:pt idx="245">
                  <c:v>1.8559399999999999</c:v>
                </c:pt>
                <c:pt idx="246">
                  <c:v>1.8908199999999999</c:v>
                </c:pt>
                <c:pt idx="247">
                  <c:v>1.89497</c:v>
                </c:pt>
                <c:pt idx="248">
                  <c:v>1.91483</c:v>
                </c:pt>
                <c:pt idx="249">
                  <c:v>1.93411</c:v>
                </c:pt>
                <c:pt idx="250">
                  <c:v>1.9722500000000001</c:v>
                </c:pt>
                <c:pt idx="251">
                  <c:v>1.9769000000000001</c:v>
                </c:pt>
                <c:pt idx="252">
                  <c:v>2.0193500000000002</c:v>
                </c:pt>
                <c:pt idx="253">
                  <c:v>2.05064</c:v>
                </c:pt>
                <c:pt idx="254">
                  <c:v>2.0641600000000002</c:v>
                </c:pt>
                <c:pt idx="255">
                  <c:v>2.1074600000000001</c:v>
                </c:pt>
                <c:pt idx="256">
                  <c:v>2.14805</c:v>
                </c:pt>
                <c:pt idx="257">
                  <c:v>2.17719</c:v>
                </c:pt>
                <c:pt idx="258">
                  <c:v>2.2116099999999999</c:v>
                </c:pt>
                <c:pt idx="259">
                  <c:v>2.2613699999999999</c:v>
                </c:pt>
                <c:pt idx="260">
                  <c:v>2.3771399999999998</c:v>
                </c:pt>
                <c:pt idx="261">
                  <c:v>2.3773599999999999</c:v>
                </c:pt>
                <c:pt idx="262">
                  <c:v>2.4110499999999999</c:v>
                </c:pt>
                <c:pt idx="263">
                  <c:v>2.49777</c:v>
                </c:pt>
                <c:pt idx="264">
                  <c:v>2.5848800000000001</c:v>
                </c:pt>
                <c:pt idx="265">
                  <c:v>2.68092</c:v>
                </c:pt>
                <c:pt idx="266">
                  <c:v>2.7744900000000001</c:v>
                </c:pt>
                <c:pt idx="267">
                  <c:v>2.7699600000000002</c:v>
                </c:pt>
                <c:pt idx="268">
                  <c:v>2.8216199999999998</c:v>
                </c:pt>
                <c:pt idx="269">
                  <c:v>2.8675099999999998</c:v>
                </c:pt>
                <c:pt idx="270">
                  <c:v>2.9119799999999998</c:v>
                </c:pt>
                <c:pt idx="271">
                  <c:v>2.8477800000000002</c:v>
                </c:pt>
                <c:pt idx="272">
                  <c:v>2.81887</c:v>
                </c:pt>
                <c:pt idx="273">
                  <c:v>2.8311600000000001</c:v>
                </c:pt>
                <c:pt idx="274">
                  <c:v>2.8231600000000001</c:v>
                </c:pt>
                <c:pt idx="275">
                  <c:v>2.9277000000000002</c:v>
                </c:pt>
                <c:pt idx="276">
                  <c:v>2.7467000000000001</c:v>
                </c:pt>
                <c:pt idx="277">
                  <c:v>2.70296</c:v>
                </c:pt>
                <c:pt idx="278">
                  <c:v>2.7046999999999999</c:v>
                </c:pt>
                <c:pt idx="279">
                  <c:v>2.79236</c:v>
                </c:pt>
                <c:pt idx="280">
                  <c:v>2.8105899999999999</c:v>
                </c:pt>
                <c:pt idx="281">
                  <c:v>2.8628100000000001</c:v>
                </c:pt>
                <c:pt idx="282">
                  <c:v>2.7257400000000001</c:v>
                </c:pt>
                <c:pt idx="283">
                  <c:v>2.7177699999999998</c:v>
                </c:pt>
                <c:pt idx="284">
                  <c:v>2.6598099999999998</c:v>
                </c:pt>
                <c:pt idx="285">
                  <c:v>2.7120500000000001</c:v>
                </c:pt>
                <c:pt idx="286">
                  <c:v>2.7358600000000002</c:v>
                </c:pt>
                <c:pt idx="287">
                  <c:v>2.67415</c:v>
                </c:pt>
                <c:pt idx="288">
                  <c:v>2.6270099999999998</c:v>
                </c:pt>
                <c:pt idx="289">
                  <c:v>2.6410900000000002</c:v>
                </c:pt>
                <c:pt idx="290">
                  <c:v>2.6523300000000001</c:v>
                </c:pt>
                <c:pt idx="291">
                  <c:v>2.7615799999999999</c:v>
                </c:pt>
                <c:pt idx="292">
                  <c:v>2.7570800000000002</c:v>
                </c:pt>
                <c:pt idx="293">
                  <c:v>2.6192500000000001</c:v>
                </c:pt>
                <c:pt idx="294">
                  <c:v>2.5062899999999999</c:v>
                </c:pt>
                <c:pt idx="295">
                  <c:v>2.2885499999999999</c:v>
                </c:pt>
                <c:pt idx="296">
                  <c:v>2.2757000000000001</c:v>
                </c:pt>
                <c:pt idx="297">
                  <c:v>2.3292000000000002</c:v>
                </c:pt>
                <c:pt idx="298">
                  <c:v>2.3117299999999998</c:v>
                </c:pt>
                <c:pt idx="299">
                  <c:v>2.3304999999999998</c:v>
                </c:pt>
                <c:pt idx="300">
                  <c:v>2.36612</c:v>
                </c:pt>
                <c:pt idx="301">
                  <c:v>2.36951</c:v>
                </c:pt>
                <c:pt idx="302">
                  <c:v>2.29887</c:v>
                </c:pt>
                <c:pt idx="303">
                  <c:v>2.2147800000000002</c:v>
                </c:pt>
                <c:pt idx="304">
                  <c:v>2.2398500000000001</c:v>
                </c:pt>
                <c:pt idx="305">
                  <c:v>2.09111</c:v>
                </c:pt>
                <c:pt idx="306">
                  <c:v>1.9536199999999999</c:v>
                </c:pt>
                <c:pt idx="307">
                  <c:v>2.0272700000000001</c:v>
                </c:pt>
                <c:pt idx="308">
                  <c:v>1.85128</c:v>
                </c:pt>
                <c:pt idx="309">
                  <c:v>1.8794599999999999</c:v>
                </c:pt>
                <c:pt idx="310">
                  <c:v>1.76902</c:v>
                </c:pt>
                <c:pt idx="311">
                  <c:v>1.78712</c:v>
                </c:pt>
                <c:pt idx="312">
                  <c:v>1.82074</c:v>
                </c:pt>
                <c:pt idx="313">
                  <c:v>1.7015</c:v>
                </c:pt>
                <c:pt idx="314">
                  <c:v>1.86798</c:v>
                </c:pt>
                <c:pt idx="315">
                  <c:v>1.6507499999999999</c:v>
                </c:pt>
                <c:pt idx="316">
                  <c:v>1.7962499999999999</c:v>
                </c:pt>
                <c:pt idx="317">
                  <c:v>1.5145500000000001</c:v>
                </c:pt>
                <c:pt idx="318">
                  <c:v>1.5058100000000001</c:v>
                </c:pt>
                <c:pt idx="319">
                  <c:v>1.1942900000000001</c:v>
                </c:pt>
                <c:pt idx="320">
                  <c:v>1.15212</c:v>
                </c:pt>
                <c:pt idx="321">
                  <c:v>1.1283000000000001</c:v>
                </c:pt>
                <c:pt idx="322">
                  <c:v>0.93357699999999999</c:v>
                </c:pt>
                <c:pt idx="323">
                  <c:v>0.57971099999999998</c:v>
                </c:pt>
                <c:pt idx="324">
                  <c:v>0.45507199999999998</c:v>
                </c:pt>
                <c:pt idx="325">
                  <c:v>0.34414400000000001</c:v>
                </c:pt>
                <c:pt idx="326">
                  <c:v>0.14698</c:v>
                </c:pt>
                <c:pt idx="327">
                  <c:v>0.146644</c:v>
                </c:pt>
                <c:pt idx="328">
                  <c:v>7.9214499999999993E-2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E-4C64-B812-8E15A253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934208"/>
        <c:axId val="-546927680"/>
      </c:lineChart>
      <c:catAx>
        <c:axId val="-5469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927680"/>
        <c:crosses val="autoZero"/>
        <c:auto val="1"/>
        <c:lblAlgn val="ctr"/>
        <c:lblOffset val="100"/>
        <c:noMultiLvlLbl val="0"/>
      </c:catAx>
      <c:valAx>
        <c:axId val="-546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9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'sobp da 60 a 65'!$AO$1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'sobp da 60 a 65'!$AO$2:$AO$401</c:f>
              <c:numCache>
                <c:formatCode>General</c:formatCode>
                <c:ptCount val="400"/>
                <c:pt idx="0">
                  <c:v>0.21828900000000001</c:v>
                </c:pt>
                <c:pt idx="1">
                  <c:v>0.21807000000000001</c:v>
                </c:pt>
                <c:pt idx="2">
                  <c:v>0.21931999999999999</c:v>
                </c:pt>
                <c:pt idx="3">
                  <c:v>0.23216800000000001</c:v>
                </c:pt>
                <c:pt idx="4">
                  <c:v>0.23343900000000001</c:v>
                </c:pt>
                <c:pt idx="5">
                  <c:v>0.24773400000000001</c:v>
                </c:pt>
                <c:pt idx="6">
                  <c:v>0.237868</c:v>
                </c:pt>
                <c:pt idx="7">
                  <c:v>0.237202</c:v>
                </c:pt>
                <c:pt idx="8">
                  <c:v>0.225218</c:v>
                </c:pt>
                <c:pt idx="9">
                  <c:v>0.229465</c:v>
                </c:pt>
                <c:pt idx="10">
                  <c:v>0.22977600000000001</c:v>
                </c:pt>
                <c:pt idx="11">
                  <c:v>0.218611</c:v>
                </c:pt>
                <c:pt idx="12">
                  <c:v>0.22220300000000001</c:v>
                </c:pt>
                <c:pt idx="13">
                  <c:v>0.21882599999999999</c:v>
                </c:pt>
                <c:pt idx="14">
                  <c:v>0.220307</c:v>
                </c:pt>
                <c:pt idx="15">
                  <c:v>0.220665</c:v>
                </c:pt>
                <c:pt idx="16">
                  <c:v>0.22287899999999999</c:v>
                </c:pt>
                <c:pt idx="17">
                  <c:v>0.22878000000000001</c:v>
                </c:pt>
                <c:pt idx="18">
                  <c:v>0.26828200000000002</c:v>
                </c:pt>
                <c:pt idx="19">
                  <c:v>0.26049499999999998</c:v>
                </c:pt>
                <c:pt idx="20">
                  <c:v>0.21678500000000001</c:v>
                </c:pt>
                <c:pt idx="21">
                  <c:v>0.21612400000000001</c:v>
                </c:pt>
                <c:pt idx="22">
                  <c:v>0.21437400000000001</c:v>
                </c:pt>
                <c:pt idx="23">
                  <c:v>0.21243100000000001</c:v>
                </c:pt>
                <c:pt idx="24">
                  <c:v>0.219613</c:v>
                </c:pt>
                <c:pt idx="25">
                  <c:v>0.213197</c:v>
                </c:pt>
                <c:pt idx="26">
                  <c:v>0.21715300000000001</c:v>
                </c:pt>
                <c:pt idx="27">
                  <c:v>0.220466</c:v>
                </c:pt>
                <c:pt idx="28">
                  <c:v>0.22320100000000001</c:v>
                </c:pt>
                <c:pt idx="29">
                  <c:v>0.22029899999999999</c:v>
                </c:pt>
                <c:pt idx="30">
                  <c:v>0.22368299999999999</c:v>
                </c:pt>
                <c:pt idx="31">
                  <c:v>0.23001199999999999</c:v>
                </c:pt>
                <c:pt idx="32">
                  <c:v>0.220999</c:v>
                </c:pt>
                <c:pt idx="33">
                  <c:v>0.22089</c:v>
                </c:pt>
                <c:pt idx="34">
                  <c:v>0.22302900000000001</c:v>
                </c:pt>
                <c:pt idx="35">
                  <c:v>0.228301</c:v>
                </c:pt>
                <c:pt idx="36">
                  <c:v>0.22481999999999999</c:v>
                </c:pt>
                <c:pt idx="37">
                  <c:v>0.228324</c:v>
                </c:pt>
                <c:pt idx="38">
                  <c:v>0.22706299999999999</c:v>
                </c:pt>
                <c:pt idx="39">
                  <c:v>0.23186899999999999</c:v>
                </c:pt>
                <c:pt idx="40">
                  <c:v>0.23148099999999999</c:v>
                </c:pt>
                <c:pt idx="41">
                  <c:v>0.23652699999999999</c:v>
                </c:pt>
                <c:pt idx="42">
                  <c:v>0.23361999999999999</c:v>
                </c:pt>
                <c:pt idx="43">
                  <c:v>0.23197400000000001</c:v>
                </c:pt>
                <c:pt idx="44">
                  <c:v>0.22311700000000001</c:v>
                </c:pt>
                <c:pt idx="45">
                  <c:v>0.22634699999999999</c:v>
                </c:pt>
                <c:pt idx="46">
                  <c:v>0.22273499999999999</c:v>
                </c:pt>
                <c:pt idx="47">
                  <c:v>0.22623099999999999</c:v>
                </c:pt>
                <c:pt idx="48">
                  <c:v>0.225027</c:v>
                </c:pt>
                <c:pt idx="49">
                  <c:v>0.25936399999999998</c:v>
                </c:pt>
                <c:pt idx="50">
                  <c:v>0.30737900000000001</c:v>
                </c:pt>
                <c:pt idx="51">
                  <c:v>0.28130500000000003</c:v>
                </c:pt>
                <c:pt idx="52">
                  <c:v>0.26059599999999999</c:v>
                </c:pt>
                <c:pt idx="53">
                  <c:v>0.23028299999999999</c:v>
                </c:pt>
                <c:pt idx="54">
                  <c:v>0.224716</c:v>
                </c:pt>
                <c:pt idx="55">
                  <c:v>0.23532900000000001</c:v>
                </c:pt>
                <c:pt idx="56">
                  <c:v>0.233459</c:v>
                </c:pt>
                <c:pt idx="57">
                  <c:v>0.22597100000000001</c:v>
                </c:pt>
                <c:pt idx="58">
                  <c:v>0.231569</c:v>
                </c:pt>
                <c:pt idx="59">
                  <c:v>0.23671</c:v>
                </c:pt>
                <c:pt idx="60">
                  <c:v>0.23647199999999999</c:v>
                </c:pt>
                <c:pt idx="61">
                  <c:v>0.232601</c:v>
                </c:pt>
                <c:pt idx="62">
                  <c:v>0.23636199999999999</c:v>
                </c:pt>
                <c:pt idx="63">
                  <c:v>0.238317</c:v>
                </c:pt>
                <c:pt idx="64">
                  <c:v>0.242983</c:v>
                </c:pt>
                <c:pt idx="65">
                  <c:v>0.24463799999999999</c:v>
                </c:pt>
                <c:pt idx="66">
                  <c:v>0.24313299999999999</c:v>
                </c:pt>
                <c:pt idx="67">
                  <c:v>0.24497099999999999</c:v>
                </c:pt>
                <c:pt idx="68">
                  <c:v>0.23522999999999999</c:v>
                </c:pt>
                <c:pt idx="69">
                  <c:v>0.24149100000000001</c:v>
                </c:pt>
                <c:pt idx="70">
                  <c:v>0.24623100000000001</c:v>
                </c:pt>
                <c:pt idx="71">
                  <c:v>0.24410599999999999</c:v>
                </c:pt>
                <c:pt idx="72">
                  <c:v>0.234904</c:v>
                </c:pt>
                <c:pt idx="73">
                  <c:v>0.233316</c:v>
                </c:pt>
                <c:pt idx="74">
                  <c:v>0.23354800000000001</c:v>
                </c:pt>
                <c:pt idx="75">
                  <c:v>0.24251700000000001</c:v>
                </c:pt>
                <c:pt idx="76">
                  <c:v>0.24316599999999999</c:v>
                </c:pt>
                <c:pt idx="77">
                  <c:v>0.24935399999999999</c:v>
                </c:pt>
                <c:pt idx="78">
                  <c:v>0.231543</c:v>
                </c:pt>
                <c:pt idx="79">
                  <c:v>0.23588200000000001</c:v>
                </c:pt>
                <c:pt idx="80">
                  <c:v>0.22819700000000001</c:v>
                </c:pt>
                <c:pt idx="81">
                  <c:v>0.23696600000000001</c:v>
                </c:pt>
                <c:pt idx="82">
                  <c:v>0.239648</c:v>
                </c:pt>
                <c:pt idx="83">
                  <c:v>0.237118</c:v>
                </c:pt>
                <c:pt idx="84">
                  <c:v>0.23657400000000001</c:v>
                </c:pt>
                <c:pt idx="85">
                  <c:v>0.24001400000000001</c:v>
                </c:pt>
                <c:pt idx="86">
                  <c:v>0.23338300000000001</c:v>
                </c:pt>
                <c:pt idx="87">
                  <c:v>0.23838100000000001</c:v>
                </c:pt>
                <c:pt idx="88">
                  <c:v>0.23817099999999999</c:v>
                </c:pt>
                <c:pt idx="89">
                  <c:v>0.238566</c:v>
                </c:pt>
                <c:pt idx="90">
                  <c:v>0.24038699999999999</c:v>
                </c:pt>
                <c:pt idx="91">
                  <c:v>0.23699799999999999</c:v>
                </c:pt>
                <c:pt idx="92">
                  <c:v>0.24834700000000001</c:v>
                </c:pt>
                <c:pt idx="93">
                  <c:v>0.24588399999999999</c:v>
                </c:pt>
                <c:pt idx="94">
                  <c:v>0.24343899999999999</c:v>
                </c:pt>
                <c:pt idx="95">
                  <c:v>0.24612899999999999</c:v>
                </c:pt>
                <c:pt idx="96">
                  <c:v>0.24336199999999999</c:v>
                </c:pt>
                <c:pt idx="97">
                  <c:v>0.24967900000000001</c:v>
                </c:pt>
                <c:pt idx="98">
                  <c:v>0.252108</c:v>
                </c:pt>
                <c:pt idx="99">
                  <c:v>0.25350099999999998</c:v>
                </c:pt>
                <c:pt idx="100">
                  <c:v>0.25993899999999998</c:v>
                </c:pt>
                <c:pt idx="101">
                  <c:v>0.26093300000000003</c:v>
                </c:pt>
                <c:pt idx="102">
                  <c:v>0.24587500000000001</c:v>
                </c:pt>
                <c:pt idx="103">
                  <c:v>0.24388399999999999</c:v>
                </c:pt>
                <c:pt idx="104">
                  <c:v>0.24785199999999999</c:v>
                </c:pt>
                <c:pt idx="105">
                  <c:v>0.251888</c:v>
                </c:pt>
                <c:pt idx="106">
                  <c:v>0.251828</c:v>
                </c:pt>
                <c:pt idx="107">
                  <c:v>0.25012800000000002</c:v>
                </c:pt>
                <c:pt idx="108">
                  <c:v>0.253662</c:v>
                </c:pt>
                <c:pt idx="109">
                  <c:v>0.25944</c:v>
                </c:pt>
                <c:pt idx="110">
                  <c:v>0.25908700000000001</c:v>
                </c:pt>
                <c:pt idx="111">
                  <c:v>0.24815599999999999</c:v>
                </c:pt>
                <c:pt idx="112">
                  <c:v>0.25132599999999999</c:v>
                </c:pt>
                <c:pt idx="113">
                  <c:v>0.25193900000000002</c:v>
                </c:pt>
                <c:pt idx="114">
                  <c:v>0.25548300000000002</c:v>
                </c:pt>
                <c:pt idx="115">
                  <c:v>0.25419000000000003</c:v>
                </c:pt>
                <c:pt idx="116">
                  <c:v>0.25309999999999999</c:v>
                </c:pt>
                <c:pt idx="117">
                  <c:v>0.25266300000000003</c:v>
                </c:pt>
                <c:pt idx="118">
                  <c:v>0.25305899999999998</c:v>
                </c:pt>
                <c:pt idx="119">
                  <c:v>0.25390299999999999</c:v>
                </c:pt>
                <c:pt idx="120">
                  <c:v>0.25634499999999999</c:v>
                </c:pt>
                <c:pt idx="121">
                  <c:v>0.26082300000000003</c:v>
                </c:pt>
                <c:pt idx="122">
                  <c:v>0.26200000000000001</c:v>
                </c:pt>
                <c:pt idx="123">
                  <c:v>0.32642399999999999</c:v>
                </c:pt>
                <c:pt idx="124">
                  <c:v>0.271922</c:v>
                </c:pt>
                <c:pt idx="125">
                  <c:v>0.26306600000000002</c:v>
                </c:pt>
                <c:pt idx="126">
                  <c:v>0.26061000000000001</c:v>
                </c:pt>
                <c:pt idx="127">
                  <c:v>0.26439000000000001</c:v>
                </c:pt>
                <c:pt idx="128">
                  <c:v>0.27509099999999997</c:v>
                </c:pt>
                <c:pt idx="129">
                  <c:v>0.26787100000000003</c:v>
                </c:pt>
                <c:pt idx="130">
                  <c:v>0.26920699999999997</c:v>
                </c:pt>
                <c:pt idx="131">
                  <c:v>0.26422899999999999</c:v>
                </c:pt>
                <c:pt idx="132">
                  <c:v>0.26817299999999999</c:v>
                </c:pt>
                <c:pt idx="133">
                  <c:v>0.27266800000000002</c:v>
                </c:pt>
                <c:pt idx="134">
                  <c:v>0.27132800000000001</c:v>
                </c:pt>
                <c:pt idx="135">
                  <c:v>0.27359899999999998</c:v>
                </c:pt>
                <c:pt idx="136">
                  <c:v>0.27720699999999998</c:v>
                </c:pt>
                <c:pt idx="137">
                  <c:v>0.282497</c:v>
                </c:pt>
                <c:pt idx="138">
                  <c:v>0.28333199999999997</c:v>
                </c:pt>
                <c:pt idx="139">
                  <c:v>0.28306100000000001</c:v>
                </c:pt>
                <c:pt idx="140">
                  <c:v>0.27499800000000002</c:v>
                </c:pt>
                <c:pt idx="141">
                  <c:v>0.27220800000000001</c:v>
                </c:pt>
                <c:pt idx="142">
                  <c:v>0.278561</c:v>
                </c:pt>
                <c:pt idx="143">
                  <c:v>0.27746500000000002</c:v>
                </c:pt>
                <c:pt idx="144">
                  <c:v>0.28335700000000003</c:v>
                </c:pt>
                <c:pt idx="145">
                  <c:v>0.28604200000000002</c:v>
                </c:pt>
                <c:pt idx="146">
                  <c:v>0.28725099999999998</c:v>
                </c:pt>
                <c:pt idx="147">
                  <c:v>0.33870299999999998</c:v>
                </c:pt>
                <c:pt idx="148">
                  <c:v>0.301981</c:v>
                </c:pt>
                <c:pt idx="149">
                  <c:v>0.30218</c:v>
                </c:pt>
                <c:pt idx="150">
                  <c:v>0.30213699999999999</c:v>
                </c:pt>
                <c:pt idx="151">
                  <c:v>0.31227500000000002</c:v>
                </c:pt>
                <c:pt idx="152">
                  <c:v>0.27784900000000001</c:v>
                </c:pt>
                <c:pt idx="153">
                  <c:v>0.29086099999999998</c:v>
                </c:pt>
                <c:pt idx="154">
                  <c:v>0.28490799999999999</c:v>
                </c:pt>
                <c:pt idx="155">
                  <c:v>0.28668100000000002</c:v>
                </c:pt>
                <c:pt idx="156">
                  <c:v>0.28900900000000002</c:v>
                </c:pt>
                <c:pt idx="157">
                  <c:v>0.28724</c:v>
                </c:pt>
                <c:pt idx="158">
                  <c:v>0.28548800000000002</c:v>
                </c:pt>
                <c:pt idx="159">
                  <c:v>0.28948299999999999</c:v>
                </c:pt>
                <c:pt idx="160">
                  <c:v>0.300759</c:v>
                </c:pt>
                <c:pt idx="161">
                  <c:v>0.30093399999999998</c:v>
                </c:pt>
                <c:pt idx="162">
                  <c:v>0.30702099999999999</c:v>
                </c:pt>
                <c:pt idx="163">
                  <c:v>0.29214499999999999</c:v>
                </c:pt>
                <c:pt idx="164">
                  <c:v>0.29782599999999998</c:v>
                </c:pt>
                <c:pt idx="165">
                  <c:v>0.30050100000000002</c:v>
                </c:pt>
                <c:pt idx="166">
                  <c:v>0.35342499999999999</c:v>
                </c:pt>
                <c:pt idx="167">
                  <c:v>0.33715600000000001</c:v>
                </c:pt>
                <c:pt idx="168">
                  <c:v>0.32174900000000001</c:v>
                </c:pt>
                <c:pt idx="169">
                  <c:v>0.308892</c:v>
                </c:pt>
                <c:pt idx="170">
                  <c:v>0.30578899999999998</c:v>
                </c:pt>
                <c:pt idx="171">
                  <c:v>0.311666</c:v>
                </c:pt>
                <c:pt idx="172">
                  <c:v>0.31192799999999998</c:v>
                </c:pt>
                <c:pt idx="173">
                  <c:v>0.310363</c:v>
                </c:pt>
                <c:pt idx="174">
                  <c:v>0.31497700000000001</c:v>
                </c:pt>
                <c:pt idx="175">
                  <c:v>0.31769199999999997</c:v>
                </c:pt>
                <c:pt idx="176">
                  <c:v>0.32806299999999999</c:v>
                </c:pt>
                <c:pt idx="177">
                  <c:v>0.33237</c:v>
                </c:pt>
                <c:pt idx="178">
                  <c:v>0.32972299999999999</c:v>
                </c:pt>
                <c:pt idx="179">
                  <c:v>0.34256900000000001</c:v>
                </c:pt>
                <c:pt idx="180">
                  <c:v>0.36505399999999999</c:v>
                </c:pt>
                <c:pt idx="181">
                  <c:v>0.32065399999999999</c:v>
                </c:pt>
                <c:pt idx="182">
                  <c:v>0.30702600000000002</c:v>
                </c:pt>
                <c:pt idx="183">
                  <c:v>0.30615199999999998</c:v>
                </c:pt>
                <c:pt idx="184">
                  <c:v>0.30595899999999998</c:v>
                </c:pt>
                <c:pt idx="185">
                  <c:v>0.31324999999999997</c:v>
                </c:pt>
                <c:pt idx="186">
                  <c:v>0.320021</c:v>
                </c:pt>
                <c:pt idx="187">
                  <c:v>0.32328699999999999</c:v>
                </c:pt>
                <c:pt idx="188">
                  <c:v>0.34234900000000001</c:v>
                </c:pt>
                <c:pt idx="189">
                  <c:v>0.326791</c:v>
                </c:pt>
                <c:pt idx="190">
                  <c:v>0.36792399999999997</c:v>
                </c:pt>
                <c:pt idx="191">
                  <c:v>0.33462199999999998</c:v>
                </c:pt>
                <c:pt idx="192">
                  <c:v>0.338389</c:v>
                </c:pt>
                <c:pt idx="193">
                  <c:v>0.34320600000000001</c:v>
                </c:pt>
                <c:pt idx="194">
                  <c:v>0.32659500000000002</c:v>
                </c:pt>
                <c:pt idx="195">
                  <c:v>0.32956600000000003</c:v>
                </c:pt>
                <c:pt idx="196">
                  <c:v>0.32599499999999998</c:v>
                </c:pt>
                <c:pt idx="197">
                  <c:v>0.33399600000000002</c:v>
                </c:pt>
                <c:pt idx="198">
                  <c:v>0.34248800000000001</c:v>
                </c:pt>
                <c:pt idx="199">
                  <c:v>0.33094000000000001</c:v>
                </c:pt>
                <c:pt idx="200">
                  <c:v>0.33222099999999999</c:v>
                </c:pt>
                <c:pt idx="201">
                  <c:v>0.32790000000000002</c:v>
                </c:pt>
                <c:pt idx="202">
                  <c:v>0.326986</c:v>
                </c:pt>
                <c:pt idx="203">
                  <c:v>0.332426</c:v>
                </c:pt>
                <c:pt idx="204">
                  <c:v>0.33468199999999998</c:v>
                </c:pt>
                <c:pt idx="205">
                  <c:v>0.32960200000000001</c:v>
                </c:pt>
                <c:pt idx="206">
                  <c:v>0.33677299999999999</c:v>
                </c:pt>
                <c:pt idx="207">
                  <c:v>0.34048499999999998</c:v>
                </c:pt>
                <c:pt idx="208">
                  <c:v>0.33767000000000003</c:v>
                </c:pt>
                <c:pt idx="209">
                  <c:v>0.34393699999999999</c:v>
                </c:pt>
                <c:pt idx="210">
                  <c:v>0.34859899999999999</c:v>
                </c:pt>
                <c:pt idx="211">
                  <c:v>0.34664099999999998</c:v>
                </c:pt>
                <c:pt idx="212">
                  <c:v>0.35628399999999999</c:v>
                </c:pt>
                <c:pt idx="213">
                  <c:v>0.34484300000000001</c:v>
                </c:pt>
                <c:pt idx="214">
                  <c:v>0.35390500000000003</c:v>
                </c:pt>
                <c:pt idx="215">
                  <c:v>0.34928100000000001</c:v>
                </c:pt>
                <c:pt idx="216">
                  <c:v>0.352437</c:v>
                </c:pt>
                <c:pt idx="217">
                  <c:v>0.35830899999999999</c:v>
                </c:pt>
                <c:pt idx="218">
                  <c:v>0.35540899999999997</c:v>
                </c:pt>
                <c:pt idx="219">
                  <c:v>0.35866300000000001</c:v>
                </c:pt>
                <c:pt idx="220">
                  <c:v>0.36104000000000003</c:v>
                </c:pt>
                <c:pt idx="221">
                  <c:v>0.37009900000000001</c:v>
                </c:pt>
                <c:pt idx="222">
                  <c:v>0.36894700000000002</c:v>
                </c:pt>
                <c:pt idx="223">
                  <c:v>0.378612</c:v>
                </c:pt>
                <c:pt idx="224">
                  <c:v>0.40760299999999999</c:v>
                </c:pt>
                <c:pt idx="225">
                  <c:v>0.49035600000000001</c:v>
                </c:pt>
                <c:pt idx="226">
                  <c:v>0.418435</c:v>
                </c:pt>
                <c:pt idx="227">
                  <c:v>0.37275000000000003</c:v>
                </c:pt>
                <c:pt idx="228">
                  <c:v>0.378884</c:v>
                </c:pt>
                <c:pt idx="229">
                  <c:v>0.38818399999999997</c:v>
                </c:pt>
                <c:pt idx="230">
                  <c:v>0.38488299999999998</c:v>
                </c:pt>
                <c:pt idx="231">
                  <c:v>0.40804600000000002</c:v>
                </c:pt>
                <c:pt idx="232">
                  <c:v>0.38513199999999997</c:v>
                </c:pt>
                <c:pt idx="233">
                  <c:v>0.40307500000000002</c:v>
                </c:pt>
                <c:pt idx="234">
                  <c:v>0.38820700000000002</c:v>
                </c:pt>
                <c:pt idx="235">
                  <c:v>0.393204</c:v>
                </c:pt>
                <c:pt idx="236">
                  <c:v>0.39503300000000002</c:v>
                </c:pt>
                <c:pt idx="237">
                  <c:v>0.39531699999999997</c:v>
                </c:pt>
                <c:pt idx="238">
                  <c:v>0.40711700000000001</c:v>
                </c:pt>
                <c:pt idx="239">
                  <c:v>0.40399200000000002</c:v>
                </c:pt>
                <c:pt idx="240">
                  <c:v>0.40763700000000003</c:v>
                </c:pt>
                <c:pt idx="241">
                  <c:v>0.42127900000000001</c:v>
                </c:pt>
                <c:pt idx="242">
                  <c:v>0.42277999999999999</c:v>
                </c:pt>
                <c:pt idx="243">
                  <c:v>0.42531200000000002</c:v>
                </c:pt>
                <c:pt idx="244">
                  <c:v>0.42720900000000001</c:v>
                </c:pt>
                <c:pt idx="245">
                  <c:v>0.43787100000000001</c:v>
                </c:pt>
                <c:pt idx="246">
                  <c:v>0.45019700000000001</c:v>
                </c:pt>
                <c:pt idx="247">
                  <c:v>0.437529</c:v>
                </c:pt>
                <c:pt idx="248">
                  <c:v>0.44207099999999999</c:v>
                </c:pt>
                <c:pt idx="249">
                  <c:v>0.45074700000000001</c:v>
                </c:pt>
                <c:pt idx="250">
                  <c:v>0.45751599999999998</c:v>
                </c:pt>
                <c:pt idx="251">
                  <c:v>0.45701199999999997</c:v>
                </c:pt>
                <c:pt idx="252">
                  <c:v>0.470752</c:v>
                </c:pt>
                <c:pt idx="253">
                  <c:v>0.48309200000000002</c:v>
                </c:pt>
                <c:pt idx="254">
                  <c:v>0.48138999999999998</c:v>
                </c:pt>
                <c:pt idx="255">
                  <c:v>0.49672899999999998</c:v>
                </c:pt>
                <c:pt idx="256">
                  <c:v>0.50607500000000005</c:v>
                </c:pt>
                <c:pt idx="257">
                  <c:v>0.50000199999999995</c:v>
                </c:pt>
                <c:pt idx="258">
                  <c:v>0.51296699999999995</c:v>
                </c:pt>
                <c:pt idx="259">
                  <c:v>0.52991999999999995</c:v>
                </c:pt>
                <c:pt idx="260">
                  <c:v>0.54065700000000005</c:v>
                </c:pt>
                <c:pt idx="261">
                  <c:v>0.55515099999999995</c:v>
                </c:pt>
                <c:pt idx="262">
                  <c:v>0.58001899999999995</c:v>
                </c:pt>
                <c:pt idx="263">
                  <c:v>0.58288700000000004</c:v>
                </c:pt>
                <c:pt idx="264">
                  <c:v>0.57928400000000002</c:v>
                </c:pt>
                <c:pt idx="265">
                  <c:v>0.58851900000000001</c:v>
                </c:pt>
                <c:pt idx="266">
                  <c:v>0.59013899999999997</c:v>
                </c:pt>
                <c:pt idx="267">
                  <c:v>0.63331499999999996</c:v>
                </c:pt>
                <c:pt idx="268">
                  <c:v>0.62729900000000005</c:v>
                </c:pt>
                <c:pt idx="269">
                  <c:v>0.66913599999999995</c:v>
                </c:pt>
                <c:pt idx="270">
                  <c:v>0.70440000000000003</c:v>
                </c:pt>
                <c:pt idx="271">
                  <c:v>0.72485900000000003</c:v>
                </c:pt>
                <c:pt idx="272">
                  <c:v>0.68705400000000005</c:v>
                </c:pt>
                <c:pt idx="273">
                  <c:v>0.660887</c:v>
                </c:pt>
                <c:pt idx="274">
                  <c:v>0.69417899999999999</c:v>
                </c:pt>
                <c:pt idx="275">
                  <c:v>0.65655799999999997</c:v>
                </c:pt>
                <c:pt idx="276">
                  <c:v>0.64347299999999996</c:v>
                </c:pt>
                <c:pt idx="277">
                  <c:v>0.69267699999999999</c:v>
                </c:pt>
                <c:pt idx="278">
                  <c:v>0.63453300000000001</c:v>
                </c:pt>
                <c:pt idx="279">
                  <c:v>0.63950399999999996</c:v>
                </c:pt>
                <c:pt idx="280">
                  <c:v>0.642513</c:v>
                </c:pt>
                <c:pt idx="281">
                  <c:v>0.59595399999999998</c:v>
                </c:pt>
                <c:pt idx="282">
                  <c:v>0.65523699999999996</c:v>
                </c:pt>
                <c:pt idx="283">
                  <c:v>0.57564800000000005</c:v>
                </c:pt>
                <c:pt idx="284">
                  <c:v>0.56821900000000003</c:v>
                </c:pt>
                <c:pt idx="285">
                  <c:v>0.57599299999999998</c:v>
                </c:pt>
                <c:pt idx="286">
                  <c:v>0.57178700000000005</c:v>
                </c:pt>
                <c:pt idx="287">
                  <c:v>0.59704599999999997</c:v>
                </c:pt>
                <c:pt idx="288">
                  <c:v>0.57669899999999996</c:v>
                </c:pt>
                <c:pt idx="289">
                  <c:v>0.49703999999999998</c:v>
                </c:pt>
                <c:pt idx="290">
                  <c:v>0.46204499999999998</c:v>
                </c:pt>
                <c:pt idx="291">
                  <c:v>0.48291899999999999</c:v>
                </c:pt>
                <c:pt idx="292">
                  <c:v>0.47582099999999999</c:v>
                </c:pt>
                <c:pt idx="293">
                  <c:v>0.40170299999999998</c:v>
                </c:pt>
                <c:pt idx="294">
                  <c:v>0.41711199999999998</c:v>
                </c:pt>
                <c:pt idx="295">
                  <c:v>0.40378399999999998</c:v>
                </c:pt>
                <c:pt idx="296">
                  <c:v>0.411574</c:v>
                </c:pt>
                <c:pt idx="297">
                  <c:v>0.43540200000000001</c:v>
                </c:pt>
                <c:pt idx="298">
                  <c:v>0.365956</c:v>
                </c:pt>
                <c:pt idx="299">
                  <c:v>0.34725800000000001</c:v>
                </c:pt>
                <c:pt idx="300">
                  <c:v>0.32698300000000002</c:v>
                </c:pt>
                <c:pt idx="301">
                  <c:v>0.35117799999999999</c:v>
                </c:pt>
                <c:pt idx="302">
                  <c:v>0.33737200000000001</c:v>
                </c:pt>
                <c:pt idx="303">
                  <c:v>0.33968500000000001</c:v>
                </c:pt>
                <c:pt idx="304">
                  <c:v>0.36928</c:v>
                </c:pt>
                <c:pt idx="305">
                  <c:v>0.35530600000000001</c:v>
                </c:pt>
                <c:pt idx="306">
                  <c:v>0.32458500000000001</c:v>
                </c:pt>
                <c:pt idx="307">
                  <c:v>0.33472099999999999</c:v>
                </c:pt>
                <c:pt idx="308">
                  <c:v>0.37068499999999999</c:v>
                </c:pt>
                <c:pt idx="309">
                  <c:v>0.29760900000000001</c:v>
                </c:pt>
                <c:pt idx="310">
                  <c:v>0.26736500000000002</c:v>
                </c:pt>
                <c:pt idx="311">
                  <c:v>0.28592899999999999</c:v>
                </c:pt>
                <c:pt idx="312">
                  <c:v>0.25598500000000002</c:v>
                </c:pt>
                <c:pt idx="313">
                  <c:v>0.265177</c:v>
                </c:pt>
                <c:pt idx="314">
                  <c:v>0.230577</c:v>
                </c:pt>
                <c:pt idx="315">
                  <c:v>0.242094</c:v>
                </c:pt>
                <c:pt idx="316">
                  <c:v>0.231743</c:v>
                </c:pt>
                <c:pt idx="317">
                  <c:v>0.217721</c:v>
                </c:pt>
                <c:pt idx="318">
                  <c:v>0.19151899999999999</c:v>
                </c:pt>
                <c:pt idx="319">
                  <c:v>0.18599599999999999</c:v>
                </c:pt>
                <c:pt idx="320">
                  <c:v>0.18154100000000001</c:v>
                </c:pt>
                <c:pt idx="321">
                  <c:v>0.110085</c:v>
                </c:pt>
                <c:pt idx="322">
                  <c:v>9.4903899999999999E-2</c:v>
                </c:pt>
                <c:pt idx="323">
                  <c:v>7.2079000000000004E-2</c:v>
                </c:pt>
                <c:pt idx="324">
                  <c:v>6.6342799999999993E-2</c:v>
                </c:pt>
                <c:pt idx="325">
                  <c:v>2.2536799999999999E-2</c:v>
                </c:pt>
                <c:pt idx="326">
                  <c:v>7.1239299999999997E-3</c:v>
                </c:pt>
                <c:pt idx="327">
                  <c:v>8.6711400000000008E-3</c:v>
                </c:pt>
                <c:pt idx="328">
                  <c:v>1.2532099999999999E-2</c:v>
                </c:pt>
                <c:pt idx="329">
                  <c:v>8.8575700000000004E-3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2-4B40-B7F8-F6C3173D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9829856"/>
        <c:axId val="-479829312"/>
      </c:lineChart>
      <c:catAx>
        <c:axId val="-4798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29312"/>
        <c:crosses val="autoZero"/>
        <c:auto val="1"/>
        <c:lblAlgn val="ctr"/>
        <c:lblOffset val="100"/>
        <c:noMultiLvlLbl val="0"/>
      </c:catAx>
      <c:valAx>
        <c:axId val="-479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'sobp da 60 a 65'!$AR$1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'sobp da 60 a 65'!$AR$2:$AR$401</c:f>
              <c:numCache>
                <c:formatCode>General</c:formatCode>
                <c:ptCount val="400"/>
                <c:pt idx="0">
                  <c:v>0.37925999999999999</c:v>
                </c:pt>
                <c:pt idx="1">
                  <c:v>0.380083</c:v>
                </c:pt>
                <c:pt idx="2">
                  <c:v>0.38302399999999998</c:v>
                </c:pt>
                <c:pt idx="3">
                  <c:v>0.38496399999999997</c:v>
                </c:pt>
                <c:pt idx="4">
                  <c:v>0.469331</c:v>
                </c:pt>
                <c:pt idx="5">
                  <c:v>0.43877100000000002</c:v>
                </c:pt>
                <c:pt idx="6">
                  <c:v>0.46580100000000002</c:v>
                </c:pt>
                <c:pt idx="7">
                  <c:v>0.40306399999999998</c:v>
                </c:pt>
                <c:pt idx="8">
                  <c:v>0.41847600000000001</c:v>
                </c:pt>
                <c:pt idx="9">
                  <c:v>0.43982599999999999</c:v>
                </c:pt>
                <c:pt idx="10">
                  <c:v>0.383266</c:v>
                </c:pt>
                <c:pt idx="11">
                  <c:v>0.38529200000000002</c:v>
                </c:pt>
                <c:pt idx="12">
                  <c:v>0.39248899999999998</c:v>
                </c:pt>
                <c:pt idx="13">
                  <c:v>0.38998100000000002</c:v>
                </c:pt>
                <c:pt idx="14">
                  <c:v>0.39395400000000003</c:v>
                </c:pt>
                <c:pt idx="15">
                  <c:v>0.40028900000000001</c:v>
                </c:pt>
                <c:pt idx="16">
                  <c:v>0.41181699999999999</c:v>
                </c:pt>
                <c:pt idx="17">
                  <c:v>0.43335099999999999</c:v>
                </c:pt>
                <c:pt idx="18">
                  <c:v>0.56737000000000004</c:v>
                </c:pt>
                <c:pt idx="19">
                  <c:v>0.38281799999999999</c:v>
                </c:pt>
                <c:pt idx="20">
                  <c:v>0.37268200000000001</c:v>
                </c:pt>
                <c:pt idx="21">
                  <c:v>0.37192599999999998</c:v>
                </c:pt>
                <c:pt idx="22">
                  <c:v>0.36893500000000001</c:v>
                </c:pt>
                <c:pt idx="23">
                  <c:v>0.367095</c:v>
                </c:pt>
                <c:pt idx="24">
                  <c:v>0.37790000000000001</c:v>
                </c:pt>
                <c:pt idx="25">
                  <c:v>0.368788</c:v>
                </c:pt>
                <c:pt idx="26">
                  <c:v>0.375801</c:v>
                </c:pt>
                <c:pt idx="27">
                  <c:v>0.38165900000000003</c:v>
                </c:pt>
                <c:pt idx="28">
                  <c:v>0.38539299999999999</c:v>
                </c:pt>
                <c:pt idx="29">
                  <c:v>0.38310499999999997</c:v>
                </c:pt>
                <c:pt idx="30">
                  <c:v>0.38899299999999998</c:v>
                </c:pt>
                <c:pt idx="31">
                  <c:v>0.40026</c:v>
                </c:pt>
                <c:pt idx="32">
                  <c:v>0.38578499999999999</c:v>
                </c:pt>
                <c:pt idx="33">
                  <c:v>0.38650299999999999</c:v>
                </c:pt>
                <c:pt idx="34">
                  <c:v>0.39138400000000001</c:v>
                </c:pt>
                <c:pt idx="35">
                  <c:v>0.40005099999999999</c:v>
                </c:pt>
                <c:pt idx="36">
                  <c:v>0.39726</c:v>
                </c:pt>
                <c:pt idx="37">
                  <c:v>0.40262799999999999</c:v>
                </c:pt>
                <c:pt idx="38">
                  <c:v>0.40346500000000002</c:v>
                </c:pt>
                <c:pt idx="39">
                  <c:v>0.41449999999999998</c:v>
                </c:pt>
                <c:pt idx="40">
                  <c:v>0.41755399999999998</c:v>
                </c:pt>
                <c:pt idx="41">
                  <c:v>0.43744699999999997</c:v>
                </c:pt>
                <c:pt idx="42">
                  <c:v>0.44951999999999998</c:v>
                </c:pt>
                <c:pt idx="43">
                  <c:v>0.388492</c:v>
                </c:pt>
                <c:pt idx="44">
                  <c:v>0.39003399999999999</c:v>
                </c:pt>
                <c:pt idx="45">
                  <c:v>0.39534000000000002</c:v>
                </c:pt>
                <c:pt idx="46">
                  <c:v>0.38992100000000002</c:v>
                </c:pt>
                <c:pt idx="47">
                  <c:v>0.39594499999999999</c:v>
                </c:pt>
                <c:pt idx="48">
                  <c:v>0.39485900000000002</c:v>
                </c:pt>
                <c:pt idx="49">
                  <c:v>0.46578900000000001</c:v>
                </c:pt>
                <c:pt idx="50">
                  <c:v>0.49227199999999999</c:v>
                </c:pt>
                <c:pt idx="51">
                  <c:v>0.620201</c:v>
                </c:pt>
                <c:pt idx="52">
                  <c:v>0.443185</c:v>
                </c:pt>
                <c:pt idx="53">
                  <c:v>0.40710299999999999</c:v>
                </c:pt>
                <c:pt idx="54">
                  <c:v>0.39961999999999998</c:v>
                </c:pt>
                <c:pt idx="55">
                  <c:v>0.41708200000000001</c:v>
                </c:pt>
                <c:pt idx="56">
                  <c:v>0.41546</c:v>
                </c:pt>
                <c:pt idx="57">
                  <c:v>0.40510299999999999</c:v>
                </c:pt>
                <c:pt idx="58">
                  <c:v>0.41591299999999998</c:v>
                </c:pt>
                <c:pt idx="59">
                  <c:v>0.42346099999999998</c:v>
                </c:pt>
                <c:pt idx="60">
                  <c:v>0.426703</c:v>
                </c:pt>
                <c:pt idx="61">
                  <c:v>0.42224699999999998</c:v>
                </c:pt>
                <c:pt idx="62">
                  <c:v>0.430983</c:v>
                </c:pt>
                <c:pt idx="63">
                  <c:v>0.43784200000000001</c:v>
                </c:pt>
                <c:pt idx="64">
                  <c:v>0.45145800000000003</c:v>
                </c:pt>
                <c:pt idx="65">
                  <c:v>0.46485199999999999</c:v>
                </c:pt>
                <c:pt idx="66">
                  <c:v>0.48004999999999998</c:v>
                </c:pt>
                <c:pt idx="67">
                  <c:v>0.445909</c:v>
                </c:pt>
                <c:pt idx="68">
                  <c:v>0.43599300000000002</c:v>
                </c:pt>
                <c:pt idx="69">
                  <c:v>0.46028200000000002</c:v>
                </c:pt>
                <c:pt idx="70">
                  <c:v>0.410937</c:v>
                </c:pt>
                <c:pt idx="71">
                  <c:v>0.43468699999999999</c:v>
                </c:pt>
                <c:pt idx="72">
                  <c:v>0.42214099999999999</c:v>
                </c:pt>
                <c:pt idx="73">
                  <c:v>0.42235299999999998</c:v>
                </c:pt>
                <c:pt idx="74">
                  <c:v>0.42660900000000002</c:v>
                </c:pt>
                <c:pt idx="75">
                  <c:v>0.445712</c:v>
                </c:pt>
                <c:pt idx="76">
                  <c:v>0.462314</c:v>
                </c:pt>
                <c:pt idx="77">
                  <c:v>0.40995300000000001</c:v>
                </c:pt>
                <c:pt idx="78">
                  <c:v>0.41016799999999998</c:v>
                </c:pt>
                <c:pt idx="79">
                  <c:v>0.41765799999999997</c:v>
                </c:pt>
                <c:pt idx="80">
                  <c:v>0.40616400000000003</c:v>
                </c:pt>
                <c:pt idx="81">
                  <c:v>0.42025800000000002</c:v>
                </c:pt>
                <c:pt idx="82">
                  <c:v>0.42464000000000002</c:v>
                </c:pt>
                <c:pt idx="83">
                  <c:v>0.421983</c:v>
                </c:pt>
                <c:pt idx="84">
                  <c:v>0.421823</c:v>
                </c:pt>
                <c:pt idx="85">
                  <c:v>0.42792200000000002</c:v>
                </c:pt>
                <c:pt idx="86">
                  <c:v>0.418271</c:v>
                </c:pt>
                <c:pt idx="87">
                  <c:v>0.42641099999999998</c:v>
                </c:pt>
                <c:pt idx="88">
                  <c:v>0.42704799999999998</c:v>
                </c:pt>
                <c:pt idx="89">
                  <c:v>0.42886200000000002</c:v>
                </c:pt>
                <c:pt idx="90">
                  <c:v>0.431253</c:v>
                </c:pt>
                <c:pt idx="91">
                  <c:v>0.42807099999999998</c:v>
                </c:pt>
                <c:pt idx="92">
                  <c:v>0.44757799999999998</c:v>
                </c:pt>
                <c:pt idx="93">
                  <c:v>0.44454300000000002</c:v>
                </c:pt>
                <c:pt idx="94">
                  <c:v>0.44310699999999997</c:v>
                </c:pt>
                <c:pt idx="95">
                  <c:v>0.44809500000000002</c:v>
                </c:pt>
                <c:pt idx="96">
                  <c:v>0.44646599999999997</c:v>
                </c:pt>
                <c:pt idx="97">
                  <c:v>0.45779199999999998</c:v>
                </c:pt>
                <c:pt idx="98">
                  <c:v>0.46675899999999998</c:v>
                </c:pt>
                <c:pt idx="99">
                  <c:v>0.47750799999999999</c:v>
                </c:pt>
                <c:pt idx="100">
                  <c:v>0.5091</c:v>
                </c:pt>
                <c:pt idx="101">
                  <c:v>0.44802399999999998</c:v>
                </c:pt>
                <c:pt idx="102">
                  <c:v>0.44578200000000001</c:v>
                </c:pt>
                <c:pt idx="103">
                  <c:v>0.44336100000000001</c:v>
                </c:pt>
                <c:pt idx="104">
                  <c:v>0.45211400000000002</c:v>
                </c:pt>
                <c:pt idx="105">
                  <c:v>0.46079700000000001</c:v>
                </c:pt>
                <c:pt idx="106">
                  <c:v>0.46191399999999999</c:v>
                </c:pt>
                <c:pt idx="107">
                  <c:v>0.46432299999999999</c:v>
                </c:pt>
                <c:pt idx="108">
                  <c:v>0.47850599999999999</c:v>
                </c:pt>
                <c:pt idx="109">
                  <c:v>0.50740499999999999</c:v>
                </c:pt>
                <c:pt idx="110">
                  <c:v>0.442996</c:v>
                </c:pt>
                <c:pt idx="111">
                  <c:v>0.44761299999999998</c:v>
                </c:pt>
                <c:pt idx="112">
                  <c:v>0.453907</c:v>
                </c:pt>
                <c:pt idx="113">
                  <c:v>0.45526499999999998</c:v>
                </c:pt>
                <c:pt idx="114">
                  <c:v>0.46125100000000002</c:v>
                </c:pt>
                <c:pt idx="115">
                  <c:v>0.45954</c:v>
                </c:pt>
                <c:pt idx="116">
                  <c:v>0.45889400000000002</c:v>
                </c:pt>
                <c:pt idx="117">
                  <c:v>0.45907500000000001</c:v>
                </c:pt>
                <c:pt idx="118">
                  <c:v>0.46033299999999999</c:v>
                </c:pt>
                <c:pt idx="119">
                  <c:v>0.46274399999999999</c:v>
                </c:pt>
                <c:pt idx="120">
                  <c:v>0.46658500000000003</c:v>
                </c:pt>
                <c:pt idx="121">
                  <c:v>0.47465299999999999</c:v>
                </c:pt>
                <c:pt idx="122">
                  <c:v>0.47742499999999999</c:v>
                </c:pt>
                <c:pt idx="123">
                  <c:v>0.49860900000000002</c:v>
                </c:pt>
                <c:pt idx="124">
                  <c:v>0.49584</c:v>
                </c:pt>
                <c:pt idx="125">
                  <c:v>0.48283100000000001</c:v>
                </c:pt>
                <c:pt idx="126">
                  <c:v>0.48003800000000002</c:v>
                </c:pt>
                <c:pt idx="127">
                  <c:v>0.48661100000000002</c:v>
                </c:pt>
                <c:pt idx="128">
                  <c:v>0.50419700000000001</c:v>
                </c:pt>
                <c:pt idx="129">
                  <c:v>0.49456099999999997</c:v>
                </c:pt>
                <c:pt idx="130">
                  <c:v>0.49821100000000001</c:v>
                </c:pt>
                <c:pt idx="131">
                  <c:v>0.49232999999999999</c:v>
                </c:pt>
                <c:pt idx="132">
                  <c:v>0.49903900000000001</c:v>
                </c:pt>
                <c:pt idx="133">
                  <c:v>0.509849</c:v>
                </c:pt>
                <c:pt idx="134">
                  <c:v>0.50965800000000006</c:v>
                </c:pt>
                <c:pt idx="135">
                  <c:v>0.51581600000000005</c:v>
                </c:pt>
                <c:pt idx="136">
                  <c:v>0.52684500000000001</c:v>
                </c:pt>
                <c:pt idx="137">
                  <c:v>0.54620400000000002</c:v>
                </c:pt>
                <c:pt idx="138">
                  <c:v>0.50203900000000001</c:v>
                </c:pt>
                <c:pt idx="139">
                  <c:v>0.51156999999999997</c:v>
                </c:pt>
                <c:pt idx="140">
                  <c:v>0.511992</c:v>
                </c:pt>
                <c:pt idx="141">
                  <c:v>0.50939999999999996</c:v>
                </c:pt>
                <c:pt idx="142">
                  <c:v>0.52097000000000004</c:v>
                </c:pt>
                <c:pt idx="143">
                  <c:v>0.52211600000000002</c:v>
                </c:pt>
                <c:pt idx="144">
                  <c:v>0.533439</c:v>
                </c:pt>
                <c:pt idx="145">
                  <c:v>0.54067699999999996</c:v>
                </c:pt>
                <c:pt idx="146">
                  <c:v>0.55007499999999998</c:v>
                </c:pt>
                <c:pt idx="147">
                  <c:v>0.59787299999999999</c:v>
                </c:pt>
                <c:pt idx="148">
                  <c:v>0.56374800000000003</c:v>
                </c:pt>
                <c:pt idx="149">
                  <c:v>0.60017200000000004</c:v>
                </c:pt>
                <c:pt idx="150">
                  <c:v>0.63766199999999995</c:v>
                </c:pt>
                <c:pt idx="151">
                  <c:v>0.53857299999999997</c:v>
                </c:pt>
                <c:pt idx="152">
                  <c:v>0.524285</c:v>
                </c:pt>
                <c:pt idx="153">
                  <c:v>0.54666099999999995</c:v>
                </c:pt>
                <c:pt idx="154">
                  <c:v>0.53912499999999997</c:v>
                </c:pt>
                <c:pt idx="155">
                  <c:v>0.54399699999999995</c:v>
                </c:pt>
                <c:pt idx="156">
                  <c:v>0.54943500000000001</c:v>
                </c:pt>
                <c:pt idx="157">
                  <c:v>0.54923699999999998</c:v>
                </c:pt>
                <c:pt idx="158">
                  <c:v>0.54996800000000001</c:v>
                </c:pt>
                <c:pt idx="159">
                  <c:v>0.56034700000000004</c:v>
                </c:pt>
                <c:pt idx="160">
                  <c:v>0.58735000000000004</c:v>
                </c:pt>
                <c:pt idx="161">
                  <c:v>0.60961500000000002</c:v>
                </c:pt>
                <c:pt idx="162">
                  <c:v>0.55897799999999997</c:v>
                </c:pt>
                <c:pt idx="163">
                  <c:v>0.55874400000000002</c:v>
                </c:pt>
                <c:pt idx="164">
                  <c:v>0.57214500000000001</c:v>
                </c:pt>
                <c:pt idx="165">
                  <c:v>0.57974499999999995</c:v>
                </c:pt>
                <c:pt idx="166">
                  <c:v>0.71353100000000003</c:v>
                </c:pt>
                <c:pt idx="167">
                  <c:v>0.68325100000000005</c:v>
                </c:pt>
                <c:pt idx="168">
                  <c:v>0.58508000000000004</c:v>
                </c:pt>
                <c:pt idx="169">
                  <c:v>0.59524500000000002</c:v>
                </c:pt>
                <c:pt idx="170">
                  <c:v>0.59160100000000004</c:v>
                </c:pt>
                <c:pt idx="171">
                  <c:v>0.601576</c:v>
                </c:pt>
                <c:pt idx="172">
                  <c:v>0.60542099999999999</c:v>
                </c:pt>
                <c:pt idx="173">
                  <c:v>0.60679899999999998</c:v>
                </c:pt>
                <c:pt idx="174">
                  <c:v>0.61919400000000002</c:v>
                </c:pt>
                <c:pt idx="175">
                  <c:v>0.63202499999999995</c:v>
                </c:pt>
                <c:pt idx="176">
                  <c:v>0.667906</c:v>
                </c:pt>
                <c:pt idx="177">
                  <c:v>0.58652199999999999</c:v>
                </c:pt>
                <c:pt idx="178">
                  <c:v>0.58321999999999996</c:v>
                </c:pt>
                <c:pt idx="179">
                  <c:v>0.72031800000000001</c:v>
                </c:pt>
                <c:pt idx="180">
                  <c:v>0.654528</c:v>
                </c:pt>
                <c:pt idx="181">
                  <c:v>0.58592999999999995</c:v>
                </c:pt>
                <c:pt idx="182">
                  <c:v>0.59051100000000001</c:v>
                </c:pt>
                <c:pt idx="183">
                  <c:v>0.59042799999999995</c:v>
                </c:pt>
                <c:pt idx="184">
                  <c:v>0.59140899999999996</c:v>
                </c:pt>
                <c:pt idx="185">
                  <c:v>0.60441800000000001</c:v>
                </c:pt>
                <c:pt idx="186">
                  <c:v>0.61729500000000004</c:v>
                </c:pt>
                <c:pt idx="187">
                  <c:v>0.62532900000000002</c:v>
                </c:pt>
                <c:pt idx="188">
                  <c:v>0.64123300000000005</c:v>
                </c:pt>
                <c:pt idx="189">
                  <c:v>0.64429599999999998</c:v>
                </c:pt>
                <c:pt idx="190">
                  <c:v>0.64931399999999995</c:v>
                </c:pt>
                <c:pt idx="191">
                  <c:v>0.673678</c:v>
                </c:pt>
                <c:pt idx="192">
                  <c:v>0.71109</c:v>
                </c:pt>
                <c:pt idx="193">
                  <c:v>0.65098999999999996</c:v>
                </c:pt>
                <c:pt idx="194">
                  <c:v>0.64801500000000001</c:v>
                </c:pt>
                <c:pt idx="195">
                  <c:v>0.65729400000000004</c:v>
                </c:pt>
                <c:pt idx="196">
                  <c:v>0.65974999999999995</c:v>
                </c:pt>
                <c:pt idx="197">
                  <c:v>0.68756799999999996</c:v>
                </c:pt>
                <c:pt idx="198">
                  <c:v>0.68717899999999998</c:v>
                </c:pt>
                <c:pt idx="199">
                  <c:v>0.63251400000000002</c:v>
                </c:pt>
                <c:pt idx="200">
                  <c:v>0.64946899999999996</c:v>
                </c:pt>
                <c:pt idx="201">
                  <c:v>0.64515</c:v>
                </c:pt>
                <c:pt idx="202">
                  <c:v>0.64532199999999995</c:v>
                </c:pt>
                <c:pt idx="203">
                  <c:v>0.65562200000000004</c:v>
                </c:pt>
                <c:pt idx="204">
                  <c:v>0.66131499999999999</c:v>
                </c:pt>
                <c:pt idx="205">
                  <c:v>0.65494799999999997</c:v>
                </c:pt>
                <c:pt idx="206">
                  <c:v>0.66909200000000002</c:v>
                </c:pt>
                <c:pt idx="207">
                  <c:v>0.67745200000000005</c:v>
                </c:pt>
                <c:pt idx="208">
                  <c:v>0.677597</c:v>
                </c:pt>
                <c:pt idx="209">
                  <c:v>0.69105799999999995</c:v>
                </c:pt>
                <c:pt idx="210">
                  <c:v>0.70604299999999998</c:v>
                </c:pt>
                <c:pt idx="211">
                  <c:v>0.72072800000000004</c:v>
                </c:pt>
                <c:pt idx="212">
                  <c:v>0.68511900000000003</c:v>
                </c:pt>
                <c:pt idx="213">
                  <c:v>0.68940100000000004</c:v>
                </c:pt>
                <c:pt idx="214">
                  <c:v>0.70588700000000004</c:v>
                </c:pt>
                <c:pt idx="215">
                  <c:v>0.70102100000000001</c:v>
                </c:pt>
                <c:pt idx="216">
                  <c:v>0.70841900000000002</c:v>
                </c:pt>
                <c:pt idx="217">
                  <c:v>0.72082299999999999</c:v>
                </c:pt>
                <c:pt idx="218">
                  <c:v>0.71868299999999996</c:v>
                </c:pt>
                <c:pt idx="219">
                  <c:v>0.72697800000000001</c:v>
                </c:pt>
                <c:pt idx="220">
                  <c:v>0.734572</c:v>
                </c:pt>
                <c:pt idx="221">
                  <c:v>0.75414300000000001</c:v>
                </c:pt>
                <c:pt idx="222">
                  <c:v>0.75524800000000003</c:v>
                </c:pt>
                <c:pt idx="223">
                  <c:v>0.78548700000000005</c:v>
                </c:pt>
                <c:pt idx="224">
                  <c:v>0.78585000000000005</c:v>
                </c:pt>
                <c:pt idx="225">
                  <c:v>1.0037700000000001</c:v>
                </c:pt>
                <c:pt idx="226">
                  <c:v>0.85656500000000002</c:v>
                </c:pt>
                <c:pt idx="227">
                  <c:v>0.76883900000000005</c:v>
                </c:pt>
                <c:pt idx="228">
                  <c:v>0.78420900000000004</c:v>
                </c:pt>
                <c:pt idx="229">
                  <c:v>0.80703400000000003</c:v>
                </c:pt>
                <c:pt idx="230">
                  <c:v>0.81755999999999995</c:v>
                </c:pt>
                <c:pt idx="231">
                  <c:v>0.80949899999999997</c:v>
                </c:pt>
                <c:pt idx="232">
                  <c:v>0.81223000000000001</c:v>
                </c:pt>
                <c:pt idx="233">
                  <c:v>0.79412400000000005</c:v>
                </c:pt>
                <c:pt idx="234">
                  <c:v>0.797512</c:v>
                </c:pt>
                <c:pt idx="235">
                  <c:v>0.81171300000000002</c:v>
                </c:pt>
                <c:pt idx="236">
                  <c:v>0.81800399999999995</c:v>
                </c:pt>
                <c:pt idx="237">
                  <c:v>0.82184400000000002</c:v>
                </c:pt>
                <c:pt idx="238">
                  <c:v>0.84462300000000001</c:v>
                </c:pt>
                <c:pt idx="239">
                  <c:v>0.84374199999999999</c:v>
                </c:pt>
                <c:pt idx="240">
                  <c:v>0.85347399999999995</c:v>
                </c:pt>
                <c:pt idx="241">
                  <c:v>0.88031700000000002</c:v>
                </c:pt>
                <c:pt idx="242">
                  <c:v>0.88728799999999997</c:v>
                </c:pt>
                <c:pt idx="243">
                  <c:v>0.89610999999999996</c:v>
                </c:pt>
                <c:pt idx="244">
                  <c:v>0.90776299999999999</c:v>
                </c:pt>
                <c:pt idx="245">
                  <c:v>0.93840299999999999</c:v>
                </c:pt>
                <c:pt idx="246">
                  <c:v>0.92414300000000005</c:v>
                </c:pt>
                <c:pt idx="247">
                  <c:v>0.92732899999999996</c:v>
                </c:pt>
                <c:pt idx="248">
                  <c:v>0.93959000000000004</c:v>
                </c:pt>
                <c:pt idx="249">
                  <c:v>0.95897200000000005</c:v>
                </c:pt>
                <c:pt idx="250">
                  <c:v>0.97575500000000004</c:v>
                </c:pt>
                <c:pt idx="251">
                  <c:v>0.98165000000000002</c:v>
                </c:pt>
                <c:pt idx="252">
                  <c:v>1.01065</c:v>
                </c:pt>
                <c:pt idx="253">
                  <c:v>1.03914</c:v>
                </c:pt>
                <c:pt idx="254">
                  <c:v>1.0483100000000001</c:v>
                </c:pt>
                <c:pt idx="255">
                  <c:v>1.09518</c:v>
                </c:pt>
                <c:pt idx="256">
                  <c:v>1.07128</c:v>
                </c:pt>
                <c:pt idx="257">
                  <c:v>1.09172</c:v>
                </c:pt>
                <c:pt idx="258">
                  <c:v>1.12364</c:v>
                </c:pt>
                <c:pt idx="259">
                  <c:v>1.16476</c:v>
                </c:pt>
                <c:pt idx="260">
                  <c:v>1.20147</c:v>
                </c:pt>
                <c:pt idx="261">
                  <c:v>1.2539</c:v>
                </c:pt>
                <c:pt idx="262">
                  <c:v>1.2831999999999999</c:v>
                </c:pt>
                <c:pt idx="263">
                  <c:v>1.2625599999999999</c:v>
                </c:pt>
                <c:pt idx="264">
                  <c:v>1.2925800000000001</c:v>
                </c:pt>
                <c:pt idx="265">
                  <c:v>1.30111</c:v>
                </c:pt>
                <c:pt idx="266">
                  <c:v>1.36256</c:v>
                </c:pt>
                <c:pt idx="267">
                  <c:v>1.38314</c:v>
                </c:pt>
                <c:pt idx="268">
                  <c:v>1.4779800000000001</c:v>
                </c:pt>
                <c:pt idx="269">
                  <c:v>1.55148</c:v>
                </c:pt>
                <c:pt idx="270">
                  <c:v>1.6034999999999999</c:v>
                </c:pt>
                <c:pt idx="271">
                  <c:v>1.4977100000000001</c:v>
                </c:pt>
                <c:pt idx="272">
                  <c:v>1.4510799999999999</c:v>
                </c:pt>
                <c:pt idx="273">
                  <c:v>1.50413</c:v>
                </c:pt>
                <c:pt idx="274">
                  <c:v>1.5936300000000001</c:v>
                </c:pt>
                <c:pt idx="275">
                  <c:v>1.4638199999999999</c:v>
                </c:pt>
                <c:pt idx="276">
                  <c:v>1.4957499999999999</c:v>
                </c:pt>
                <c:pt idx="277">
                  <c:v>1.4323999999999999</c:v>
                </c:pt>
                <c:pt idx="278">
                  <c:v>1.5023299999999999</c:v>
                </c:pt>
                <c:pt idx="279">
                  <c:v>1.4766999999999999</c:v>
                </c:pt>
                <c:pt idx="280">
                  <c:v>1.44767</c:v>
                </c:pt>
                <c:pt idx="281">
                  <c:v>1.46577</c:v>
                </c:pt>
                <c:pt idx="282">
                  <c:v>1.39629</c:v>
                </c:pt>
                <c:pt idx="283">
                  <c:v>1.38958</c:v>
                </c:pt>
                <c:pt idx="284">
                  <c:v>1.38384</c:v>
                </c:pt>
                <c:pt idx="285">
                  <c:v>1.3519000000000001</c:v>
                </c:pt>
                <c:pt idx="286">
                  <c:v>1.4348700000000001</c:v>
                </c:pt>
                <c:pt idx="287">
                  <c:v>1.35422</c:v>
                </c:pt>
                <c:pt idx="288">
                  <c:v>1.2668299999999999</c:v>
                </c:pt>
                <c:pt idx="289">
                  <c:v>1.1623300000000001</c:v>
                </c:pt>
                <c:pt idx="290">
                  <c:v>1.2297199999999999</c:v>
                </c:pt>
                <c:pt idx="291">
                  <c:v>1.22716</c:v>
                </c:pt>
                <c:pt idx="292">
                  <c:v>1.06992</c:v>
                </c:pt>
                <c:pt idx="293">
                  <c:v>1.0645</c:v>
                </c:pt>
                <c:pt idx="294">
                  <c:v>1.1117699999999999</c:v>
                </c:pt>
                <c:pt idx="295">
                  <c:v>1.0946199999999999</c:v>
                </c:pt>
                <c:pt idx="296">
                  <c:v>1.1822699999999999</c:v>
                </c:pt>
                <c:pt idx="297">
                  <c:v>0.95593700000000004</c:v>
                </c:pt>
                <c:pt idx="298">
                  <c:v>0.89427699999999999</c:v>
                </c:pt>
                <c:pt idx="299">
                  <c:v>0.87886399999999998</c:v>
                </c:pt>
                <c:pt idx="300">
                  <c:v>0.95474499999999995</c:v>
                </c:pt>
                <c:pt idx="301">
                  <c:v>0.92704900000000001</c:v>
                </c:pt>
                <c:pt idx="302">
                  <c:v>0.97827500000000001</c:v>
                </c:pt>
                <c:pt idx="303">
                  <c:v>1.02688</c:v>
                </c:pt>
                <c:pt idx="304">
                  <c:v>0.95005099999999998</c:v>
                </c:pt>
                <c:pt idx="305">
                  <c:v>0.923458</c:v>
                </c:pt>
                <c:pt idx="306">
                  <c:v>0.98964600000000003</c:v>
                </c:pt>
                <c:pt idx="307">
                  <c:v>1.01369</c:v>
                </c:pt>
                <c:pt idx="308">
                  <c:v>0.88808699999999996</c:v>
                </c:pt>
                <c:pt idx="309">
                  <c:v>0.84240400000000004</c:v>
                </c:pt>
                <c:pt idx="310">
                  <c:v>0.86442200000000002</c:v>
                </c:pt>
                <c:pt idx="311">
                  <c:v>0.83801700000000001</c:v>
                </c:pt>
                <c:pt idx="312">
                  <c:v>0.91723500000000002</c:v>
                </c:pt>
                <c:pt idx="313">
                  <c:v>0.73339600000000005</c:v>
                </c:pt>
                <c:pt idx="314">
                  <c:v>0.80826100000000001</c:v>
                </c:pt>
                <c:pt idx="315">
                  <c:v>0.76668899999999995</c:v>
                </c:pt>
                <c:pt idx="316">
                  <c:v>0.77584699999999995</c:v>
                </c:pt>
                <c:pt idx="317">
                  <c:v>0.78708900000000004</c:v>
                </c:pt>
                <c:pt idx="318">
                  <c:v>0.67396800000000001</c:v>
                </c:pt>
                <c:pt idx="319">
                  <c:v>0.63654599999999995</c:v>
                </c:pt>
                <c:pt idx="320">
                  <c:v>0.38196999999999998</c:v>
                </c:pt>
                <c:pt idx="321">
                  <c:v>0.46512799999999999</c:v>
                </c:pt>
                <c:pt idx="322">
                  <c:v>0.36447499999999999</c:v>
                </c:pt>
                <c:pt idx="323">
                  <c:v>0.27942299999999998</c:v>
                </c:pt>
                <c:pt idx="324">
                  <c:v>0.16997100000000001</c:v>
                </c:pt>
                <c:pt idx="325">
                  <c:v>2.8469499999999998E-2</c:v>
                </c:pt>
                <c:pt idx="326">
                  <c:v>4.11838E-2</c:v>
                </c:pt>
                <c:pt idx="327">
                  <c:v>5.8728599999999999E-2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0-4498-8F8B-8BA08663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9275824"/>
        <c:axId val="-1159275280"/>
      </c:lineChart>
      <c:catAx>
        <c:axId val="-11592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275280"/>
        <c:crosses val="autoZero"/>
        <c:auto val="1"/>
        <c:lblAlgn val="ctr"/>
        <c:lblOffset val="100"/>
        <c:noMultiLvlLbl val="0"/>
      </c:catAx>
      <c:valAx>
        <c:axId val="-1159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2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x 1000'!$D$1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 x 1000'!$D$2:$D$401</c:f>
              <c:numCache>
                <c:formatCode>General</c:formatCode>
                <c:ptCount val="400"/>
                <c:pt idx="0">
                  <c:v>0.164711</c:v>
                </c:pt>
                <c:pt idx="1">
                  <c:v>0.171982</c:v>
                </c:pt>
                <c:pt idx="2">
                  <c:v>0.17658299999999999</c:v>
                </c:pt>
                <c:pt idx="3">
                  <c:v>0.17149900000000001</c:v>
                </c:pt>
                <c:pt idx="4">
                  <c:v>0.174847</c:v>
                </c:pt>
                <c:pt idx="5">
                  <c:v>0.16875000000000001</c:v>
                </c:pt>
                <c:pt idx="6">
                  <c:v>0.171595</c:v>
                </c:pt>
                <c:pt idx="7">
                  <c:v>0.1744</c:v>
                </c:pt>
                <c:pt idx="8">
                  <c:v>0.17014599999999999</c:v>
                </c:pt>
                <c:pt idx="9">
                  <c:v>0.168598</c:v>
                </c:pt>
                <c:pt idx="10">
                  <c:v>0.171484</c:v>
                </c:pt>
                <c:pt idx="11">
                  <c:v>0.16988200000000001</c:v>
                </c:pt>
                <c:pt idx="12">
                  <c:v>0.17244999999999999</c:v>
                </c:pt>
                <c:pt idx="13">
                  <c:v>0.18101100000000001</c:v>
                </c:pt>
                <c:pt idx="14">
                  <c:v>0.17758499999999999</c:v>
                </c:pt>
                <c:pt idx="15">
                  <c:v>0.18437700000000001</c:v>
                </c:pt>
                <c:pt idx="16">
                  <c:v>0.17841099999999999</c:v>
                </c:pt>
                <c:pt idx="17">
                  <c:v>0.182723</c:v>
                </c:pt>
                <c:pt idx="18">
                  <c:v>0.18692700000000001</c:v>
                </c:pt>
                <c:pt idx="19">
                  <c:v>0.18802199999999999</c:v>
                </c:pt>
                <c:pt idx="20">
                  <c:v>0.184173</c:v>
                </c:pt>
                <c:pt idx="21">
                  <c:v>0.189828</c:v>
                </c:pt>
                <c:pt idx="22">
                  <c:v>0.195769</c:v>
                </c:pt>
                <c:pt idx="23">
                  <c:v>0.205376</c:v>
                </c:pt>
                <c:pt idx="24">
                  <c:v>0.21451700000000001</c:v>
                </c:pt>
                <c:pt idx="25">
                  <c:v>0.233322</c:v>
                </c:pt>
                <c:pt idx="26">
                  <c:v>0.171232</c:v>
                </c:pt>
                <c:pt idx="27">
                  <c:v>0.170268</c:v>
                </c:pt>
                <c:pt idx="28">
                  <c:v>0.16281599999999999</c:v>
                </c:pt>
                <c:pt idx="29">
                  <c:v>0.17055699999999999</c:v>
                </c:pt>
                <c:pt idx="30">
                  <c:v>0.17319599999999999</c:v>
                </c:pt>
                <c:pt idx="31">
                  <c:v>0.182453</c:v>
                </c:pt>
                <c:pt idx="32">
                  <c:v>0.173452</c:v>
                </c:pt>
                <c:pt idx="33">
                  <c:v>0.17033699999999999</c:v>
                </c:pt>
                <c:pt idx="34">
                  <c:v>0.17544499999999999</c:v>
                </c:pt>
                <c:pt idx="35">
                  <c:v>0.176899</c:v>
                </c:pt>
                <c:pt idx="36">
                  <c:v>0.17324100000000001</c:v>
                </c:pt>
                <c:pt idx="37">
                  <c:v>0.18248</c:v>
                </c:pt>
                <c:pt idx="38">
                  <c:v>0.17372199999999999</c:v>
                </c:pt>
                <c:pt idx="39">
                  <c:v>0.172767</c:v>
                </c:pt>
                <c:pt idx="40">
                  <c:v>0.17510200000000001</c:v>
                </c:pt>
                <c:pt idx="41">
                  <c:v>0.18004300000000001</c:v>
                </c:pt>
                <c:pt idx="42">
                  <c:v>0.17949000000000001</c:v>
                </c:pt>
                <c:pt idx="43">
                  <c:v>0.17735200000000001</c:v>
                </c:pt>
                <c:pt idx="44">
                  <c:v>0.175952</c:v>
                </c:pt>
                <c:pt idx="45">
                  <c:v>0.18461</c:v>
                </c:pt>
                <c:pt idx="46">
                  <c:v>0.18188199999999999</c:v>
                </c:pt>
                <c:pt idx="47">
                  <c:v>0.18576200000000001</c:v>
                </c:pt>
                <c:pt idx="48">
                  <c:v>0.18987999999999999</c:v>
                </c:pt>
                <c:pt idx="49">
                  <c:v>0.18030599999999999</c:v>
                </c:pt>
                <c:pt idx="50">
                  <c:v>0.188358</c:v>
                </c:pt>
                <c:pt idx="51">
                  <c:v>0.18035899999999999</c:v>
                </c:pt>
                <c:pt idx="52">
                  <c:v>0.18134800000000001</c:v>
                </c:pt>
                <c:pt idx="53">
                  <c:v>0.18198500000000001</c:v>
                </c:pt>
                <c:pt idx="54">
                  <c:v>0.18421399999999999</c:v>
                </c:pt>
                <c:pt idx="55">
                  <c:v>0.187861</c:v>
                </c:pt>
                <c:pt idx="56">
                  <c:v>0.199185</c:v>
                </c:pt>
                <c:pt idx="57">
                  <c:v>0.190585</c:v>
                </c:pt>
                <c:pt idx="58">
                  <c:v>0.194859</c:v>
                </c:pt>
                <c:pt idx="59">
                  <c:v>0.194081</c:v>
                </c:pt>
                <c:pt idx="60">
                  <c:v>0.188884</c:v>
                </c:pt>
                <c:pt idx="61">
                  <c:v>0.193582</c:v>
                </c:pt>
                <c:pt idx="62">
                  <c:v>0.19223899999999999</c:v>
                </c:pt>
                <c:pt idx="63">
                  <c:v>0.19728899999999999</c:v>
                </c:pt>
                <c:pt idx="64">
                  <c:v>0.19434699999999999</c:v>
                </c:pt>
                <c:pt idx="65">
                  <c:v>0.19936699999999999</c:v>
                </c:pt>
                <c:pt idx="66">
                  <c:v>0.19508900000000001</c:v>
                </c:pt>
                <c:pt idx="67">
                  <c:v>0.20948600000000001</c:v>
                </c:pt>
                <c:pt idx="68">
                  <c:v>0.199321</c:v>
                </c:pt>
                <c:pt idx="69">
                  <c:v>0.19949700000000001</c:v>
                </c:pt>
                <c:pt idx="70">
                  <c:v>0.19817499999999999</c:v>
                </c:pt>
                <c:pt idx="71">
                  <c:v>0.196329</c:v>
                </c:pt>
                <c:pt idx="72">
                  <c:v>0.20239699999999999</c:v>
                </c:pt>
                <c:pt idx="73">
                  <c:v>0.20263600000000001</c:v>
                </c:pt>
                <c:pt idx="74">
                  <c:v>0.20236399999999999</c:v>
                </c:pt>
                <c:pt idx="75">
                  <c:v>0.20786199999999999</c:v>
                </c:pt>
                <c:pt idx="76">
                  <c:v>0.20844599999999999</c:v>
                </c:pt>
                <c:pt idx="77">
                  <c:v>0.22070699999999999</c:v>
                </c:pt>
                <c:pt idx="78">
                  <c:v>0.21174100000000001</c:v>
                </c:pt>
                <c:pt idx="79">
                  <c:v>0.20741799999999999</c:v>
                </c:pt>
                <c:pt idx="80">
                  <c:v>0.206012</c:v>
                </c:pt>
                <c:pt idx="81">
                  <c:v>0.21460199999999999</c:v>
                </c:pt>
                <c:pt idx="82">
                  <c:v>0.215054</c:v>
                </c:pt>
                <c:pt idx="83">
                  <c:v>0.219197</c:v>
                </c:pt>
                <c:pt idx="84">
                  <c:v>0.215752</c:v>
                </c:pt>
                <c:pt idx="85">
                  <c:v>0.21068000000000001</c:v>
                </c:pt>
                <c:pt idx="86">
                  <c:v>0.21613199999999999</c:v>
                </c:pt>
                <c:pt idx="87">
                  <c:v>0.22184999999999999</c:v>
                </c:pt>
                <c:pt idx="88">
                  <c:v>0.22733100000000001</c:v>
                </c:pt>
                <c:pt idx="89">
                  <c:v>0.22597200000000001</c:v>
                </c:pt>
                <c:pt idx="90">
                  <c:v>0.22018099999999999</c:v>
                </c:pt>
                <c:pt idx="91">
                  <c:v>0.22129599999999999</c:v>
                </c:pt>
                <c:pt idx="92">
                  <c:v>0.22853999999999999</c:v>
                </c:pt>
                <c:pt idx="93">
                  <c:v>0.229214</c:v>
                </c:pt>
                <c:pt idx="94">
                  <c:v>0.233677</c:v>
                </c:pt>
                <c:pt idx="95">
                  <c:v>0.23810600000000001</c:v>
                </c:pt>
                <c:pt idx="96">
                  <c:v>0.234842</c:v>
                </c:pt>
                <c:pt idx="97">
                  <c:v>0.238591</c:v>
                </c:pt>
                <c:pt idx="98">
                  <c:v>0.23738400000000001</c:v>
                </c:pt>
                <c:pt idx="99">
                  <c:v>0.25844800000000001</c:v>
                </c:pt>
                <c:pt idx="100">
                  <c:v>0.27146199999999998</c:v>
                </c:pt>
                <c:pt idx="101">
                  <c:v>0.30785299999999999</c:v>
                </c:pt>
                <c:pt idx="102">
                  <c:v>0.25702199999999997</c:v>
                </c:pt>
                <c:pt idx="103">
                  <c:v>0.24426300000000001</c:v>
                </c:pt>
                <c:pt idx="104">
                  <c:v>0.233181</c:v>
                </c:pt>
                <c:pt idx="105">
                  <c:v>0.24440600000000001</c:v>
                </c:pt>
                <c:pt idx="106">
                  <c:v>0.24529300000000001</c:v>
                </c:pt>
                <c:pt idx="107">
                  <c:v>0.244336</c:v>
                </c:pt>
                <c:pt idx="108">
                  <c:v>0.25015799999999999</c:v>
                </c:pt>
                <c:pt idx="109">
                  <c:v>0.25276399999999999</c:v>
                </c:pt>
                <c:pt idx="110">
                  <c:v>0.254799</c:v>
                </c:pt>
                <c:pt idx="111">
                  <c:v>0.27224799999999999</c:v>
                </c:pt>
                <c:pt idx="112">
                  <c:v>0.31091200000000002</c:v>
                </c:pt>
                <c:pt idx="113">
                  <c:v>0.352325</c:v>
                </c:pt>
                <c:pt idx="114">
                  <c:v>0.29305799999999999</c:v>
                </c:pt>
                <c:pt idx="115">
                  <c:v>0.27857999999999999</c:v>
                </c:pt>
                <c:pt idx="116">
                  <c:v>0.29184900000000003</c:v>
                </c:pt>
                <c:pt idx="117">
                  <c:v>0.30908799999999997</c:v>
                </c:pt>
                <c:pt idx="118">
                  <c:v>0.34589399999999998</c:v>
                </c:pt>
                <c:pt idx="119">
                  <c:v>0.29412899999999997</c:v>
                </c:pt>
                <c:pt idx="120">
                  <c:v>0.289051</c:v>
                </c:pt>
                <c:pt idx="121">
                  <c:v>0.30607299999999998</c:v>
                </c:pt>
                <c:pt idx="122">
                  <c:v>0.34668300000000002</c:v>
                </c:pt>
                <c:pt idx="123">
                  <c:v>0.305701</c:v>
                </c:pt>
                <c:pt idx="124">
                  <c:v>0.305448</c:v>
                </c:pt>
                <c:pt idx="125">
                  <c:v>0.33132699999999998</c:v>
                </c:pt>
                <c:pt idx="126">
                  <c:v>0.340395</c:v>
                </c:pt>
                <c:pt idx="127">
                  <c:v>0.23544300000000001</c:v>
                </c:pt>
                <c:pt idx="128">
                  <c:v>0.23959</c:v>
                </c:pt>
                <c:pt idx="129">
                  <c:v>0.231679</c:v>
                </c:pt>
                <c:pt idx="130">
                  <c:v>0.23067199999999999</c:v>
                </c:pt>
                <c:pt idx="131">
                  <c:v>0.233519</c:v>
                </c:pt>
                <c:pt idx="132">
                  <c:v>0.23614599999999999</c:v>
                </c:pt>
                <c:pt idx="133">
                  <c:v>0.24313499999999999</c:v>
                </c:pt>
                <c:pt idx="134">
                  <c:v>0.241008</c:v>
                </c:pt>
                <c:pt idx="135">
                  <c:v>0.24162400000000001</c:v>
                </c:pt>
                <c:pt idx="136">
                  <c:v>0.24432499999999999</c:v>
                </c:pt>
                <c:pt idx="137">
                  <c:v>0.23835400000000001</c:v>
                </c:pt>
                <c:pt idx="138">
                  <c:v>0.251444</c:v>
                </c:pt>
                <c:pt idx="139">
                  <c:v>0.25611899999999999</c:v>
                </c:pt>
                <c:pt idx="140">
                  <c:v>0.25007099999999999</c:v>
                </c:pt>
                <c:pt idx="141">
                  <c:v>0.24909999999999999</c:v>
                </c:pt>
                <c:pt idx="142">
                  <c:v>0.24118600000000001</c:v>
                </c:pt>
                <c:pt idx="143">
                  <c:v>0.257606</c:v>
                </c:pt>
                <c:pt idx="144">
                  <c:v>0.25927</c:v>
                </c:pt>
                <c:pt idx="145">
                  <c:v>0.25697300000000001</c:v>
                </c:pt>
                <c:pt idx="146">
                  <c:v>0.25667200000000001</c:v>
                </c:pt>
                <c:pt idx="147">
                  <c:v>0.257552</c:v>
                </c:pt>
                <c:pt idx="148">
                  <c:v>0.256303</c:v>
                </c:pt>
                <c:pt idx="149">
                  <c:v>0.26453300000000002</c:v>
                </c:pt>
                <c:pt idx="150">
                  <c:v>0.26752900000000002</c:v>
                </c:pt>
                <c:pt idx="151">
                  <c:v>0.268347</c:v>
                </c:pt>
                <c:pt idx="152">
                  <c:v>0.27427099999999999</c:v>
                </c:pt>
                <c:pt idx="153">
                  <c:v>0.26855299999999999</c:v>
                </c:pt>
                <c:pt idx="154">
                  <c:v>0.277117</c:v>
                </c:pt>
                <c:pt idx="155">
                  <c:v>0.277113</c:v>
                </c:pt>
                <c:pt idx="156">
                  <c:v>0.27726699999999999</c:v>
                </c:pt>
                <c:pt idx="157">
                  <c:v>0.29472199999999998</c:v>
                </c:pt>
                <c:pt idx="158">
                  <c:v>0.29257100000000003</c:v>
                </c:pt>
                <c:pt idx="159">
                  <c:v>0.301981</c:v>
                </c:pt>
                <c:pt idx="160">
                  <c:v>0.31412499999999999</c:v>
                </c:pt>
                <c:pt idx="161">
                  <c:v>0.33499200000000001</c:v>
                </c:pt>
                <c:pt idx="162">
                  <c:v>0.27371299999999998</c:v>
                </c:pt>
                <c:pt idx="163">
                  <c:v>0.27250600000000003</c:v>
                </c:pt>
                <c:pt idx="164">
                  <c:v>0.45033000000000001</c:v>
                </c:pt>
                <c:pt idx="165">
                  <c:v>0.49751000000000001</c:v>
                </c:pt>
                <c:pt idx="166">
                  <c:v>0.31195000000000001</c:v>
                </c:pt>
                <c:pt idx="167">
                  <c:v>0.30286099999999999</c:v>
                </c:pt>
                <c:pt idx="168">
                  <c:v>0.30931500000000001</c:v>
                </c:pt>
                <c:pt idx="169">
                  <c:v>0.32162600000000002</c:v>
                </c:pt>
                <c:pt idx="170">
                  <c:v>0.36097499999999999</c:v>
                </c:pt>
                <c:pt idx="171">
                  <c:v>0.43738300000000002</c:v>
                </c:pt>
                <c:pt idx="172">
                  <c:v>0.28348800000000002</c:v>
                </c:pt>
                <c:pt idx="173">
                  <c:v>0.28709600000000002</c:v>
                </c:pt>
                <c:pt idx="174">
                  <c:v>0.29629800000000001</c:v>
                </c:pt>
                <c:pt idx="175">
                  <c:v>0.287524</c:v>
                </c:pt>
                <c:pt idx="176">
                  <c:v>0.29084100000000002</c:v>
                </c:pt>
                <c:pt idx="177">
                  <c:v>0.29427199999999998</c:v>
                </c:pt>
                <c:pt idx="178">
                  <c:v>0.306114</c:v>
                </c:pt>
                <c:pt idx="179">
                  <c:v>0.31133499999999997</c:v>
                </c:pt>
                <c:pt idx="180">
                  <c:v>0.31718600000000002</c:v>
                </c:pt>
                <c:pt idx="181">
                  <c:v>0.31319599999999997</c:v>
                </c:pt>
                <c:pt idx="182">
                  <c:v>0.31956099999999998</c:v>
                </c:pt>
                <c:pt idx="183">
                  <c:v>0.32508900000000002</c:v>
                </c:pt>
                <c:pt idx="184">
                  <c:v>0.330343</c:v>
                </c:pt>
                <c:pt idx="185">
                  <c:v>0.34357599999999999</c:v>
                </c:pt>
                <c:pt idx="186">
                  <c:v>0.350184</c:v>
                </c:pt>
                <c:pt idx="187">
                  <c:v>0.35078900000000002</c:v>
                </c:pt>
                <c:pt idx="188">
                  <c:v>0.36874299999999999</c:v>
                </c:pt>
                <c:pt idx="189">
                  <c:v>0.45485100000000001</c:v>
                </c:pt>
                <c:pt idx="190">
                  <c:v>0.324988</c:v>
                </c:pt>
                <c:pt idx="191">
                  <c:v>0.31598100000000001</c:v>
                </c:pt>
                <c:pt idx="192">
                  <c:v>0.32552199999999998</c:v>
                </c:pt>
                <c:pt idx="193">
                  <c:v>0.33080300000000001</c:v>
                </c:pt>
                <c:pt idx="194">
                  <c:v>0.32982099999999998</c:v>
                </c:pt>
                <c:pt idx="195">
                  <c:v>0.33921699999999999</c:v>
                </c:pt>
                <c:pt idx="196">
                  <c:v>0.33322400000000002</c:v>
                </c:pt>
                <c:pt idx="197">
                  <c:v>0.35550900000000002</c:v>
                </c:pt>
                <c:pt idx="198">
                  <c:v>0.35981600000000002</c:v>
                </c:pt>
                <c:pt idx="199">
                  <c:v>0.39970800000000001</c:v>
                </c:pt>
                <c:pt idx="200">
                  <c:v>0.34759099999999998</c:v>
                </c:pt>
                <c:pt idx="201">
                  <c:v>0.36020400000000002</c:v>
                </c:pt>
                <c:pt idx="202">
                  <c:v>0.37461</c:v>
                </c:pt>
                <c:pt idx="203">
                  <c:v>0.40391700000000003</c:v>
                </c:pt>
                <c:pt idx="204">
                  <c:v>0.34118700000000002</c:v>
                </c:pt>
                <c:pt idx="205">
                  <c:v>0.34289999999999998</c:v>
                </c:pt>
                <c:pt idx="206">
                  <c:v>0.39941900000000002</c:v>
                </c:pt>
                <c:pt idx="207">
                  <c:v>0.51460399999999995</c:v>
                </c:pt>
                <c:pt idx="208">
                  <c:v>0.33339200000000002</c:v>
                </c:pt>
                <c:pt idx="209">
                  <c:v>0.34182600000000002</c:v>
                </c:pt>
                <c:pt idx="210">
                  <c:v>0.33893800000000002</c:v>
                </c:pt>
                <c:pt idx="211">
                  <c:v>0.34959800000000002</c:v>
                </c:pt>
                <c:pt idx="212">
                  <c:v>0.34825400000000001</c:v>
                </c:pt>
                <c:pt idx="213">
                  <c:v>0.34951300000000002</c:v>
                </c:pt>
                <c:pt idx="214">
                  <c:v>0.357317</c:v>
                </c:pt>
                <c:pt idx="215">
                  <c:v>0.362479</c:v>
                </c:pt>
                <c:pt idx="216">
                  <c:v>0.36359900000000001</c:v>
                </c:pt>
                <c:pt idx="217">
                  <c:v>0.36963600000000002</c:v>
                </c:pt>
                <c:pt idx="218">
                  <c:v>0.37735600000000002</c:v>
                </c:pt>
                <c:pt idx="219">
                  <c:v>0.37642300000000001</c:v>
                </c:pt>
                <c:pt idx="220">
                  <c:v>0.37729400000000002</c:v>
                </c:pt>
                <c:pt idx="221">
                  <c:v>0.38802399999999998</c:v>
                </c:pt>
                <c:pt idx="222">
                  <c:v>0.399366</c:v>
                </c:pt>
                <c:pt idx="223">
                  <c:v>0.400559</c:v>
                </c:pt>
                <c:pt idx="224">
                  <c:v>0.403227</c:v>
                </c:pt>
                <c:pt idx="225">
                  <c:v>0.40832000000000002</c:v>
                </c:pt>
                <c:pt idx="226">
                  <c:v>0.41245900000000002</c:v>
                </c:pt>
                <c:pt idx="227">
                  <c:v>0.418271</c:v>
                </c:pt>
                <c:pt idx="228">
                  <c:v>0.43112699999999998</c:v>
                </c:pt>
                <c:pt idx="229">
                  <c:v>0.435394</c:v>
                </c:pt>
                <c:pt idx="230">
                  <c:v>0.43406699999999998</c:v>
                </c:pt>
                <c:pt idx="231">
                  <c:v>0.44741799999999998</c:v>
                </c:pt>
                <c:pt idx="232">
                  <c:v>0.45262200000000002</c:v>
                </c:pt>
                <c:pt idx="233">
                  <c:v>0.461312</c:v>
                </c:pt>
                <c:pt idx="234">
                  <c:v>0.464922</c:v>
                </c:pt>
                <c:pt idx="235">
                  <c:v>0.47339500000000001</c:v>
                </c:pt>
                <c:pt idx="236">
                  <c:v>0.487987</c:v>
                </c:pt>
                <c:pt idx="237">
                  <c:v>0.49482500000000001</c:v>
                </c:pt>
                <c:pt idx="238">
                  <c:v>0.50313099999999999</c:v>
                </c:pt>
                <c:pt idx="239">
                  <c:v>0.51740900000000001</c:v>
                </c:pt>
                <c:pt idx="240">
                  <c:v>0.52258800000000005</c:v>
                </c:pt>
                <c:pt idx="241">
                  <c:v>0.53607199999999999</c:v>
                </c:pt>
                <c:pt idx="242">
                  <c:v>0.58036100000000002</c:v>
                </c:pt>
                <c:pt idx="243">
                  <c:v>0.56654700000000002</c:v>
                </c:pt>
                <c:pt idx="244">
                  <c:v>0.57641699999999996</c:v>
                </c:pt>
                <c:pt idx="245">
                  <c:v>0.59146500000000002</c:v>
                </c:pt>
                <c:pt idx="246">
                  <c:v>0.60214500000000004</c:v>
                </c:pt>
                <c:pt idx="247">
                  <c:v>0.61458599999999997</c:v>
                </c:pt>
                <c:pt idx="248">
                  <c:v>0.63016399999999995</c:v>
                </c:pt>
                <c:pt idx="249">
                  <c:v>0.65639800000000004</c:v>
                </c:pt>
                <c:pt idx="250">
                  <c:v>0.68787600000000004</c:v>
                </c:pt>
                <c:pt idx="251">
                  <c:v>0.71956500000000001</c:v>
                </c:pt>
                <c:pt idx="252">
                  <c:v>0.69589100000000004</c:v>
                </c:pt>
                <c:pt idx="253">
                  <c:v>0.73541000000000001</c:v>
                </c:pt>
                <c:pt idx="254">
                  <c:v>0.77341599999999999</c:v>
                </c:pt>
                <c:pt idx="255">
                  <c:v>0.76802899999999996</c:v>
                </c:pt>
                <c:pt idx="256">
                  <c:v>0.81931100000000001</c:v>
                </c:pt>
                <c:pt idx="257">
                  <c:v>0.86684000000000005</c:v>
                </c:pt>
                <c:pt idx="258">
                  <c:v>0.902563</c:v>
                </c:pt>
                <c:pt idx="259">
                  <c:v>0.93732400000000005</c:v>
                </c:pt>
                <c:pt idx="260">
                  <c:v>0.88890899999999995</c:v>
                </c:pt>
                <c:pt idx="261">
                  <c:v>0.94648900000000002</c:v>
                </c:pt>
                <c:pt idx="262">
                  <c:v>0.99327600000000005</c:v>
                </c:pt>
                <c:pt idx="263">
                  <c:v>1.05661</c:v>
                </c:pt>
                <c:pt idx="264">
                  <c:v>1.1130500000000001</c:v>
                </c:pt>
                <c:pt idx="265">
                  <c:v>1.2548299999999999</c:v>
                </c:pt>
                <c:pt idx="266">
                  <c:v>1.1976500000000001</c:v>
                </c:pt>
                <c:pt idx="267">
                  <c:v>1.2055499999999999</c:v>
                </c:pt>
                <c:pt idx="268">
                  <c:v>1.2569399999999999</c:v>
                </c:pt>
                <c:pt idx="269">
                  <c:v>1.1482300000000001</c:v>
                </c:pt>
                <c:pt idx="270">
                  <c:v>1.0887100000000001</c:v>
                </c:pt>
                <c:pt idx="271">
                  <c:v>0.94247300000000001</c:v>
                </c:pt>
                <c:pt idx="272">
                  <c:v>0.99107599999999996</c:v>
                </c:pt>
                <c:pt idx="273">
                  <c:v>0.91414600000000001</c:v>
                </c:pt>
                <c:pt idx="274">
                  <c:v>0.65456000000000003</c:v>
                </c:pt>
                <c:pt idx="275">
                  <c:v>0.46132600000000001</c:v>
                </c:pt>
                <c:pt idx="276">
                  <c:v>0.38017600000000001</c:v>
                </c:pt>
                <c:pt idx="277">
                  <c:v>0.30038799999999999</c:v>
                </c:pt>
                <c:pt idx="278">
                  <c:v>0.196154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C-49D2-BA86-B5FEAF43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444224"/>
        <c:axId val="-1158443680"/>
      </c:lineChart>
      <c:catAx>
        <c:axId val="-11584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443680"/>
        <c:crosses val="autoZero"/>
        <c:auto val="1"/>
        <c:lblAlgn val="ctr"/>
        <c:lblOffset val="100"/>
        <c:noMultiLvlLbl val="0"/>
      </c:catAx>
      <c:valAx>
        <c:axId val="-11584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4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x 1000'!$T$1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'5 x 1000'!$T$2:$T$401</c:f>
              <c:numCache>
                <c:formatCode>General</c:formatCode>
                <c:ptCount val="400"/>
                <c:pt idx="0">
                  <c:v>0.108386</c:v>
                </c:pt>
                <c:pt idx="1">
                  <c:v>0.106335</c:v>
                </c:pt>
                <c:pt idx="2">
                  <c:v>0.10825700000000001</c:v>
                </c:pt>
                <c:pt idx="3">
                  <c:v>0.107144</c:v>
                </c:pt>
                <c:pt idx="4">
                  <c:v>0.108644</c:v>
                </c:pt>
                <c:pt idx="5">
                  <c:v>0.109194</c:v>
                </c:pt>
                <c:pt idx="6">
                  <c:v>0.111501</c:v>
                </c:pt>
                <c:pt idx="7">
                  <c:v>0.16703399999999999</c:v>
                </c:pt>
                <c:pt idx="8">
                  <c:v>0.123567</c:v>
                </c:pt>
                <c:pt idx="9">
                  <c:v>0.130852</c:v>
                </c:pt>
                <c:pt idx="10">
                  <c:v>0.131942</c:v>
                </c:pt>
                <c:pt idx="11">
                  <c:v>0.13186200000000001</c:v>
                </c:pt>
                <c:pt idx="12">
                  <c:v>0.134353</c:v>
                </c:pt>
                <c:pt idx="13">
                  <c:v>0.138131</c:v>
                </c:pt>
                <c:pt idx="14">
                  <c:v>0.131662</c:v>
                </c:pt>
                <c:pt idx="15">
                  <c:v>0.13259299999999999</c:v>
                </c:pt>
                <c:pt idx="16">
                  <c:v>0.13644300000000001</c:v>
                </c:pt>
                <c:pt idx="17">
                  <c:v>0.12030100000000001</c:v>
                </c:pt>
                <c:pt idx="18">
                  <c:v>0.11992999999999999</c:v>
                </c:pt>
                <c:pt idx="19">
                  <c:v>0.12218999999999999</c:v>
                </c:pt>
                <c:pt idx="20">
                  <c:v>0.12712799999999999</c:v>
                </c:pt>
                <c:pt idx="21">
                  <c:v>0.11104700000000001</c:v>
                </c:pt>
                <c:pt idx="22">
                  <c:v>0.115747</c:v>
                </c:pt>
                <c:pt idx="23">
                  <c:v>0.11819200000000001</c:v>
                </c:pt>
                <c:pt idx="24">
                  <c:v>0.116623</c:v>
                </c:pt>
                <c:pt idx="25">
                  <c:v>0.115977</c:v>
                </c:pt>
                <c:pt idx="26">
                  <c:v>0.1263</c:v>
                </c:pt>
                <c:pt idx="27">
                  <c:v>0.123039</c:v>
                </c:pt>
                <c:pt idx="28">
                  <c:v>0.11108</c:v>
                </c:pt>
                <c:pt idx="29">
                  <c:v>0.114774</c:v>
                </c:pt>
                <c:pt idx="30">
                  <c:v>0.111655</c:v>
                </c:pt>
                <c:pt idx="31">
                  <c:v>0.12745899999999999</c:v>
                </c:pt>
                <c:pt idx="32">
                  <c:v>0.119592</c:v>
                </c:pt>
                <c:pt idx="33">
                  <c:v>0.114464</c:v>
                </c:pt>
                <c:pt idx="34">
                  <c:v>0.122268</c:v>
                </c:pt>
                <c:pt idx="35">
                  <c:v>0.103509</c:v>
                </c:pt>
                <c:pt idx="36">
                  <c:v>0.1045</c:v>
                </c:pt>
                <c:pt idx="37">
                  <c:v>0.103147</c:v>
                </c:pt>
                <c:pt idx="38">
                  <c:v>0.102733</c:v>
                </c:pt>
                <c:pt idx="39">
                  <c:v>0.103265</c:v>
                </c:pt>
                <c:pt idx="40">
                  <c:v>0.10222000000000001</c:v>
                </c:pt>
                <c:pt idx="41">
                  <c:v>0.103962</c:v>
                </c:pt>
                <c:pt idx="42">
                  <c:v>0.10621</c:v>
                </c:pt>
                <c:pt idx="43">
                  <c:v>0.10736</c:v>
                </c:pt>
                <c:pt idx="44">
                  <c:v>0.104182</c:v>
                </c:pt>
                <c:pt idx="45">
                  <c:v>0.1087</c:v>
                </c:pt>
                <c:pt idx="46">
                  <c:v>0.10516</c:v>
                </c:pt>
                <c:pt idx="47">
                  <c:v>0.105985</c:v>
                </c:pt>
                <c:pt idx="48">
                  <c:v>0.109865</c:v>
                </c:pt>
                <c:pt idx="49">
                  <c:v>0.10549600000000001</c:v>
                </c:pt>
                <c:pt idx="50">
                  <c:v>0.10689899999999999</c:v>
                </c:pt>
                <c:pt idx="51">
                  <c:v>0.108859</c:v>
                </c:pt>
                <c:pt idx="52">
                  <c:v>0.109516</c:v>
                </c:pt>
                <c:pt idx="53">
                  <c:v>0.106337</c:v>
                </c:pt>
                <c:pt idx="54">
                  <c:v>0.1076</c:v>
                </c:pt>
                <c:pt idx="55">
                  <c:v>0.11061699999999999</c:v>
                </c:pt>
                <c:pt idx="56">
                  <c:v>0.16352700000000001</c:v>
                </c:pt>
                <c:pt idx="57">
                  <c:v>0.111862</c:v>
                </c:pt>
                <c:pt idx="58">
                  <c:v>0.11118</c:v>
                </c:pt>
                <c:pt idx="59">
                  <c:v>0.115482</c:v>
                </c:pt>
                <c:pt idx="60">
                  <c:v>0.115289</c:v>
                </c:pt>
                <c:pt idx="61">
                  <c:v>0.115192</c:v>
                </c:pt>
                <c:pt idx="62">
                  <c:v>0.117406</c:v>
                </c:pt>
                <c:pt idx="63">
                  <c:v>0.115858</c:v>
                </c:pt>
                <c:pt idx="64">
                  <c:v>0.11650099999999999</c:v>
                </c:pt>
                <c:pt idx="65">
                  <c:v>0.116282</c:v>
                </c:pt>
                <c:pt idx="66">
                  <c:v>0.11755699999999999</c:v>
                </c:pt>
                <c:pt idx="67">
                  <c:v>0.118649</c:v>
                </c:pt>
                <c:pt idx="68">
                  <c:v>0.118698</c:v>
                </c:pt>
                <c:pt idx="69">
                  <c:v>0.118536</c:v>
                </c:pt>
                <c:pt idx="70">
                  <c:v>0.12559899999999999</c:v>
                </c:pt>
                <c:pt idx="71">
                  <c:v>0.13150400000000001</c:v>
                </c:pt>
                <c:pt idx="72">
                  <c:v>0.12700400000000001</c:v>
                </c:pt>
                <c:pt idx="73">
                  <c:v>0.12837499999999999</c:v>
                </c:pt>
                <c:pt idx="74">
                  <c:v>0.117925</c:v>
                </c:pt>
                <c:pt idx="75">
                  <c:v>0.116198</c:v>
                </c:pt>
                <c:pt idx="76">
                  <c:v>0.111691</c:v>
                </c:pt>
                <c:pt idx="77">
                  <c:v>0.117696</c:v>
                </c:pt>
                <c:pt idx="78">
                  <c:v>0.11756999999999999</c:v>
                </c:pt>
                <c:pt idx="79">
                  <c:v>0.120642</c:v>
                </c:pt>
                <c:pt idx="80">
                  <c:v>0.11845600000000001</c:v>
                </c:pt>
                <c:pt idx="81">
                  <c:v>0.12833900000000001</c:v>
                </c:pt>
                <c:pt idx="82">
                  <c:v>0.112732</c:v>
                </c:pt>
                <c:pt idx="83">
                  <c:v>0.109413</c:v>
                </c:pt>
                <c:pt idx="84">
                  <c:v>0.113468</c:v>
                </c:pt>
                <c:pt idx="85">
                  <c:v>0.111538</c:v>
                </c:pt>
                <c:pt idx="86">
                  <c:v>0.117233</c:v>
                </c:pt>
                <c:pt idx="87">
                  <c:v>0.11651</c:v>
                </c:pt>
                <c:pt idx="88">
                  <c:v>0.11608300000000001</c:v>
                </c:pt>
                <c:pt idx="89">
                  <c:v>0.117395</c:v>
                </c:pt>
                <c:pt idx="90">
                  <c:v>0.117052</c:v>
                </c:pt>
                <c:pt idx="91">
                  <c:v>0.115895</c:v>
                </c:pt>
                <c:pt idx="92">
                  <c:v>0.11870600000000001</c:v>
                </c:pt>
                <c:pt idx="93">
                  <c:v>0.11557199999999999</c:v>
                </c:pt>
                <c:pt idx="94">
                  <c:v>0.119572</c:v>
                </c:pt>
                <c:pt idx="95">
                  <c:v>0.120209</c:v>
                </c:pt>
                <c:pt idx="96">
                  <c:v>0.122755</c:v>
                </c:pt>
                <c:pt idx="97">
                  <c:v>0.117492</c:v>
                </c:pt>
                <c:pt idx="98">
                  <c:v>0.121028</c:v>
                </c:pt>
                <c:pt idx="99">
                  <c:v>0.125559</c:v>
                </c:pt>
                <c:pt idx="100">
                  <c:v>0.128298</c:v>
                </c:pt>
                <c:pt idx="101">
                  <c:v>0.12859000000000001</c:v>
                </c:pt>
                <c:pt idx="102">
                  <c:v>0.116581</c:v>
                </c:pt>
                <c:pt idx="103">
                  <c:v>0.115866</c:v>
                </c:pt>
                <c:pt idx="104">
                  <c:v>0.11555</c:v>
                </c:pt>
                <c:pt idx="105">
                  <c:v>0.114291</c:v>
                </c:pt>
                <c:pt idx="106">
                  <c:v>0.117427</c:v>
                </c:pt>
                <c:pt idx="107">
                  <c:v>0.118769</c:v>
                </c:pt>
                <c:pt idx="108">
                  <c:v>0.11973200000000001</c:v>
                </c:pt>
                <c:pt idx="109">
                  <c:v>0.116463</c:v>
                </c:pt>
                <c:pt idx="110">
                  <c:v>0.117456</c:v>
                </c:pt>
                <c:pt idx="111">
                  <c:v>0.116512</c:v>
                </c:pt>
                <c:pt idx="112">
                  <c:v>0.124026</c:v>
                </c:pt>
                <c:pt idx="113">
                  <c:v>0.12026000000000001</c:v>
                </c:pt>
                <c:pt idx="114">
                  <c:v>0.116768</c:v>
                </c:pt>
                <c:pt idx="115">
                  <c:v>0.123948</c:v>
                </c:pt>
                <c:pt idx="116">
                  <c:v>0.127329</c:v>
                </c:pt>
                <c:pt idx="117">
                  <c:v>0.12348000000000001</c:v>
                </c:pt>
                <c:pt idx="118">
                  <c:v>0.123598</c:v>
                </c:pt>
                <c:pt idx="119">
                  <c:v>0.12385599999999999</c:v>
                </c:pt>
                <c:pt idx="120">
                  <c:v>0.12585399999999999</c:v>
                </c:pt>
                <c:pt idx="121">
                  <c:v>0.122641</c:v>
                </c:pt>
                <c:pt idx="122">
                  <c:v>0.122003</c:v>
                </c:pt>
                <c:pt idx="123">
                  <c:v>0.123863</c:v>
                </c:pt>
                <c:pt idx="124">
                  <c:v>0.122902</c:v>
                </c:pt>
                <c:pt idx="125">
                  <c:v>0.123777</c:v>
                </c:pt>
                <c:pt idx="126">
                  <c:v>0.12770200000000001</c:v>
                </c:pt>
                <c:pt idx="127">
                  <c:v>0.12687799999999999</c:v>
                </c:pt>
                <c:pt idx="128">
                  <c:v>0.12801499999999999</c:v>
                </c:pt>
                <c:pt idx="129">
                  <c:v>0.12706200000000001</c:v>
                </c:pt>
                <c:pt idx="130">
                  <c:v>0.12692999999999999</c:v>
                </c:pt>
                <c:pt idx="131">
                  <c:v>0.126833</c:v>
                </c:pt>
                <c:pt idx="132">
                  <c:v>0.12900600000000001</c:v>
                </c:pt>
                <c:pt idx="133">
                  <c:v>0.13206100000000001</c:v>
                </c:pt>
                <c:pt idx="134">
                  <c:v>0.12846199999999999</c:v>
                </c:pt>
                <c:pt idx="135">
                  <c:v>0.13072600000000001</c:v>
                </c:pt>
                <c:pt idx="136">
                  <c:v>0.12889600000000001</c:v>
                </c:pt>
                <c:pt idx="137">
                  <c:v>0.13585</c:v>
                </c:pt>
                <c:pt idx="138">
                  <c:v>0.13242799999999999</c:v>
                </c:pt>
                <c:pt idx="139">
                  <c:v>0.130993</c:v>
                </c:pt>
                <c:pt idx="140">
                  <c:v>0.146312</c:v>
                </c:pt>
                <c:pt idx="141">
                  <c:v>0.12958900000000001</c:v>
                </c:pt>
                <c:pt idx="142">
                  <c:v>0.13523499999999999</c:v>
                </c:pt>
                <c:pt idx="143">
                  <c:v>0.13389799999999999</c:v>
                </c:pt>
                <c:pt idx="144">
                  <c:v>0.166876</c:v>
                </c:pt>
                <c:pt idx="145">
                  <c:v>0.150676</c:v>
                </c:pt>
                <c:pt idx="146">
                  <c:v>0.15393599999999999</c:v>
                </c:pt>
                <c:pt idx="147">
                  <c:v>0.15518799999999999</c:v>
                </c:pt>
                <c:pt idx="148">
                  <c:v>0.19319500000000001</c:v>
                </c:pt>
                <c:pt idx="149">
                  <c:v>0.179928</c:v>
                </c:pt>
                <c:pt idx="150">
                  <c:v>0.182363</c:v>
                </c:pt>
                <c:pt idx="151">
                  <c:v>0.14377200000000001</c:v>
                </c:pt>
                <c:pt idx="152">
                  <c:v>0.147261</c:v>
                </c:pt>
                <c:pt idx="153">
                  <c:v>0.143571</c:v>
                </c:pt>
                <c:pt idx="154">
                  <c:v>0.15285099999999999</c:v>
                </c:pt>
                <c:pt idx="155">
                  <c:v>0.15368899999999999</c:v>
                </c:pt>
                <c:pt idx="156">
                  <c:v>0.158639</c:v>
                </c:pt>
                <c:pt idx="157">
                  <c:v>0.14513000000000001</c:v>
                </c:pt>
                <c:pt idx="158">
                  <c:v>0.14180100000000001</c:v>
                </c:pt>
                <c:pt idx="159">
                  <c:v>0.145459</c:v>
                </c:pt>
                <c:pt idx="160">
                  <c:v>0.14136099999999999</c:v>
                </c:pt>
                <c:pt idx="161">
                  <c:v>0.143735</c:v>
                </c:pt>
                <c:pt idx="162">
                  <c:v>0.14196600000000001</c:v>
                </c:pt>
                <c:pt idx="163">
                  <c:v>0.14809800000000001</c:v>
                </c:pt>
                <c:pt idx="164">
                  <c:v>0.13935600000000001</c:v>
                </c:pt>
                <c:pt idx="165">
                  <c:v>0.14597299999999999</c:v>
                </c:pt>
                <c:pt idx="166">
                  <c:v>0.14754</c:v>
                </c:pt>
                <c:pt idx="167">
                  <c:v>0.144229</c:v>
                </c:pt>
                <c:pt idx="168">
                  <c:v>0.15314900000000001</c:v>
                </c:pt>
                <c:pt idx="169">
                  <c:v>0.154144</c:v>
                </c:pt>
                <c:pt idx="170">
                  <c:v>0.15493799999999999</c:v>
                </c:pt>
                <c:pt idx="171">
                  <c:v>0.15456</c:v>
                </c:pt>
                <c:pt idx="172">
                  <c:v>0.160612</c:v>
                </c:pt>
                <c:pt idx="173">
                  <c:v>0.15704399999999999</c:v>
                </c:pt>
                <c:pt idx="174">
                  <c:v>0.16078899999999999</c:v>
                </c:pt>
                <c:pt idx="175">
                  <c:v>0.16630500000000001</c:v>
                </c:pt>
                <c:pt idx="176">
                  <c:v>0.15087999999999999</c:v>
                </c:pt>
                <c:pt idx="177">
                  <c:v>0.150007</c:v>
                </c:pt>
                <c:pt idx="178">
                  <c:v>0.15564700000000001</c:v>
                </c:pt>
                <c:pt idx="179">
                  <c:v>0.155831</c:v>
                </c:pt>
                <c:pt idx="180">
                  <c:v>0.16007399999999999</c:v>
                </c:pt>
                <c:pt idx="181">
                  <c:v>0.161799</c:v>
                </c:pt>
                <c:pt idx="182">
                  <c:v>0.160611</c:v>
                </c:pt>
                <c:pt idx="183">
                  <c:v>0.16262099999999999</c:v>
                </c:pt>
                <c:pt idx="184">
                  <c:v>0.16481499999999999</c:v>
                </c:pt>
                <c:pt idx="185">
                  <c:v>0.16961100000000001</c:v>
                </c:pt>
                <c:pt idx="186">
                  <c:v>0.17450599999999999</c:v>
                </c:pt>
                <c:pt idx="187">
                  <c:v>0.161133</c:v>
                </c:pt>
                <c:pt idx="188">
                  <c:v>0.16231699999999999</c:v>
                </c:pt>
                <c:pt idx="189">
                  <c:v>0.17031099999999999</c:v>
                </c:pt>
                <c:pt idx="190">
                  <c:v>0.161639</c:v>
                </c:pt>
                <c:pt idx="191">
                  <c:v>0.155116</c:v>
                </c:pt>
                <c:pt idx="192">
                  <c:v>0.15711900000000001</c:v>
                </c:pt>
                <c:pt idx="193">
                  <c:v>0.157474</c:v>
                </c:pt>
                <c:pt idx="194">
                  <c:v>0.15540799999999999</c:v>
                </c:pt>
                <c:pt idx="195">
                  <c:v>0.16151399999999999</c:v>
                </c:pt>
                <c:pt idx="196">
                  <c:v>0.16405600000000001</c:v>
                </c:pt>
                <c:pt idx="197">
                  <c:v>0.15759799999999999</c:v>
                </c:pt>
                <c:pt idx="198">
                  <c:v>0.16050900000000001</c:v>
                </c:pt>
                <c:pt idx="199">
                  <c:v>0.16428400000000001</c:v>
                </c:pt>
                <c:pt idx="200">
                  <c:v>0.16420399999999999</c:v>
                </c:pt>
                <c:pt idx="201">
                  <c:v>0.165354</c:v>
                </c:pt>
                <c:pt idx="202">
                  <c:v>0.16711699999999999</c:v>
                </c:pt>
                <c:pt idx="203">
                  <c:v>0.16651299999999999</c:v>
                </c:pt>
                <c:pt idx="204">
                  <c:v>0.16836699999999999</c:v>
                </c:pt>
                <c:pt idx="205">
                  <c:v>0.23366799999999999</c:v>
                </c:pt>
                <c:pt idx="206">
                  <c:v>0.20890300000000001</c:v>
                </c:pt>
                <c:pt idx="207">
                  <c:v>0.220303</c:v>
                </c:pt>
                <c:pt idx="208">
                  <c:v>0.17239699999999999</c:v>
                </c:pt>
                <c:pt idx="209">
                  <c:v>0.172677</c:v>
                </c:pt>
                <c:pt idx="210">
                  <c:v>0.17994199999999999</c:v>
                </c:pt>
                <c:pt idx="211">
                  <c:v>0.17990999999999999</c:v>
                </c:pt>
                <c:pt idx="212">
                  <c:v>0.18345600000000001</c:v>
                </c:pt>
                <c:pt idx="213">
                  <c:v>0.18214900000000001</c:v>
                </c:pt>
                <c:pt idx="214">
                  <c:v>0.18342700000000001</c:v>
                </c:pt>
                <c:pt idx="215">
                  <c:v>0.18450800000000001</c:v>
                </c:pt>
                <c:pt idx="216">
                  <c:v>0.18967899999999999</c:v>
                </c:pt>
                <c:pt idx="217">
                  <c:v>0.18922800000000001</c:v>
                </c:pt>
                <c:pt idx="218">
                  <c:v>0.197046</c:v>
                </c:pt>
                <c:pt idx="219">
                  <c:v>0.200653</c:v>
                </c:pt>
                <c:pt idx="220">
                  <c:v>0.18550800000000001</c:v>
                </c:pt>
                <c:pt idx="221">
                  <c:v>0.195746</c:v>
                </c:pt>
                <c:pt idx="222">
                  <c:v>0.195216</c:v>
                </c:pt>
                <c:pt idx="223">
                  <c:v>0.19350200000000001</c:v>
                </c:pt>
                <c:pt idx="224">
                  <c:v>0.20272299999999999</c:v>
                </c:pt>
                <c:pt idx="225">
                  <c:v>0.20915300000000001</c:v>
                </c:pt>
                <c:pt idx="226">
                  <c:v>0.19122</c:v>
                </c:pt>
                <c:pt idx="227">
                  <c:v>0.194159</c:v>
                </c:pt>
                <c:pt idx="228">
                  <c:v>0.199791</c:v>
                </c:pt>
                <c:pt idx="229">
                  <c:v>0.198213</c:v>
                </c:pt>
                <c:pt idx="230">
                  <c:v>0.20055200000000001</c:v>
                </c:pt>
                <c:pt idx="231">
                  <c:v>0.20580499999999999</c:v>
                </c:pt>
                <c:pt idx="232">
                  <c:v>0.205008</c:v>
                </c:pt>
                <c:pt idx="233">
                  <c:v>0.20675499999999999</c:v>
                </c:pt>
                <c:pt idx="234">
                  <c:v>0.21205099999999999</c:v>
                </c:pt>
                <c:pt idx="235">
                  <c:v>0.21440300000000001</c:v>
                </c:pt>
                <c:pt idx="236">
                  <c:v>0.21396899999999999</c:v>
                </c:pt>
                <c:pt idx="237">
                  <c:v>0.219331</c:v>
                </c:pt>
                <c:pt idx="238">
                  <c:v>0.22084200000000001</c:v>
                </c:pt>
                <c:pt idx="239">
                  <c:v>0.224912</c:v>
                </c:pt>
                <c:pt idx="240">
                  <c:v>0.230021</c:v>
                </c:pt>
                <c:pt idx="241">
                  <c:v>0.233491</c:v>
                </c:pt>
                <c:pt idx="242">
                  <c:v>0.24204500000000001</c:v>
                </c:pt>
                <c:pt idx="243">
                  <c:v>0.24230199999999999</c:v>
                </c:pt>
                <c:pt idx="244">
                  <c:v>0.24632399999999999</c:v>
                </c:pt>
                <c:pt idx="245">
                  <c:v>0.25016500000000003</c:v>
                </c:pt>
                <c:pt idx="246">
                  <c:v>0.27076800000000001</c:v>
                </c:pt>
                <c:pt idx="247">
                  <c:v>0.25092700000000001</c:v>
                </c:pt>
                <c:pt idx="248">
                  <c:v>0.25687100000000002</c:v>
                </c:pt>
                <c:pt idx="249">
                  <c:v>0.25702399999999997</c:v>
                </c:pt>
                <c:pt idx="250">
                  <c:v>0.27154699999999998</c:v>
                </c:pt>
                <c:pt idx="251">
                  <c:v>0.27080199999999999</c:v>
                </c:pt>
                <c:pt idx="252">
                  <c:v>0.28260099999999999</c:v>
                </c:pt>
                <c:pt idx="253">
                  <c:v>0.297927</c:v>
                </c:pt>
                <c:pt idx="254">
                  <c:v>0.30385099999999998</c:v>
                </c:pt>
                <c:pt idx="255">
                  <c:v>0.31484400000000001</c:v>
                </c:pt>
                <c:pt idx="256">
                  <c:v>0.33010800000000001</c:v>
                </c:pt>
                <c:pt idx="257">
                  <c:v>0.34593800000000002</c:v>
                </c:pt>
                <c:pt idx="258">
                  <c:v>0.33316499999999999</c:v>
                </c:pt>
                <c:pt idx="259">
                  <c:v>0.33630599999999999</c:v>
                </c:pt>
                <c:pt idx="260">
                  <c:v>0.35176299999999999</c:v>
                </c:pt>
                <c:pt idx="261">
                  <c:v>0.371805</c:v>
                </c:pt>
                <c:pt idx="262">
                  <c:v>0.39114500000000002</c:v>
                </c:pt>
                <c:pt idx="263">
                  <c:v>0.40156500000000001</c:v>
                </c:pt>
                <c:pt idx="264">
                  <c:v>0.445185</c:v>
                </c:pt>
                <c:pt idx="265">
                  <c:v>0.446384</c:v>
                </c:pt>
                <c:pt idx="266">
                  <c:v>0.47132400000000002</c:v>
                </c:pt>
                <c:pt idx="267">
                  <c:v>0.48207299999999997</c:v>
                </c:pt>
                <c:pt idx="268">
                  <c:v>0.532057</c:v>
                </c:pt>
                <c:pt idx="269">
                  <c:v>0.56201299999999998</c:v>
                </c:pt>
                <c:pt idx="270">
                  <c:v>0.60146999999999995</c:v>
                </c:pt>
                <c:pt idx="271">
                  <c:v>0.604738</c:v>
                </c:pt>
                <c:pt idx="272">
                  <c:v>0.56609399999999999</c:v>
                </c:pt>
                <c:pt idx="273">
                  <c:v>0.48592600000000002</c:v>
                </c:pt>
                <c:pt idx="274">
                  <c:v>0.36323499999999997</c:v>
                </c:pt>
                <c:pt idx="275">
                  <c:v>0.29177399999999998</c:v>
                </c:pt>
                <c:pt idx="276">
                  <c:v>0.15720899999999999</c:v>
                </c:pt>
                <c:pt idx="277">
                  <c:v>0.122007</c:v>
                </c:pt>
                <c:pt idx="278">
                  <c:v>8.7495299999999998E-2</c:v>
                </c:pt>
                <c:pt idx="279">
                  <c:v>2.7621699999999999E-2</c:v>
                </c:pt>
                <c:pt idx="280">
                  <c:v>1.6176300000000001E-2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1.5487900000000001E-5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A4E-9DEE-736379C2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3160080"/>
        <c:axId val="-1323157904"/>
      </c:lineChart>
      <c:catAx>
        <c:axId val="-132316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57904"/>
        <c:crosses val="autoZero"/>
        <c:auto val="1"/>
        <c:lblAlgn val="ctr"/>
        <c:lblOffset val="100"/>
        <c:noMultiLvlLbl val="0"/>
      </c:catAx>
      <c:valAx>
        <c:axId val="-1323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x 1000'!$W$1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 x 1000'!$W$2:$W$401</c:f>
              <c:numCache>
                <c:formatCode>General</c:formatCode>
                <c:ptCount val="400"/>
                <c:pt idx="0">
                  <c:v>0.20571500000000001</c:v>
                </c:pt>
                <c:pt idx="1">
                  <c:v>0.20219400000000001</c:v>
                </c:pt>
                <c:pt idx="2">
                  <c:v>0.206067</c:v>
                </c:pt>
                <c:pt idx="3">
                  <c:v>0.20461299999999999</c:v>
                </c:pt>
                <c:pt idx="4">
                  <c:v>0.20896300000000001</c:v>
                </c:pt>
                <c:pt idx="5">
                  <c:v>0.20958299999999999</c:v>
                </c:pt>
                <c:pt idx="6">
                  <c:v>0.21509500000000001</c:v>
                </c:pt>
                <c:pt idx="7">
                  <c:v>0.2286</c:v>
                </c:pt>
                <c:pt idx="8">
                  <c:v>0.237096</c:v>
                </c:pt>
                <c:pt idx="9">
                  <c:v>0.25258599999999998</c:v>
                </c:pt>
                <c:pt idx="10">
                  <c:v>0.25512000000000001</c:v>
                </c:pt>
                <c:pt idx="11">
                  <c:v>0.25778400000000001</c:v>
                </c:pt>
                <c:pt idx="12">
                  <c:v>0.26521400000000001</c:v>
                </c:pt>
                <c:pt idx="13">
                  <c:v>0.27487400000000001</c:v>
                </c:pt>
                <c:pt idx="14">
                  <c:v>0.26681700000000003</c:v>
                </c:pt>
                <c:pt idx="15">
                  <c:v>0.27013999999999999</c:v>
                </c:pt>
                <c:pt idx="16">
                  <c:v>0.28349200000000002</c:v>
                </c:pt>
                <c:pt idx="17">
                  <c:v>0.252216</c:v>
                </c:pt>
                <c:pt idx="18">
                  <c:v>0.26136799999999999</c:v>
                </c:pt>
                <c:pt idx="19">
                  <c:v>0.28914400000000001</c:v>
                </c:pt>
                <c:pt idx="20">
                  <c:v>0.228098</c:v>
                </c:pt>
                <c:pt idx="21">
                  <c:v>0.225914</c:v>
                </c:pt>
                <c:pt idx="22">
                  <c:v>0.23550699999999999</c:v>
                </c:pt>
                <c:pt idx="23">
                  <c:v>0.24540899999999999</c:v>
                </c:pt>
                <c:pt idx="24">
                  <c:v>0.247831</c:v>
                </c:pt>
                <c:pt idx="25">
                  <c:v>0.26175900000000002</c:v>
                </c:pt>
                <c:pt idx="26">
                  <c:v>0.227996</c:v>
                </c:pt>
                <c:pt idx="27">
                  <c:v>0.248803</c:v>
                </c:pt>
                <c:pt idx="28">
                  <c:v>0.231291</c:v>
                </c:pt>
                <c:pt idx="29">
                  <c:v>0.243922</c:v>
                </c:pt>
                <c:pt idx="30">
                  <c:v>0.25367499999999998</c:v>
                </c:pt>
                <c:pt idx="31">
                  <c:v>0.229159</c:v>
                </c:pt>
                <c:pt idx="32">
                  <c:v>0.23346900000000001</c:v>
                </c:pt>
                <c:pt idx="33">
                  <c:v>0.26074199999999997</c:v>
                </c:pt>
                <c:pt idx="34">
                  <c:v>0.20275000000000001</c:v>
                </c:pt>
                <c:pt idx="35">
                  <c:v>0.192466</c:v>
                </c:pt>
                <c:pt idx="36">
                  <c:v>0.19418199999999999</c:v>
                </c:pt>
                <c:pt idx="37">
                  <c:v>0.19198799999999999</c:v>
                </c:pt>
                <c:pt idx="38">
                  <c:v>0.191194</c:v>
                </c:pt>
                <c:pt idx="39">
                  <c:v>0.192774</c:v>
                </c:pt>
                <c:pt idx="40">
                  <c:v>0.19140299999999999</c:v>
                </c:pt>
                <c:pt idx="41">
                  <c:v>0.194546</c:v>
                </c:pt>
                <c:pt idx="42">
                  <c:v>0.19857900000000001</c:v>
                </c:pt>
                <c:pt idx="43">
                  <c:v>0.20094400000000001</c:v>
                </c:pt>
                <c:pt idx="44">
                  <c:v>0.19583600000000001</c:v>
                </c:pt>
                <c:pt idx="45">
                  <c:v>0.20352300000000001</c:v>
                </c:pt>
                <c:pt idx="46">
                  <c:v>0.19745499999999999</c:v>
                </c:pt>
                <c:pt idx="47">
                  <c:v>0.19955899999999999</c:v>
                </c:pt>
                <c:pt idx="48">
                  <c:v>0.20585300000000001</c:v>
                </c:pt>
                <c:pt idx="49">
                  <c:v>0.199568</c:v>
                </c:pt>
                <c:pt idx="50">
                  <c:v>0.20180300000000001</c:v>
                </c:pt>
                <c:pt idx="51">
                  <c:v>0.20550399999999999</c:v>
                </c:pt>
                <c:pt idx="52">
                  <c:v>0.207176</c:v>
                </c:pt>
                <c:pt idx="53">
                  <c:v>0.20200099999999999</c:v>
                </c:pt>
                <c:pt idx="54">
                  <c:v>0.20486099999999999</c:v>
                </c:pt>
                <c:pt idx="55">
                  <c:v>0.21013999999999999</c:v>
                </c:pt>
                <c:pt idx="56">
                  <c:v>0.25372699999999998</c:v>
                </c:pt>
                <c:pt idx="57">
                  <c:v>0.21685299999999999</c:v>
                </c:pt>
                <c:pt idx="58">
                  <c:v>0.21634800000000001</c:v>
                </c:pt>
                <c:pt idx="59">
                  <c:v>0.22458700000000001</c:v>
                </c:pt>
                <c:pt idx="60">
                  <c:v>0.225326</c:v>
                </c:pt>
                <c:pt idx="61">
                  <c:v>0.22555700000000001</c:v>
                </c:pt>
                <c:pt idx="62">
                  <c:v>0.23080100000000001</c:v>
                </c:pt>
                <c:pt idx="63">
                  <c:v>0.229328</c:v>
                </c:pt>
                <c:pt idx="64">
                  <c:v>0.23177200000000001</c:v>
                </c:pt>
                <c:pt idx="65">
                  <c:v>0.23163500000000001</c:v>
                </c:pt>
                <c:pt idx="66">
                  <c:v>0.23616999999999999</c:v>
                </c:pt>
                <c:pt idx="67">
                  <c:v>0.23999599999999999</c:v>
                </c:pt>
                <c:pt idx="68">
                  <c:v>0.24274000000000001</c:v>
                </c:pt>
                <c:pt idx="69">
                  <c:v>0.24663399999999999</c:v>
                </c:pt>
                <c:pt idx="70">
                  <c:v>0.26517499999999999</c:v>
                </c:pt>
                <c:pt idx="71">
                  <c:v>0.28745399999999999</c:v>
                </c:pt>
                <c:pt idx="72">
                  <c:v>0.31779600000000002</c:v>
                </c:pt>
                <c:pt idx="73">
                  <c:v>0.22975599999999999</c:v>
                </c:pt>
                <c:pt idx="74">
                  <c:v>0.23302800000000001</c:v>
                </c:pt>
                <c:pt idx="75">
                  <c:v>0.23298199999999999</c:v>
                </c:pt>
                <c:pt idx="76">
                  <c:v>0.225856</c:v>
                </c:pt>
                <c:pt idx="77">
                  <c:v>0.23979700000000001</c:v>
                </c:pt>
                <c:pt idx="78">
                  <c:v>0.24410499999999999</c:v>
                </c:pt>
                <c:pt idx="79">
                  <c:v>0.25603799999999999</c:v>
                </c:pt>
                <c:pt idx="80">
                  <c:v>0.27884799999999998</c:v>
                </c:pt>
                <c:pt idx="81">
                  <c:v>0.219495</c:v>
                </c:pt>
                <c:pt idx="82">
                  <c:v>0.21853</c:v>
                </c:pt>
                <c:pt idx="83">
                  <c:v>0.212724</c:v>
                </c:pt>
                <c:pt idx="84">
                  <c:v>0.22098400000000001</c:v>
                </c:pt>
                <c:pt idx="85">
                  <c:v>0.21765499999999999</c:v>
                </c:pt>
                <c:pt idx="86">
                  <c:v>0.22786699999999999</c:v>
                </c:pt>
                <c:pt idx="87">
                  <c:v>0.22750600000000001</c:v>
                </c:pt>
                <c:pt idx="88">
                  <c:v>0.22755300000000001</c:v>
                </c:pt>
                <c:pt idx="89">
                  <c:v>0.230125</c:v>
                </c:pt>
                <c:pt idx="90">
                  <c:v>0.22992599999999999</c:v>
                </c:pt>
                <c:pt idx="91">
                  <c:v>0.22875499999999999</c:v>
                </c:pt>
                <c:pt idx="92">
                  <c:v>0.23522999999999999</c:v>
                </c:pt>
                <c:pt idx="93">
                  <c:v>0.23111999999999999</c:v>
                </c:pt>
                <c:pt idx="94">
                  <c:v>0.23888899999999999</c:v>
                </c:pt>
                <c:pt idx="95">
                  <c:v>0.241924</c:v>
                </c:pt>
                <c:pt idx="96">
                  <c:v>0.24784100000000001</c:v>
                </c:pt>
                <c:pt idx="97">
                  <c:v>0.24174899999999999</c:v>
                </c:pt>
                <c:pt idx="98">
                  <c:v>0.25330900000000001</c:v>
                </c:pt>
                <c:pt idx="99">
                  <c:v>0.27101199999999998</c:v>
                </c:pt>
                <c:pt idx="100">
                  <c:v>0.30150300000000002</c:v>
                </c:pt>
                <c:pt idx="101">
                  <c:v>0.22615499999999999</c:v>
                </c:pt>
                <c:pt idx="102">
                  <c:v>0.22703300000000001</c:v>
                </c:pt>
                <c:pt idx="103">
                  <c:v>0.226101</c:v>
                </c:pt>
                <c:pt idx="104">
                  <c:v>0.225993</c:v>
                </c:pt>
                <c:pt idx="105">
                  <c:v>0.223935</c:v>
                </c:pt>
                <c:pt idx="106">
                  <c:v>0.23016800000000001</c:v>
                </c:pt>
                <c:pt idx="107">
                  <c:v>0.232678</c:v>
                </c:pt>
                <c:pt idx="108">
                  <c:v>0.23486699999999999</c:v>
                </c:pt>
                <c:pt idx="109">
                  <c:v>0.22925200000000001</c:v>
                </c:pt>
                <c:pt idx="110">
                  <c:v>0.23113700000000001</c:v>
                </c:pt>
                <c:pt idx="111">
                  <c:v>0.22983000000000001</c:v>
                </c:pt>
                <c:pt idx="112">
                  <c:v>0.24385499999999999</c:v>
                </c:pt>
                <c:pt idx="113">
                  <c:v>0.23746500000000001</c:v>
                </c:pt>
                <c:pt idx="114">
                  <c:v>0.23135600000000001</c:v>
                </c:pt>
                <c:pt idx="115">
                  <c:v>0.24502399999999999</c:v>
                </c:pt>
                <c:pt idx="116">
                  <c:v>0.25120799999999999</c:v>
                </c:pt>
                <c:pt idx="117">
                  <c:v>0.24468300000000001</c:v>
                </c:pt>
                <c:pt idx="118">
                  <c:v>0.245419</c:v>
                </c:pt>
                <c:pt idx="119">
                  <c:v>0.24610799999999999</c:v>
                </c:pt>
                <c:pt idx="120">
                  <c:v>0.25006699999999998</c:v>
                </c:pt>
                <c:pt idx="121">
                  <c:v>0.24458099999999999</c:v>
                </c:pt>
                <c:pt idx="122">
                  <c:v>0.24368600000000001</c:v>
                </c:pt>
                <c:pt idx="123">
                  <c:v>0.24729599999999999</c:v>
                </c:pt>
                <c:pt idx="124">
                  <c:v>0.24618999999999999</c:v>
                </c:pt>
                <c:pt idx="125">
                  <c:v>0.24785399999999999</c:v>
                </c:pt>
                <c:pt idx="126">
                  <c:v>0.255386</c:v>
                </c:pt>
                <c:pt idx="127">
                  <c:v>0.25438</c:v>
                </c:pt>
                <c:pt idx="128">
                  <c:v>0.256768</c:v>
                </c:pt>
                <c:pt idx="129">
                  <c:v>0.25536999999999999</c:v>
                </c:pt>
                <c:pt idx="130">
                  <c:v>0.25570799999999999</c:v>
                </c:pt>
                <c:pt idx="131">
                  <c:v>0.25593399999999999</c:v>
                </c:pt>
                <c:pt idx="132">
                  <c:v>0.26025500000000001</c:v>
                </c:pt>
                <c:pt idx="133">
                  <c:v>0.266127</c:v>
                </c:pt>
                <c:pt idx="134">
                  <c:v>0.26034600000000002</c:v>
                </c:pt>
                <c:pt idx="135">
                  <c:v>0.26503500000000002</c:v>
                </c:pt>
                <c:pt idx="136">
                  <c:v>0.26195800000000002</c:v>
                </c:pt>
                <c:pt idx="137">
                  <c:v>0.27482000000000001</c:v>
                </c:pt>
                <c:pt idx="138">
                  <c:v>0.26919199999999999</c:v>
                </c:pt>
                <c:pt idx="139">
                  <c:v>0.266843</c:v>
                </c:pt>
                <c:pt idx="140">
                  <c:v>0.27432600000000001</c:v>
                </c:pt>
                <c:pt idx="141">
                  <c:v>0.26583400000000001</c:v>
                </c:pt>
                <c:pt idx="142">
                  <c:v>0.27615200000000001</c:v>
                </c:pt>
                <c:pt idx="143">
                  <c:v>0.27518100000000001</c:v>
                </c:pt>
                <c:pt idx="144">
                  <c:v>0.31864999999999999</c:v>
                </c:pt>
                <c:pt idx="145">
                  <c:v>0.33193</c:v>
                </c:pt>
                <c:pt idx="146">
                  <c:v>0.34282299999999999</c:v>
                </c:pt>
                <c:pt idx="147">
                  <c:v>0.35258099999999998</c:v>
                </c:pt>
                <c:pt idx="148">
                  <c:v>0.40602500000000002</c:v>
                </c:pt>
                <c:pt idx="149">
                  <c:v>0.474273</c:v>
                </c:pt>
                <c:pt idx="150">
                  <c:v>0.360933</c:v>
                </c:pt>
                <c:pt idx="151">
                  <c:v>0.30857499999999999</c:v>
                </c:pt>
                <c:pt idx="152">
                  <c:v>0.31757099999999999</c:v>
                </c:pt>
                <c:pt idx="153">
                  <c:v>0.31668600000000002</c:v>
                </c:pt>
                <c:pt idx="154">
                  <c:v>0.34073599999999998</c:v>
                </c:pt>
                <c:pt idx="155">
                  <c:v>0.35762899999999997</c:v>
                </c:pt>
                <c:pt idx="156">
                  <c:v>0.28996899999999998</c:v>
                </c:pt>
                <c:pt idx="157">
                  <c:v>0.30543999999999999</c:v>
                </c:pt>
                <c:pt idx="158">
                  <c:v>0.30019499999999999</c:v>
                </c:pt>
                <c:pt idx="159">
                  <c:v>0.307726</c:v>
                </c:pt>
                <c:pt idx="160">
                  <c:v>0.30068</c:v>
                </c:pt>
                <c:pt idx="161">
                  <c:v>0.30665700000000001</c:v>
                </c:pt>
                <c:pt idx="162">
                  <c:v>0.30377599999999999</c:v>
                </c:pt>
                <c:pt idx="163">
                  <c:v>0.316251</c:v>
                </c:pt>
                <c:pt idx="164">
                  <c:v>0.30060900000000002</c:v>
                </c:pt>
                <c:pt idx="165">
                  <c:v>0.31382700000000002</c:v>
                </c:pt>
                <c:pt idx="166">
                  <c:v>0.31901099999999999</c:v>
                </c:pt>
                <c:pt idx="167">
                  <c:v>0.31458000000000003</c:v>
                </c:pt>
                <c:pt idx="168">
                  <c:v>0.332955</c:v>
                </c:pt>
                <c:pt idx="169">
                  <c:v>0.33738400000000002</c:v>
                </c:pt>
                <c:pt idx="170">
                  <c:v>0.341082</c:v>
                </c:pt>
                <c:pt idx="171">
                  <c:v>0.34255600000000003</c:v>
                </c:pt>
                <c:pt idx="172">
                  <c:v>0.35808899999999999</c:v>
                </c:pt>
                <c:pt idx="173">
                  <c:v>0.35957600000000001</c:v>
                </c:pt>
                <c:pt idx="174">
                  <c:v>0.38757399999999997</c:v>
                </c:pt>
                <c:pt idx="175">
                  <c:v>0.33066699999999999</c:v>
                </c:pt>
                <c:pt idx="176">
                  <c:v>0.33041599999999999</c:v>
                </c:pt>
                <c:pt idx="177">
                  <c:v>0.33000800000000002</c:v>
                </c:pt>
                <c:pt idx="178">
                  <c:v>0.34260400000000002</c:v>
                </c:pt>
                <c:pt idx="179">
                  <c:v>0.34403099999999998</c:v>
                </c:pt>
                <c:pt idx="180">
                  <c:v>0.35455399999999998</c:v>
                </c:pt>
                <c:pt idx="181">
                  <c:v>0.361369</c:v>
                </c:pt>
                <c:pt idx="182">
                  <c:v>0.36226399999999997</c:v>
                </c:pt>
                <c:pt idx="183">
                  <c:v>0.37116700000000002</c:v>
                </c:pt>
                <c:pt idx="184">
                  <c:v>0.38249499999999997</c:v>
                </c:pt>
                <c:pt idx="185">
                  <c:v>0.41056399999999998</c:v>
                </c:pt>
                <c:pt idx="186">
                  <c:v>0.36944900000000003</c:v>
                </c:pt>
                <c:pt idx="187">
                  <c:v>0.36843900000000002</c:v>
                </c:pt>
                <c:pt idx="188">
                  <c:v>0.38070700000000002</c:v>
                </c:pt>
                <c:pt idx="189">
                  <c:v>0.40024399999999999</c:v>
                </c:pt>
                <c:pt idx="190">
                  <c:v>0.34025699999999998</c:v>
                </c:pt>
                <c:pt idx="191">
                  <c:v>0.34241899999999997</c:v>
                </c:pt>
                <c:pt idx="192">
                  <c:v>0.347385</c:v>
                </c:pt>
                <c:pt idx="193">
                  <c:v>0.34882800000000003</c:v>
                </c:pt>
                <c:pt idx="194">
                  <c:v>0.34549400000000002</c:v>
                </c:pt>
                <c:pt idx="195">
                  <c:v>0.35849300000000001</c:v>
                </c:pt>
                <c:pt idx="196">
                  <c:v>0.364763</c:v>
                </c:pt>
                <c:pt idx="197">
                  <c:v>0.352877</c:v>
                </c:pt>
                <c:pt idx="198">
                  <c:v>0.36002400000000001</c:v>
                </c:pt>
                <c:pt idx="199">
                  <c:v>0.368425</c:v>
                </c:pt>
                <c:pt idx="200">
                  <c:v>0.36957699999999999</c:v>
                </c:pt>
                <c:pt idx="201">
                  <c:v>0.37321399999999999</c:v>
                </c:pt>
                <c:pt idx="202">
                  <c:v>0.37787199999999999</c:v>
                </c:pt>
                <c:pt idx="203">
                  <c:v>0.37799500000000003</c:v>
                </c:pt>
                <c:pt idx="204">
                  <c:v>0.38316099999999997</c:v>
                </c:pt>
                <c:pt idx="205">
                  <c:v>0.429261</c:v>
                </c:pt>
                <c:pt idx="206">
                  <c:v>0.50240399999999996</c:v>
                </c:pt>
                <c:pt idx="207">
                  <c:v>0.52579100000000001</c:v>
                </c:pt>
                <c:pt idx="208">
                  <c:v>0.396671</c:v>
                </c:pt>
                <c:pt idx="209">
                  <c:v>0.39904499999999998</c:v>
                </c:pt>
                <c:pt idx="210">
                  <c:v>0.40675</c:v>
                </c:pt>
                <c:pt idx="211">
                  <c:v>0.41755999999999999</c:v>
                </c:pt>
                <c:pt idx="212">
                  <c:v>0.42646099999999998</c:v>
                </c:pt>
                <c:pt idx="213">
                  <c:v>0.42646600000000001</c:v>
                </c:pt>
                <c:pt idx="214">
                  <c:v>0.43258000000000002</c:v>
                </c:pt>
                <c:pt idx="215">
                  <c:v>0.43835800000000003</c:v>
                </c:pt>
                <c:pt idx="216">
                  <c:v>0.45268000000000003</c:v>
                </c:pt>
                <c:pt idx="217">
                  <c:v>0.46135100000000001</c:v>
                </c:pt>
                <c:pt idx="218">
                  <c:v>0.500247</c:v>
                </c:pt>
                <c:pt idx="219">
                  <c:v>0.44436599999999998</c:v>
                </c:pt>
                <c:pt idx="220">
                  <c:v>0.44235799999999997</c:v>
                </c:pt>
                <c:pt idx="221">
                  <c:v>0.46693699999999999</c:v>
                </c:pt>
                <c:pt idx="222">
                  <c:v>0.47025099999999997</c:v>
                </c:pt>
                <c:pt idx="223">
                  <c:v>0.47356700000000002</c:v>
                </c:pt>
                <c:pt idx="224">
                  <c:v>0.50895199999999996</c:v>
                </c:pt>
                <c:pt idx="225">
                  <c:v>0.45346599999999998</c:v>
                </c:pt>
                <c:pt idx="226">
                  <c:v>0.45760699999999999</c:v>
                </c:pt>
                <c:pt idx="227">
                  <c:v>0.46565000000000001</c:v>
                </c:pt>
                <c:pt idx="228">
                  <c:v>0.479047</c:v>
                </c:pt>
                <c:pt idx="229">
                  <c:v>0.47805799999999998</c:v>
                </c:pt>
                <c:pt idx="230">
                  <c:v>0.485126</c:v>
                </c:pt>
                <c:pt idx="231">
                  <c:v>0.498475</c:v>
                </c:pt>
                <c:pt idx="232">
                  <c:v>0.49918499999999999</c:v>
                </c:pt>
                <c:pt idx="233">
                  <c:v>0.50558999999999998</c:v>
                </c:pt>
                <c:pt idx="234">
                  <c:v>0.51908200000000004</c:v>
                </c:pt>
                <c:pt idx="235">
                  <c:v>0.526559</c:v>
                </c:pt>
                <c:pt idx="236">
                  <c:v>0.52864</c:v>
                </c:pt>
                <c:pt idx="237">
                  <c:v>0.54318200000000005</c:v>
                </c:pt>
                <c:pt idx="238">
                  <c:v>0.54938100000000001</c:v>
                </c:pt>
                <c:pt idx="239">
                  <c:v>0.561164</c:v>
                </c:pt>
                <c:pt idx="240">
                  <c:v>0.57571600000000001</c:v>
                </c:pt>
                <c:pt idx="241">
                  <c:v>0.587426</c:v>
                </c:pt>
                <c:pt idx="242">
                  <c:v>0.60986899999999999</c:v>
                </c:pt>
                <c:pt idx="243">
                  <c:v>0.615707</c:v>
                </c:pt>
                <c:pt idx="244">
                  <c:v>0.63251800000000002</c:v>
                </c:pt>
                <c:pt idx="245">
                  <c:v>0.65268099999999996</c:v>
                </c:pt>
                <c:pt idx="246">
                  <c:v>0.68864800000000004</c:v>
                </c:pt>
                <c:pt idx="247">
                  <c:v>0.64263800000000004</c:v>
                </c:pt>
                <c:pt idx="248">
                  <c:v>0.65951700000000002</c:v>
                </c:pt>
                <c:pt idx="249">
                  <c:v>0.66471800000000003</c:v>
                </c:pt>
                <c:pt idx="250">
                  <c:v>0.70035400000000003</c:v>
                </c:pt>
                <c:pt idx="251">
                  <c:v>0.70445100000000005</c:v>
                </c:pt>
                <c:pt idx="252">
                  <c:v>0.741838</c:v>
                </c:pt>
                <c:pt idx="253">
                  <c:v>0.78276800000000002</c:v>
                </c:pt>
                <c:pt idx="254">
                  <c:v>0.80464500000000005</c:v>
                </c:pt>
                <c:pt idx="255">
                  <c:v>0.84483299999999995</c:v>
                </c:pt>
                <c:pt idx="256">
                  <c:v>0.88292599999999999</c:v>
                </c:pt>
                <c:pt idx="257">
                  <c:v>0.88795000000000002</c:v>
                </c:pt>
                <c:pt idx="258">
                  <c:v>0.87378</c:v>
                </c:pt>
                <c:pt idx="259">
                  <c:v>0.913358</c:v>
                </c:pt>
                <c:pt idx="260">
                  <c:v>0.96421800000000002</c:v>
                </c:pt>
                <c:pt idx="261">
                  <c:v>1.0355000000000001</c:v>
                </c:pt>
                <c:pt idx="262">
                  <c:v>1.0498400000000001</c:v>
                </c:pt>
                <c:pt idx="263">
                  <c:v>1.1389899999999999</c:v>
                </c:pt>
                <c:pt idx="264">
                  <c:v>1.18716</c:v>
                </c:pt>
                <c:pt idx="265">
                  <c:v>1.25091</c:v>
                </c:pt>
                <c:pt idx="266">
                  <c:v>1.24926</c:v>
                </c:pt>
                <c:pt idx="267">
                  <c:v>1.3556600000000001</c:v>
                </c:pt>
                <c:pt idx="268">
                  <c:v>1.4352499999999999</c:v>
                </c:pt>
                <c:pt idx="269">
                  <c:v>1.50237</c:v>
                </c:pt>
                <c:pt idx="270">
                  <c:v>1.61446</c:v>
                </c:pt>
                <c:pt idx="271">
                  <c:v>1.4972399999999999</c:v>
                </c:pt>
                <c:pt idx="272">
                  <c:v>1.45475</c:v>
                </c:pt>
                <c:pt idx="273">
                  <c:v>1.18929</c:v>
                </c:pt>
                <c:pt idx="274">
                  <c:v>0.88334800000000002</c:v>
                </c:pt>
                <c:pt idx="275">
                  <c:v>0.61163299999999998</c:v>
                </c:pt>
                <c:pt idx="276">
                  <c:v>0.52655099999999999</c:v>
                </c:pt>
                <c:pt idx="277">
                  <c:v>0.41498600000000002</c:v>
                </c:pt>
                <c:pt idx="278">
                  <c:v>0.12689400000000001</c:v>
                </c:pt>
                <c:pt idx="279">
                  <c:v>7.5147400000000003E-2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7-46E4-9268-E2FCC555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7704640"/>
        <c:axId val="-607704096"/>
      </c:lineChart>
      <c:catAx>
        <c:axId val="-60770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4096"/>
        <c:crosses val="autoZero"/>
        <c:auto val="1"/>
        <c:lblAlgn val="ctr"/>
        <c:lblOffset val="100"/>
        <c:noMultiLvlLbl val="0"/>
      </c:catAx>
      <c:valAx>
        <c:axId val="-607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x 1000'!$AM$1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'5 x 1000'!$AM$2:$AM$401</c:f>
              <c:numCache>
                <c:formatCode>General</c:formatCode>
                <c:ptCount val="400"/>
                <c:pt idx="0">
                  <c:v>8.8178599999999996E-2</c:v>
                </c:pt>
                <c:pt idx="1">
                  <c:v>8.8581199999999999E-2</c:v>
                </c:pt>
                <c:pt idx="2">
                  <c:v>8.9645500000000003E-2</c:v>
                </c:pt>
                <c:pt idx="3">
                  <c:v>9.3361200000000005E-2</c:v>
                </c:pt>
                <c:pt idx="4">
                  <c:v>8.8500599999999999E-2</c:v>
                </c:pt>
                <c:pt idx="5">
                  <c:v>9.1797000000000004E-2</c:v>
                </c:pt>
                <c:pt idx="6">
                  <c:v>8.7335399999999994E-2</c:v>
                </c:pt>
                <c:pt idx="7">
                  <c:v>9.6947400000000003E-2</c:v>
                </c:pt>
                <c:pt idx="8">
                  <c:v>8.90045E-2</c:v>
                </c:pt>
                <c:pt idx="9">
                  <c:v>9.3643000000000004E-2</c:v>
                </c:pt>
                <c:pt idx="10">
                  <c:v>9.2420699999999995E-2</c:v>
                </c:pt>
                <c:pt idx="11">
                  <c:v>8.8739499999999999E-2</c:v>
                </c:pt>
                <c:pt idx="12">
                  <c:v>8.8817199999999999E-2</c:v>
                </c:pt>
                <c:pt idx="13">
                  <c:v>8.9887300000000003E-2</c:v>
                </c:pt>
                <c:pt idx="14">
                  <c:v>9.1803599999999999E-2</c:v>
                </c:pt>
                <c:pt idx="15">
                  <c:v>9.4230099999999997E-2</c:v>
                </c:pt>
                <c:pt idx="16">
                  <c:v>8.94731E-2</c:v>
                </c:pt>
                <c:pt idx="17">
                  <c:v>9.2819200000000004E-2</c:v>
                </c:pt>
                <c:pt idx="18">
                  <c:v>8.6778599999999997E-2</c:v>
                </c:pt>
                <c:pt idx="19">
                  <c:v>9.1873200000000002E-2</c:v>
                </c:pt>
                <c:pt idx="20">
                  <c:v>9.0130600000000005E-2</c:v>
                </c:pt>
                <c:pt idx="21">
                  <c:v>8.7138400000000005E-2</c:v>
                </c:pt>
                <c:pt idx="22">
                  <c:v>9.0999800000000006E-2</c:v>
                </c:pt>
                <c:pt idx="23">
                  <c:v>9.0134699999999998E-2</c:v>
                </c:pt>
                <c:pt idx="24">
                  <c:v>9.2327400000000004E-2</c:v>
                </c:pt>
                <c:pt idx="25">
                  <c:v>9.2633800000000002E-2</c:v>
                </c:pt>
                <c:pt idx="26">
                  <c:v>9.2074299999999998E-2</c:v>
                </c:pt>
                <c:pt idx="27">
                  <c:v>9.3567399999999995E-2</c:v>
                </c:pt>
                <c:pt idx="28">
                  <c:v>9.3945899999999999E-2</c:v>
                </c:pt>
                <c:pt idx="29">
                  <c:v>9.8306099999999993E-2</c:v>
                </c:pt>
                <c:pt idx="30">
                  <c:v>9.5745300000000005E-2</c:v>
                </c:pt>
                <c:pt idx="31">
                  <c:v>9.4835699999999995E-2</c:v>
                </c:pt>
                <c:pt idx="32">
                  <c:v>9.3884400000000007E-2</c:v>
                </c:pt>
                <c:pt idx="33">
                  <c:v>9.6939499999999998E-2</c:v>
                </c:pt>
                <c:pt idx="34">
                  <c:v>9.4444700000000006E-2</c:v>
                </c:pt>
                <c:pt idx="35">
                  <c:v>9.5376199999999994E-2</c:v>
                </c:pt>
                <c:pt idx="36">
                  <c:v>9.6779100000000007E-2</c:v>
                </c:pt>
                <c:pt idx="37">
                  <c:v>9.5655400000000002E-2</c:v>
                </c:pt>
                <c:pt idx="38">
                  <c:v>9.7696099999999994E-2</c:v>
                </c:pt>
                <c:pt idx="39">
                  <c:v>9.7286600000000001E-2</c:v>
                </c:pt>
                <c:pt idx="40">
                  <c:v>9.7788200000000006E-2</c:v>
                </c:pt>
                <c:pt idx="41">
                  <c:v>9.5389000000000002E-2</c:v>
                </c:pt>
                <c:pt idx="42">
                  <c:v>9.5833299999999996E-2</c:v>
                </c:pt>
                <c:pt idx="43">
                  <c:v>9.7341899999999995E-2</c:v>
                </c:pt>
                <c:pt idx="44">
                  <c:v>9.7566700000000006E-2</c:v>
                </c:pt>
                <c:pt idx="45">
                  <c:v>0.100825</c:v>
                </c:pt>
                <c:pt idx="46">
                  <c:v>0.101755</c:v>
                </c:pt>
                <c:pt idx="47">
                  <c:v>9.9934200000000001E-2</c:v>
                </c:pt>
                <c:pt idx="48">
                  <c:v>9.665E-2</c:v>
                </c:pt>
                <c:pt idx="49">
                  <c:v>9.9194199999999996E-2</c:v>
                </c:pt>
                <c:pt idx="50">
                  <c:v>9.9209400000000003E-2</c:v>
                </c:pt>
                <c:pt idx="51">
                  <c:v>0.104864</c:v>
                </c:pt>
                <c:pt idx="52">
                  <c:v>9.9315399999999998E-2</c:v>
                </c:pt>
                <c:pt idx="53">
                  <c:v>0.101419</c:v>
                </c:pt>
                <c:pt idx="54">
                  <c:v>9.8631499999999997E-2</c:v>
                </c:pt>
                <c:pt idx="55">
                  <c:v>0.10299</c:v>
                </c:pt>
                <c:pt idx="56">
                  <c:v>0.10471800000000001</c:v>
                </c:pt>
                <c:pt idx="57">
                  <c:v>0.101909</c:v>
                </c:pt>
                <c:pt idx="58">
                  <c:v>0.108122</c:v>
                </c:pt>
                <c:pt idx="59">
                  <c:v>0.108914</c:v>
                </c:pt>
                <c:pt idx="60">
                  <c:v>0.110095</c:v>
                </c:pt>
                <c:pt idx="61">
                  <c:v>9.8487000000000005E-2</c:v>
                </c:pt>
                <c:pt idx="62">
                  <c:v>9.7597600000000007E-2</c:v>
                </c:pt>
                <c:pt idx="63">
                  <c:v>0.103051</c:v>
                </c:pt>
                <c:pt idx="64">
                  <c:v>0.10011200000000001</c:v>
                </c:pt>
                <c:pt idx="65">
                  <c:v>0.10074900000000001</c:v>
                </c:pt>
                <c:pt idx="66">
                  <c:v>0.101246</c:v>
                </c:pt>
                <c:pt idx="67">
                  <c:v>0.101703</c:v>
                </c:pt>
                <c:pt idx="68">
                  <c:v>0.10366</c:v>
                </c:pt>
                <c:pt idx="69">
                  <c:v>9.9398500000000001E-2</c:v>
                </c:pt>
                <c:pt idx="70">
                  <c:v>0.105055</c:v>
                </c:pt>
                <c:pt idx="71">
                  <c:v>9.9287799999999996E-2</c:v>
                </c:pt>
                <c:pt idx="72">
                  <c:v>0.10323</c:v>
                </c:pt>
                <c:pt idx="73">
                  <c:v>0.105432</c:v>
                </c:pt>
                <c:pt idx="74">
                  <c:v>0.10492799999999999</c:v>
                </c:pt>
                <c:pt idx="75">
                  <c:v>0.104648</c:v>
                </c:pt>
                <c:pt idx="76">
                  <c:v>0.101854</c:v>
                </c:pt>
                <c:pt idx="77">
                  <c:v>0.103265</c:v>
                </c:pt>
                <c:pt idx="78">
                  <c:v>0.10391599999999999</c:v>
                </c:pt>
                <c:pt idx="79">
                  <c:v>0.10684100000000001</c:v>
                </c:pt>
                <c:pt idx="80">
                  <c:v>0.105153</c:v>
                </c:pt>
                <c:pt idx="81">
                  <c:v>0.105196</c:v>
                </c:pt>
                <c:pt idx="82">
                  <c:v>0.10240100000000001</c:v>
                </c:pt>
                <c:pt idx="83">
                  <c:v>0.108684</c:v>
                </c:pt>
                <c:pt idx="84">
                  <c:v>0.10684</c:v>
                </c:pt>
                <c:pt idx="85">
                  <c:v>0.109004</c:v>
                </c:pt>
                <c:pt idx="86">
                  <c:v>0.106977</c:v>
                </c:pt>
                <c:pt idx="87">
                  <c:v>0.107696</c:v>
                </c:pt>
                <c:pt idx="88">
                  <c:v>0.11107300000000001</c:v>
                </c:pt>
                <c:pt idx="89">
                  <c:v>0.11613999999999999</c:v>
                </c:pt>
                <c:pt idx="90">
                  <c:v>0.113</c:v>
                </c:pt>
                <c:pt idx="91">
                  <c:v>0.117234</c:v>
                </c:pt>
                <c:pt idx="92">
                  <c:v>0.12436800000000001</c:v>
                </c:pt>
                <c:pt idx="93">
                  <c:v>0.10921599999999999</c:v>
                </c:pt>
                <c:pt idx="94">
                  <c:v>0.10903400000000001</c:v>
                </c:pt>
                <c:pt idx="95">
                  <c:v>0.106824</c:v>
                </c:pt>
                <c:pt idx="96">
                  <c:v>0.10636</c:v>
                </c:pt>
                <c:pt idx="97">
                  <c:v>0.10485999999999999</c:v>
                </c:pt>
                <c:pt idx="98">
                  <c:v>0.106906</c:v>
                </c:pt>
                <c:pt idx="99">
                  <c:v>0.111417</c:v>
                </c:pt>
                <c:pt idx="100">
                  <c:v>0.113494</c:v>
                </c:pt>
                <c:pt idx="101">
                  <c:v>0.10804800000000001</c:v>
                </c:pt>
                <c:pt idx="102">
                  <c:v>0.107212</c:v>
                </c:pt>
                <c:pt idx="103">
                  <c:v>0.10956</c:v>
                </c:pt>
                <c:pt idx="104">
                  <c:v>0.107514</c:v>
                </c:pt>
                <c:pt idx="105">
                  <c:v>0.11045099999999999</c:v>
                </c:pt>
                <c:pt idx="106">
                  <c:v>0.111329</c:v>
                </c:pt>
                <c:pt idx="107">
                  <c:v>0.118895</c:v>
                </c:pt>
                <c:pt idx="108">
                  <c:v>0.113925</c:v>
                </c:pt>
                <c:pt idx="109">
                  <c:v>0.11454400000000001</c:v>
                </c:pt>
                <c:pt idx="110">
                  <c:v>0.112374</c:v>
                </c:pt>
                <c:pt idx="111">
                  <c:v>0.1142</c:v>
                </c:pt>
                <c:pt idx="112">
                  <c:v>0.116673</c:v>
                </c:pt>
                <c:pt idx="113">
                  <c:v>0.116051</c:v>
                </c:pt>
                <c:pt idx="114">
                  <c:v>0.137706</c:v>
                </c:pt>
                <c:pt idx="115">
                  <c:v>0.138988</c:v>
                </c:pt>
                <c:pt idx="116">
                  <c:v>0.122976</c:v>
                </c:pt>
                <c:pt idx="117">
                  <c:v>0.129997</c:v>
                </c:pt>
                <c:pt idx="118">
                  <c:v>0.13303999999999999</c:v>
                </c:pt>
                <c:pt idx="119">
                  <c:v>0.13156499999999999</c:v>
                </c:pt>
                <c:pt idx="120">
                  <c:v>0.113105</c:v>
                </c:pt>
                <c:pt idx="121">
                  <c:v>0.11085</c:v>
                </c:pt>
                <c:pt idx="122">
                  <c:v>0.14405000000000001</c:v>
                </c:pt>
                <c:pt idx="123">
                  <c:v>0.11895600000000001</c:v>
                </c:pt>
                <c:pt idx="124">
                  <c:v>0.124157</c:v>
                </c:pt>
                <c:pt idx="125">
                  <c:v>0.123296</c:v>
                </c:pt>
                <c:pt idx="126">
                  <c:v>0.138376</c:v>
                </c:pt>
                <c:pt idx="127">
                  <c:v>0.11148</c:v>
                </c:pt>
                <c:pt idx="128">
                  <c:v>0.11444500000000001</c:v>
                </c:pt>
                <c:pt idx="129">
                  <c:v>0.112776</c:v>
                </c:pt>
                <c:pt idx="130">
                  <c:v>0.112536</c:v>
                </c:pt>
                <c:pt idx="131">
                  <c:v>0.116463</c:v>
                </c:pt>
                <c:pt idx="132">
                  <c:v>0.115276</c:v>
                </c:pt>
                <c:pt idx="133">
                  <c:v>0.118906</c:v>
                </c:pt>
                <c:pt idx="134">
                  <c:v>0.115535</c:v>
                </c:pt>
                <c:pt idx="135">
                  <c:v>0.113398</c:v>
                </c:pt>
                <c:pt idx="136">
                  <c:v>0.11656999999999999</c:v>
                </c:pt>
                <c:pt idx="137">
                  <c:v>0.119951</c:v>
                </c:pt>
                <c:pt idx="138">
                  <c:v>0.118288</c:v>
                </c:pt>
                <c:pt idx="139">
                  <c:v>0.121002</c:v>
                </c:pt>
                <c:pt idx="140">
                  <c:v>0.118302</c:v>
                </c:pt>
                <c:pt idx="141">
                  <c:v>0.116451</c:v>
                </c:pt>
                <c:pt idx="142">
                  <c:v>0.12277299999999999</c:v>
                </c:pt>
                <c:pt idx="143">
                  <c:v>0.117517</c:v>
                </c:pt>
                <c:pt idx="144">
                  <c:v>0.120352</c:v>
                </c:pt>
                <c:pt idx="145">
                  <c:v>0.118547</c:v>
                </c:pt>
                <c:pt idx="146">
                  <c:v>0.120355</c:v>
                </c:pt>
                <c:pt idx="147">
                  <c:v>0.118287</c:v>
                </c:pt>
                <c:pt idx="148">
                  <c:v>0.123849</c:v>
                </c:pt>
                <c:pt idx="149">
                  <c:v>0.12348099999999999</c:v>
                </c:pt>
                <c:pt idx="150">
                  <c:v>0.12119000000000001</c:v>
                </c:pt>
                <c:pt idx="151">
                  <c:v>0.12303699999999999</c:v>
                </c:pt>
                <c:pt idx="152">
                  <c:v>0.128105</c:v>
                </c:pt>
                <c:pt idx="153">
                  <c:v>0.12239899999999999</c:v>
                </c:pt>
                <c:pt idx="154">
                  <c:v>0.124207</c:v>
                </c:pt>
                <c:pt idx="155">
                  <c:v>0.13047600000000001</c:v>
                </c:pt>
                <c:pt idx="156">
                  <c:v>0.13095499999999999</c:v>
                </c:pt>
                <c:pt idx="157">
                  <c:v>0.132219</c:v>
                </c:pt>
                <c:pt idx="158">
                  <c:v>0.134349</c:v>
                </c:pt>
                <c:pt idx="159">
                  <c:v>0.13749500000000001</c:v>
                </c:pt>
                <c:pt idx="160">
                  <c:v>0.12556600000000001</c:v>
                </c:pt>
                <c:pt idx="161">
                  <c:v>0.124003</c:v>
                </c:pt>
                <c:pt idx="162">
                  <c:v>0.12900500000000001</c:v>
                </c:pt>
                <c:pt idx="163">
                  <c:v>0.12740899999999999</c:v>
                </c:pt>
                <c:pt idx="164">
                  <c:v>0.12281400000000001</c:v>
                </c:pt>
                <c:pt idx="165">
                  <c:v>0.12932099999999999</c:v>
                </c:pt>
                <c:pt idx="166">
                  <c:v>0.12704199999999999</c:v>
                </c:pt>
                <c:pt idx="167">
                  <c:v>0.129528</c:v>
                </c:pt>
                <c:pt idx="168">
                  <c:v>0.12632199999999999</c:v>
                </c:pt>
                <c:pt idx="169">
                  <c:v>0.131604</c:v>
                </c:pt>
                <c:pt idx="170">
                  <c:v>0.12707099999999999</c:v>
                </c:pt>
                <c:pt idx="171">
                  <c:v>0.13403899999999999</c:v>
                </c:pt>
                <c:pt idx="172">
                  <c:v>0.13305800000000001</c:v>
                </c:pt>
                <c:pt idx="173">
                  <c:v>0.13377500000000001</c:v>
                </c:pt>
                <c:pt idx="174">
                  <c:v>0.13613700000000001</c:v>
                </c:pt>
                <c:pt idx="175">
                  <c:v>0.135687</c:v>
                </c:pt>
                <c:pt idx="176">
                  <c:v>0.132797</c:v>
                </c:pt>
                <c:pt idx="177">
                  <c:v>0.13722699999999999</c:v>
                </c:pt>
                <c:pt idx="178">
                  <c:v>0.133798</c:v>
                </c:pt>
                <c:pt idx="179">
                  <c:v>0.135216</c:v>
                </c:pt>
                <c:pt idx="180">
                  <c:v>0.13458300000000001</c:v>
                </c:pt>
                <c:pt idx="181">
                  <c:v>0.13811899999999999</c:v>
                </c:pt>
                <c:pt idx="182">
                  <c:v>0.13780700000000001</c:v>
                </c:pt>
                <c:pt idx="183">
                  <c:v>0.14031299999999999</c:v>
                </c:pt>
                <c:pt idx="184">
                  <c:v>0.13881199999999999</c:v>
                </c:pt>
                <c:pt idx="185">
                  <c:v>0.14038500000000001</c:v>
                </c:pt>
                <c:pt idx="186">
                  <c:v>0.14064399999999999</c:v>
                </c:pt>
                <c:pt idx="187">
                  <c:v>0.14894199999999999</c:v>
                </c:pt>
                <c:pt idx="188">
                  <c:v>0.149282</c:v>
                </c:pt>
                <c:pt idx="189">
                  <c:v>0.14788100000000001</c:v>
                </c:pt>
                <c:pt idx="190">
                  <c:v>0.15124399999999999</c:v>
                </c:pt>
                <c:pt idx="191">
                  <c:v>0.14877199999999999</c:v>
                </c:pt>
                <c:pt idx="192">
                  <c:v>0.15060100000000001</c:v>
                </c:pt>
                <c:pt idx="193">
                  <c:v>0.151481</c:v>
                </c:pt>
                <c:pt idx="194">
                  <c:v>0.15903100000000001</c:v>
                </c:pt>
                <c:pt idx="195">
                  <c:v>0.158557</c:v>
                </c:pt>
                <c:pt idx="196">
                  <c:v>0.161054</c:v>
                </c:pt>
                <c:pt idx="197">
                  <c:v>0.16112899999999999</c:v>
                </c:pt>
                <c:pt idx="198">
                  <c:v>0.16819899999999999</c:v>
                </c:pt>
                <c:pt idx="199">
                  <c:v>0.183839</c:v>
                </c:pt>
                <c:pt idx="200">
                  <c:v>0.16491800000000001</c:v>
                </c:pt>
                <c:pt idx="201">
                  <c:v>0.15487400000000001</c:v>
                </c:pt>
                <c:pt idx="202">
                  <c:v>0.154229</c:v>
                </c:pt>
                <c:pt idx="203">
                  <c:v>0.153672</c:v>
                </c:pt>
                <c:pt idx="204">
                  <c:v>0.15635299999999999</c:v>
                </c:pt>
                <c:pt idx="205">
                  <c:v>0.16120499999999999</c:v>
                </c:pt>
                <c:pt idx="206">
                  <c:v>0.15989700000000001</c:v>
                </c:pt>
                <c:pt idx="207">
                  <c:v>0.165273</c:v>
                </c:pt>
                <c:pt idx="208">
                  <c:v>0.16735</c:v>
                </c:pt>
                <c:pt idx="209">
                  <c:v>0.175814</c:v>
                </c:pt>
                <c:pt idx="210">
                  <c:v>0.17932100000000001</c:v>
                </c:pt>
                <c:pt idx="211">
                  <c:v>0.18940399999999999</c:v>
                </c:pt>
                <c:pt idx="212">
                  <c:v>0.156304</c:v>
                </c:pt>
                <c:pt idx="213">
                  <c:v>0.16109599999999999</c:v>
                </c:pt>
                <c:pt idx="214">
                  <c:v>0.159415</c:v>
                </c:pt>
                <c:pt idx="215">
                  <c:v>0.15512799999999999</c:v>
                </c:pt>
                <c:pt idx="216">
                  <c:v>0.162134</c:v>
                </c:pt>
                <c:pt idx="217">
                  <c:v>0.165157</c:v>
                </c:pt>
                <c:pt idx="218">
                  <c:v>0.163998</c:v>
                </c:pt>
                <c:pt idx="219">
                  <c:v>0.16547999999999999</c:v>
                </c:pt>
                <c:pt idx="220">
                  <c:v>0.16777700000000001</c:v>
                </c:pt>
                <c:pt idx="221">
                  <c:v>0.17283299999999999</c:v>
                </c:pt>
                <c:pt idx="222">
                  <c:v>0.17164299999999999</c:v>
                </c:pt>
                <c:pt idx="223">
                  <c:v>0.17523900000000001</c:v>
                </c:pt>
                <c:pt idx="224">
                  <c:v>0.17649500000000001</c:v>
                </c:pt>
                <c:pt idx="225">
                  <c:v>0.17591899999999999</c:v>
                </c:pt>
                <c:pt idx="226">
                  <c:v>0.180313</c:v>
                </c:pt>
                <c:pt idx="227">
                  <c:v>0.181669</c:v>
                </c:pt>
                <c:pt idx="228">
                  <c:v>0.187192</c:v>
                </c:pt>
                <c:pt idx="229">
                  <c:v>0.18930900000000001</c:v>
                </c:pt>
                <c:pt idx="230">
                  <c:v>0.194104</c:v>
                </c:pt>
                <c:pt idx="231">
                  <c:v>0.19267899999999999</c:v>
                </c:pt>
                <c:pt idx="232">
                  <c:v>0.19794400000000001</c:v>
                </c:pt>
                <c:pt idx="233">
                  <c:v>0.20280300000000001</c:v>
                </c:pt>
                <c:pt idx="234">
                  <c:v>0.21742</c:v>
                </c:pt>
                <c:pt idx="235">
                  <c:v>0.20811199999999999</c:v>
                </c:pt>
                <c:pt idx="236">
                  <c:v>0.19481899999999999</c:v>
                </c:pt>
                <c:pt idx="237">
                  <c:v>0.20002900000000001</c:v>
                </c:pt>
                <c:pt idx="238">
                  <c:v>0.25401699999999999</c:v>
                </c:pt>
                <c:pt idx="239">
                  <c:v>0.210699</c:v>
                </c:pt>
                <c:pt idx="240">
                  <c:v>0.221522</c:v>
                </c:pt>
                <c:pt idx="241">
                  <c:v>0.22550400000000001</c:v>
                </c:pt>
                <c:pt idx="242">
                  <c:v>0.22206999999999999</c:v>
                </c:pt>
                <c:pt idx="243">
                  <c:v>0.233178</c:v>
                </c:pt>
                <c:pt idx="244">
                  <c:v>0.22566900000000001</c:v>
                </c:pt>
                <c:pt idx="245">
                  <c:v>0.23488200000000001</c:v>
                </c:pt>
                <c:pt idx="246">
                  <c:v>0.23311000000000001</c:v>
                </c:pt>
                <c:pt idx="247">
                  <c:v>0.238673</c:v>
                </c:pt>
                <c:pt idx="248">
                  <c:v>0.22617200000000001</c:v>
                </c:pt>
                <c:pt idx="249">
                  <c:v>0.228603</c:v>
                </c:pt>
                <c:pt idx="250">
                  <c:v>0.21970700000000001</c:v>
                </c:pt>
                <c:pt idx="251">
                  <c:v>0.225106</c:v>
                </c:pt>
                <c:pt idx="252">
                  <c:v>0.232457</c:v>
                </c:pt>
                <c:pt idx="253">
                  <c:v>0.239236</c:v>
                </c:pt>
                <c:pt idx="254">
                  <c:v>0.241505</c:v>
                </c:pt>
                <c:pt idx="255">
                  <c:v>0.252249</c:v>
                </c:pt>
                <c:pt idx="256">
                  <c:v>0.26160699999999998</c:v>
                </c:pt>
                <c:pt idx="257">
                  <c:v>0.26568199999999997</c:v>
                </c:pt>
                <c:pt idx="258">
                  <c:v>0.27762999999999999</c:v>
                </c:pt>
                <c:pt idx="259">
                  <c:v>0.288128</c:v>
                </c:pt>
                <c:pt idx="260">
                  <c:v>0.31030799999999997</c:v>
                </c:pt>
                <c:pt idx="261">
                  <c:v>0.30218899999999999</c:v>
                </c:pt>
                <c:pt idx="262">
                  <c:v>0.31611</c:v>
                </c:pt>
                <c:pt idx="263">
                  <c:v>0.32238499999999998</c:v>
                </c:pt>
                <c:pt idx="264">
                  <c:v>0.341922</c:v>
                </c:pt>
                <c:pt idx="265">
                  <c:v>0.37940400000000002</c:v>
                </c:pt>
                <c:pt idx="266">
                  <c:v>0.37922699999999998</c:v>
                </c:pt>
                <c:pt idx="267">
                  <c:v>0.40723300000000001</c:v>
                </c:pt>
                <c:pt idx="268">
                  <c:v>0.43969399999999997</c:v>
                </c:pt>
                <c:pt idx="269">
                  <c:v>0.46664699999999998</c:v>
                </c:pt>
                <c:pt idx="270">
                  <c:v>0.448299</c:v>
                </c:pt>
                <c:pt idx="271">
                  <c:v>0.47597099999999998</c:v>
                </c:pt>
                <c:pt idx="272">
                  <c:v>0.480599</c:v>
                </c:pt>
                <c:pt idx="273">
                  <c:v>0.393951</c:v>
                </c:pt>
                <c:pt idx="274">
                  <c:v>0.36615999999999999</c:v>
                </c:pt>
                <c:pt idx="275">
                  <c:v>0.318745</c:v>
                </c:pt>
                <c:pt idx="276">
                  <c:v>0.178983</c:v>
                </c:pt>
                <c:pt idx="277">
                  <c:v>0.116282</c:v>
                </c:pt>
                <c:pt idx="278">
                  <c:v>9.12906E-2</c:v>
                </c:pt>
                <c:pt idx="279">
                  <c:v>5.72381E-2</c:v>
                </c:pt>
                <c:pt idx="280">
                  <c:v>4.7477499999999999E-2</c:v>
                </c:pt>
                <c:pt idx="281">
                  <c:v>2.44032E-2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E-42BB-8C16-A052D267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8540304"/>
        <c:axId val="-618528336"/>
      </c:lineChart>
      <c:catAx>
        <c:axId val="-61854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528336"/>
        <c:crosses val="autoZero"/>
        <c:auto val="1"/>
        <c:lblAlgn val="ctr"/>
        <c:lblOffset val="100"/>
        <c:noMultiLvlLbl val="0"/>
      </c:catAx>
      <c:valAx>
        <c:axId val="-618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5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x 1000'!$AP$1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 x 1000'!$AP$2:$AP$401</c:f>
              <c:numCache>
                <c:formatCode>General</c:formatCode>
                <c:ptCount val="400"/>
                <c:pt idx="0">
                  <c:v>0.16131100000000001</c:v>
                </c:pt>
                <c:pt idx="1">
                  <c:v>0.161944</c:v>
                </c:pt>
                <c:pt idx="2">
                  <c:v>0.16361500000000001</c:v>
                </c:pt>
                <c:pt idx="3">
                  <c:v>0.17074500000000001</c:v>
                </c:pt>
                <c:pt idx="4">
                  <c:v>0.16211500000000001</c:v>
                </c:pt>
                <c:pt idx="5">
                  <c:v>0.16811599999999999</c:v>
                </c:pt>
                <c:pt idx="6">
                  <c:v>0.16039999999999999</c:v>
                </c:pt>
                <c:pt idx="7">
                  <c:v>0.17022000000000001</c:v>
                </c:pt>
                <c:pt idx="8">
                  <c:v>0.163629</c:v>
                </c:pt>
                <c:pt idx="9">
                  <c:v>0.17165</c:v>
                </c:pt>
                <c:pt idx="10">
                  <c:v>0.17002999999999999</c:v>
                </c:pt>
                <c:pt idx="11">
                  <c:v>0.16398799999999999</c:v>
                </c:pt>
                <c:pt idx="12">
                  <c:v>0.16420499999999999</c:v>
                </c:pt>
                <c:pt idx="13">
                  <c:v>0.166214</c:v>
                </c:pt>
                <c:pt idx="14">
                  <c:v>0.16961499999999999</c:v>
                </c:pt>
                <c:pt idx="15">
                  <c:v>0.17358399999999999</c:v>
                </c:pt>
                <c:pt idx="16">
                  <c:v>0.165932</c:v>
                </c:pt>
                <c:pt idx="17">
                  <c:v>0.171428</c:v>
                </c:pt>
                <c:pt idx="18">
                  <c:v>0.161747</c:v>
                </c:pt>
                <c:pt idx="19">
                  <c:v>0.17031199999999999</c:v>
                </c:pt>
                <c:pt idx="20">
                  <c:v>0.16739799999999999</c:v>
                </c:pt>
                <c:pt idx="21">
                  <c:v>0.16266600000000001</c:v>
                </c:pt>
                <c:pt idx="22">
                  <c:v>0.16977600000000001</c:v>
                </c:pt>
                <c:pt idx="23">
                  <c:v>0.16883300000000001</c:v>
                </c:pt>
                <c:pt idx="24">
                  <c:v>0.17230500000000001</c:v>
                </c:pt>
                <c:pt idx="25">
                  <c:v>0.173428</c:v>
                </c:pt>
                <c:pt idx="26">
                  <c:v>0.17260200000000001</c:v>
                </c:pt>
                <c:pt idx="27">
                  <c:v>0.17521500000000001</c:v>
                </c:pt>
                <c:pt idx="28">
                  <c:v>0.176228</c:v>
                </c:pt>
                <c:pt idx="29">
                  <c:v>0.175457</c:v>
                </c:pt>
                <c:pt idx="30">
                  <c:v>0.17983399999999999</c:v>
                </c:pt>
                <c:pt idx="31">
                  <c:v>0.179345</c:v>
                </c:pt>
                <c:pt idx="32">
                  <c:v>0.17849699999999999</c:v>
                </c:pt>
                <c:pt idx="33">
                  <c:v>0.183063</c:v>
                </c:pt>
                <c:pt idx="34">
                  <c:v>0.179062</c:v>
                </c:pt>
                <c:pt idx="35">
                  <c:v>0.181176</c:v>
                </c:pt>
                <c:pt idx="36">
                  <c:v>0.183786</c:v>
                </c:pt>
                <c:pt idx="37">
                  <c:v>0.181781</c:v>
                </c:pt>
                <c:pt idx="38">
                  <c:v>0.18559700000000001</c:v>
                </c:pt>
                <c:pt idx="39">
                  <c:v>0.18588399999999999</c:v>
                </c:pt>
                <c:pt idx="40">
                  <c:v>0.187777</c:v>
                </c:pt>
                <c:pt idx="41">
                  <c:v>0.18335899999999999</c:v>
                </c:pt>
                <c:pt idx="42">
                  <c:v>0.184422</c:v>
                </c:pt>
                <c:pt idx="43">
                  <c:v>0.187801</c:v>
                </c:pt>
                <c:pt idx="44">
                  <c:v>0.18828700000000001</c:v>
                </c:pt>
                <c:pt idx="45">
                  <c:v>0.19400000000000001</c:v>
                </c:pt>
                <c:pt idx="46">
                  <c:v>0.19744999999999999</c:v>
                </c:pt>
                <c:pt idx="47">
                  <c:v>0.19445499999999999</c:v>
                </c:pt>
                <c:pt idx="48">
                  <c:v>0.188085</c:v>
                </c:pt>
                <c:pt idx="49">
                  <c:v>0.19339899999999999</c:v>
                </c:pt>
                <c:pt idx="50">
                  <c:v>0.19520799999999999</c:v>
                </c:pt>
                <c:pt idx="51">
                  <c:v>0.205877</c:v>
                </c:pt>
                <c:pt idx="52">
                  <c:v>0.197519</c:v>
                </c:pt>
                <c:pt idx="53">
                  <c:v>0.20174700000000001</c:v>
                </c:pt>
                <c:pt idx="54">
                  <c:v>0.19906499999999999</c:v>
                </c:pt>
                <c:pt idx="55">
                  <c:v>0.20876800000000001</c:v>
                </c:pt>
                <c:pt idx="56">
                  <c:v>0.215584</c:v>
                </c:pt>
                <c:pt idx="57">
                  <c:v>0.21438699999999999</c:v>
                </c:pt>
                <c:pt idx="58">
                  <c:v>0.238293</c:v>
                </c:pt>
                <c:pt idx="59">
                  <c:v>0.25909500000000002</c:v>
                </c:pt>
                <c:pt idx="60">
                  <c:v>0.210288</c:v>
                </c:pt>
                <c:pt idx="61">
                  <c:v>0.18928200000000001</c:v>
                </c:pt>
                <c:pt idx="62">
                  <c:v>0.18815000000000001</c:v>
                </c:pt>
                <c:pt idx="63">
                  <c:v>0.19892199999999999</c:v>
                </c:pt>
                <c:pt idx="64">
                  <c:v>0.193135</c:v>
                </c:pt>
                <c:pt idx="65">
                  <c:v>0.195076</c:v>
                </c:pt>
                <c:pt idx="66">
                  <c:v>0.19595299999999999</c:v>
                </c:pt>
                <c:pt idx="67">
                  <c:v>0.197324</c:v>
                </c:pt>
                <c:pt idx="68">
                  <c:v>0.201574</c:v>
                </c:pt>
                <c:pt idx="69">
                  <c:v>0.19418299999999999</c:v>
                </c:pt>
                <c:pt idx="70">
                  <c:v>0.20471700000000001</c:v>
                </c:pt>
                <c:pt idx="71">
                  <c:v>0.194526</c:v>
                </c:pt>
                <c:pt idx="72">
                  <c:v>0.201351</c:v>
                </c:pt>
                <c:pt idx="73">
                  <c:v>0.20621600000000001</c:v>
                </c:pt>
                <c:pt idx="74">
                  <c:v>0.205289</c:v>
                </c:pt>
                <c:pt idx="75">
                  <c:v>0.206119</c:v>
                </c:pt>
                <c:pt idx="76">
                  <c:v>0.20116200000000001</c:v>
                </c:pt>
                <c:pt idx="77">
                  <c:v>0.20447599999999999</c:v>
                </c:pt>
                <c:pt idx="78">
                  <c:v>0.205592</c:v>
                </c:pt>
                <c:pt idx="79">
                  <c:v>0.21297199999999999</c:v>
                </c:pt>
                <c:pt idx="80">
                  <c:v>0.20982600000000001</c:v>
                </c:pt>
                <c:pt idx="81">
                  <c:v>0.210233</c:v>
                </c:pt>
                <c:pt idx="82">
                  <c:v>0.20600399999999999</c:v>
                </c:pt>
                <c:pt idx="83">
                  <c:v>0.218499</c:v>
                </c:pt>
                <c:pt idx="84">
                  <c:v>0.21527399999999999</c:v>
                </c:pt>
                <c:pt idx="85">
                  <c:v>0.220745</c:v>
                </c:pt>
                <c:pt idx="86">
                  <c:v>0.218305</c:v>
                </c:pt>
                <c:pt idx="87">
                  <c:v>0.222692</c:v>
                </c:pt>
                <c:pt idx="88">
                  <c:v>0.23057800000000001</c:v>
                </c:pt>
                <c:pt idx="89">
                  <c:v>0.244284</c:v>
                </c:pt>
                <c:pt idx="90">
                  <c:v>0.24784200000000001</c:v>
                </c:pt>
                <c:pt idx="91">
                  <c:v>0.27575699999999997</c:v>
                </c:pt>
                <c:pt idx="92">
                  <c:v>0.214721</c:v>
                </c:pt>
                <c:pt idx="93">
                  <c:v>0.21548900000000001</c:v>
                </c:pt>
                <c:pt idx="94">
                  <c:v>0.215167</c:v>
                </c:pt>
                <c:pt idx="95">
                  <c:v>0.21221300000000001</c:v>
                </c:pt>
                <c:pt idx="96">
                  <c:v>0.21115700000000001</c:v>
                </c:pt>
                <c:pt idx="97">
                  <c:v>0.20943600000000001</c:v>
                </c:pt>
                <c:pt idx="98">
                  <c:v>0.21323400000000001</c:v>
                </c:pt>
                <c:pt idx="99">
                  <c:v>0.22252</c:v>
                </c:pt>
                <c:pt idx="100">
                  <c:v>0.22725799999999999</c:v>
                </c:pt>
                <c:pt idx="101">
                  <c:v>0.216812</c:v>
                </c:pt>
                <c:pt idx="102">
                  <c:v>0.215916</c:v>
                </c:pt>
                <c:pt idx="103">
                  <c:v>0.22048200000000001</c:v>
                </c:pt>
                <c:pt idx="104">
                  <c:v>0.218276</c:v>
                </c:pt>
                <c:pt idx="105">
                  <c:v>0.22373699999999999</c:v>
                </c:pt>
                <c:pt idx="106">
                  <c:v>0.22554099999999999</c:v>
                </c:pt>
                <c:pt idx="107">
                  <c:v>0.23521</c:v>
                </c:pt>
                <c:pt idx="108">
                  <c:v>0.23263900000000001</c:v>
                </c:pt>
                <c:pt idx="109">
                  <c:v>0.23321600000000001</c:v>
                </c:pt>
                <c:pt idx="110">
                  <c:v>0.23161100000000001</c:v>
                </c:pt>
                <c:pt idx="111">
                  <c:v>0.236569</c:v>
                </c:pt>
                <c:pt idx="112">
                  <c:v>0.24224100000000001</c:v>
                </c:pt>
                <c:pt idx="113">
                  <c:v>0.24244399999999999</c:v>
                </c:pt>
                <c:pt idx="114">
                  <c:v>0.240702</c:v>
                </c:pt>
                <c:pt idx="115">
                  <c:v>0.286881</c:v>
                </c:pt>
                <c:pt idx="116">
                  <c:v>0.28647699999999998</c:v>
                </c:pt>
                <c:pt idx="117">
                  <c:v>0.32100699999999999</c:v>
                </c:pt>
                <c:pt idx="118">
                  <c:v>0.28136</c:v>
                </c:pt>
                <c:pt idx="119">
                  <c:v>0.24152100000000001</c:v>
                </c:pt>
                <c:pt idx="120">
                  <c:v>0.22913600000000001</c:v>
                </c:pt>
                <c:pt idx="121">
                  <c:v>0.22469600000000001</c:v>
                </c:pt>
                <c:pt idx="122">
                  <c:v>0.24645300000000001</c:v>
                </c:pt>
                <c:pt idx="123">
                  <c:v>0.257216</c:v>
                </c:pt>
                <c:pt idx="124">
                  <c:v>0.27441500000000002</c:v>
                </c:pt>
                <c:pt idx="125">
                  <c:v>0.29090199999999999</c:v>
                </c:pt>
                <c:pt idx="126">
                  <c:v>0.29804999999999998</c:v>
                </c:pt>
                <c:pt idx="127">
                  <c:v>0.22847200000000001</c:v>
                </c:pt>
                <c:pt idx="128">
                  <c:v>0.234518</c:v>
                </c:pt>
                <c:pt idx="129">
                  <c:v>0.23142399999999999</c:v>
                </c:pt>
                <c:pt idx="130">
                  <c:v>0.23082800000000001</c:v>
                </c:pt>
                <c:pt idx="131">
                  <c:v>0.23872499999999999</c:v>
                </c:pt>
                <c:pt idx="132">
                  <c:v>0.23710200000000001</c:v>
                </c:pt>
                <c:pt idx="133">
                  <c:v>0.243924</c:v>
                </c:pt>
                <c:pt idx="134">
                  <c:v>0.23869499999999999</c:v>
                </c:pt>
                <c:pt idx="135">
                  <c:v>0.23535600000000001</c:v>
                </c:pt>
                <c:pt idx="136">
                  <c:v>0.241397</c:v>
                </c:pt>
                <c:pt idx="137">
                  <c:v>0.24832799999999999</c:v>
                </c:pt>
                <c:pt idx="138">
                  <c:v>0.24558099999999999</c:v>
                </c:pt>
                <c:pt idx="139">
                  <c:v>0.251473</c:v>
                </c:pt>
                <c:pt idx="140">
                  <c:v>0.24693100000000001</c:v>
                </c:pt>
                <c:pt idx="141">
                  <c:v>0.244674</c:v>
                </c:pt>
                <c:pt idx="142">
                  <c:v>0.25715199999999999</c:v>
                </c:pt>
                <c:pt idx="143">
                  <c:v>0.24724499999999999</c:v>
                </c:pt>
                <c:pt idx="144">
                  <c:v>0.25384699999999999</c:v>
                </c:pt>
                <c:pt idx="145">
                  <c:v>0.251004</c:v>
                </c:pt>
                <c:pt idx="146">
                  <c:v>0.25510699999999997</c:v>
                </c:pt>
                <c:pt idx="147">
                  <c:v>0.251527</c:v>
                </c:pt>
                <c:pt idx="148">
                  <c:v>0.26300800000000002</c:v>
                </c:pt>
                <c:pt idx="149">
                  <c:v>0.26318900000000001</c:v>
                </c:pt>
                <c:pt idx="150">
                  <c:v>0.26006299999999999</c:v>
                </c:pt>
                <c:pt idx="151">
                  <c:v>0.265123</c:v>
                </c:pt>
                <c:pt idx="152">
                  <c:v>0.276065</c:v>
                </c:pt>
                <c:pt idx="153">
                  <c:v>0.266872</c:v>
                </c:pt>
                <c:pt idx="154">
                  <c:v>0.27293499999999998</c:v>
                </c:pt>
                <c:pt idx="155">
                  <c:v>0.286491</c:v>
                </c:pt>
                <c:pt idx="156">
                  <c:v>0.29411900000000002</c:v>
                </c:pt>
                <c:pt idx="157">
                  <c:v>0.30482700000000001</c:v>
                </c:pt>
                <c:pt idx="158">
                  <c:v>0.33351900000000001</c:v>
                </c:pt>
                <c:pt idx="159">
                  <c:v>0.290128</c:v>
                </c:pt>
                <c:pt idx="160">
                  <c:v>0.26750099999999999</c:v>
                </c:pt>
                <c:pt idx="161">
                  <c:v>0.26564300000000002</c:v>
                </c:pt>
                <c:pt idx="162">
                  <c:v>0.27571600000000002</c:v>
                </c:pt>
                <c:pt idx="163">
                  <c:v>0.27330100000000002</c:v>
                </c:pt>
                <c:pt idx="164">
                  <c:v>0.26470700000000003</c:v>
                </c:pt>
                <c:pt idx="165">
                  <c:v>0.278028</c:v>
                </c:pt>
                <c:pt idx="166">
                  <c:v>0.27428000000000002</c:v>
                </c:pt>
                <c:pt idx="167">
                  <c:v>0.279254</c:v>
                </c:pt>
                <c:pt idx="168">
                  <c:v>0.27399899999999999</c:v>
                </c:pt>
                <c:pt idx="169">
                  <c:v>0.285306</c:v>
                </c:pt>
                <c:pt idx="170">
                  <c:v>0.277061</c:v>
                </c:pt>
                <c:pt idx="171">
                  <c:v>0.29114099999999998</c:v>
                </c:pt>
                <c:pt idx="172">
                  <c:v>0.28998099999999999</c:v>
                </c:pt>
                <c:pt idx="173">
                  <c:v>0.29178500000000002</c:v>
                </c:pt>
                <c:pt idx="174">
                  <c:v>0.297738</c:v>
                </c:pt>
                <c:pt idx="175">
                  <c:v>0.29774800000000001</c:v>
                </c:pt>
                <c:pt idx="176">
                  <c:v>0.29308600000000001</c:v>
                </c:pt>
                <c:pt idx="177">
                  <c:v>0.30287799999999998</c:v>
                </c:pt>
                <c:pt idx="178">
                  <c:v>0.29674699999999998</c:v>
                </c:pt>
                <c:pt idx="179">
                  <c:v>0.30088900000000002</c:v>
                </c:pt>
                <c:pt idx="180">
                  <c:v>0.29946699999999998</c:v>
                </c:pt>
                <c:pt idx="181">
                  <c:v>0.30767299999999997</c:v>
                </c:pt>
                <c:pt idx="182">
                  <c:v>0.30819999999999997</c:v>
                </c:pt>
                <c:pt idx="183">
                  <c:v>0.314523</c:v>
                </c:pt>
                <c:pt idx="184">
                  <c:v>0.31351099999999998</c:v>
                </c:pt>
                <c:pt idx="185">
                  <c:v>0.31754199999999999</c:v>
                </c:pt>
                <c:pt idx="186">
                  <c:v>0.319579</c:v>
                </c:pt>
                <c:pt idx="187">
                  <c:v>0.33746999999999999</c:v>
                </c:pt>
                <c:pt idx="188">
                  <c:v>0.33880500000000002</c:v>
                </c:pt>
                <c:pt idx="189">
                  <c:v>0.338036</c:v>
                </c:pt>
                <c:pt idx="190">
                  <c:v>0.34744900000000001</c:v>
                </c:pt>
                <c:pt idx="191">
                  <c:v>0.34461700000000001</c:v>
                </c:pt>
                <c:pt idx="192">
                  <c:v>0.35080600000000001</c:v>
                </c:pt>
                <c:pt idx="193">
                  <c:v>0.354431</c:v>
                </c:pt>
                <c:pt idx="194">
                  <c:v>0.37357600000000002</c:v>
                </c:pt>
                <c:pt idx="195">
                  <c:v>0.37565500000000002</c:v>
                </c:pt>
                <c:pt idx="196">
                  <c:v>0.389652</c:v>
                </c:pt>
                <c:pt idx="197">
                  <c:v>0.39792499999999997</c:v>
                </c:pt>
                <c:pt idx="198">
                  <c:v>0.43285499999999999</c:v>
                </c:pt>
                <c:pt idx="199">
                  <c:v>0.42291400000000001</c:v>
                </c:pt>
                <c:pt idx="200">
                  <c:v>0.35425299999999998</c:v>
                </c:pt>
                <c:pt idx="201">
                  <c:v>0.36076399999999997</c:v>
                </c:pt>
                <c:pt idx="202">
                  <c:v>0.361933</c:v>
                </c:pt>
                <c:pt idx="203">
                  <c:v>0.36313299999999998</c:v>
                </c:pt>
                <c:pt idx="204">
                  <c:v>0.37189299999999997</c:v>
                </c:pt>
                <c:pt idx="205">
                  <c:v>0.38580900000000001</c:v>
                </c:pt>
                <c:pt idx="206">
                  <c:v>0.38797500000000001</c:v>
                </c:pt>
                <c:pt idx="207">
                  <c:v>0.40853200000000001</c:v>
                </c:pt>
                <c:pt idx="208">
                  <c:v>0.431647</c:v>
                </c:pt>
                <c:pt idx="209">
                  <c:v>0.40868300000000002</c:v>
                </c:pt>
                <c:pt idx="210">
                  <c:v>0.40411999999999998</c:v>
                </c:pt>
                <c:pt idx="211">
                  <c:v>0.42901400000000001</c:v>
                </c:pt>
                <c:pt idx="212">
                  <c:v>0.368251</c:v>
                </c:pt>
                <c:pt idx="213">
                  <c:v>0.37894699999999998</c:v>
                </c:pt>
                <c:pt idx="214">
                  <c:v>0.377141</c:v>
                </c:pt>
                <c:pt idx="215">
                  <c:v>0.36973699999999998</c:v>
                </c:pt>
                <c:pt idx="216">
                  <c:v>0.38614300000000001</c:v>
                </c:pt>
                <c:pt idx="217">
                  <c:v>0.39354600000000001</c:v>
                </c:pt>
                <c:pt idx="218">
                  <c:v>0.39319900000000002</c:v>
                </c:pt>
                <c:pt idx="219">
                  <c:v>0.39831299999999997</c:v>
                </c:pt>
                <c:pt idx="220">
                  <c:v>0.404617</c:v>
                </c:pt>
                <c:pt idx="221">
                  <c:v>0.41750799999999999</c:v>
                </c:pt>
                <c:pt idx="222">
                  <c:v>0.41644300000000001</c:v>
                </c:pt>
                <c:pt idx="223">
                  <c:v>0.42708200000000002</c:v>
                </c:pt>
                <c:pt idx="224">
                  <c:v>0.43202299999999999</c:v>
                </c:pt>
                <c:pt idx="225">
                  <c:v>0.43350499999999997</c:v>
                </c:pt>
                <c:pt idx="226">
                  <c:v>0.44539400000000001</c:v>
                </c:pt>
                <c:pt idx="227">
                  <c:v>0.451129</c:v>
                </c:pt>
                <c:pt idx="228">
                  <c:v>0.46609600000000001</c:v>
                </c:pt>
                <c:pt idx="229">
                  <c:v>0.475213</c:v>
                </c:pt>
                <c:pt idx="230">
                  <c:v>0.49054799999999998</c:v>
                </c:pt>
                <c:pt idx="231">
                  <c:v>0.49408999999999997</c:v>
                </c:pt>
                <c:pt idx="232">
                  <c:v>0.51557900000000001</c:v>
                </c:pt>
                <c:pt idx="233">
                  <c:v>0.54503199999999996</c:v>
                </c:pt>
                <c:pt idx="234">
                  <c:v>0.53639099999999995</c:v>
                </c:pt>
                <c:pt idx="235">
                  <c:v>0.52160399999999996</c:v>
                </c:pt>
                <c:pt idx="236">
                  <c:v>0.49818899999999999</c:v>
                </c:pt>
                <c:pt idx="237">
                  <c:v>0.514683</c:v>
                </c:pt>
                <c:pt idx="238">
                  <c:v>0.576152</c:v>
                </c:pt>
                <c:pt idx="239">
                  <c:v>0.56243500000000002</c:v>
                </c:pt>
                <c:pt idx="240">
                  <c:v>0.54685499999999998</c:v>
                </c:pt>
                <c:pt idx="241">
                  <c:v>0.59169799999999995</c:v>
                </c:pt>
                <c:pt idx="242">
                  <c:v>0.59932099999999999</c:v>
                </c:pt>
                <c:pt idx="243">
                  <c:v>0.57683099999999998</c:v>
                </c:pt>
                <c:pt idx="244">
                  <c:v>0.60159200000000002</c:v>
                </c:pt>
                <c:pt idx="245">
                  <c:v>0.63352699999999995</c:v>
                </c:pt>
                <c:pt idx="246">
                  <c:v>0.62492599999999998</c:v>
                </c:pt>
                <c:pt idx="247">
                  <c:v>0.59177400000000002</c:v>
                </c:pt>
                <c:pt idx="248">
                  <c:v>0.62763199999999997</c:v>
                </c:pt>
                <c:pt idx="249">
                  <c:v>0.57537400000000005</c:v>
                </c:pt>
                <c:pt idx="250">
                  <c:v>0.58860400000000002</c:v>
                </c:pt>
                <c:pt idx="251">
                  <c:v>0.60522900000000002</c:v>
                </c:pt>
                <c:pt idx="252">
                  <c:v>0.62717900000000004</c:v>
                </c:pt>
                <c:pt idx="253">
                  <c:v>0.64787399999999995</c:v>
                </c:pt>
                <c:pt idx="254">
                  <c:v>0.659771</c:v>
                </c:pt>
                <c:pt idx="255">
                  <c:v>0.69099900000000003</c:v>
                </c:pt>
                <c:pt idx="256">
                  <c:v>0.71933899999999995</c:v>
                </c:pt>
                <c:pt idx="257">
                  <c:v>0.73938099999999995</c:v>
                </c:pt>
                <c:pt idx="258">
                  <c:v>0.778891</c:v>
                </c:pt>
                <c:pt idx="259">
                  <c:v>0.82318599999999997</c:v>
                </c:pt>
                <c:pt idx="260">
                  <c:v>0.83038599999999996</c:v>
                </c:pt>
                <c:pt idx="261">
                  <c:v>0.87095699999999998</c:v>
                </c:pt>
                <c:pt idx="262">
                  <c:v>0.88029400000000002</c:v>
                </c:pt>
                <c:pt idx="263">
                  <c:v>0.94198099999999996</c:v>
                </c:pt>
                <c:pt idx="264">
                  <c:v>1.02661</c:v>
                </c:pt>
                <c:pt idx="265">
                  <c:v>1.0477000000000001</c:v>
                </c:pt>
                <c:pt idx="266">
                  <c:v>1.1402300000000001</c:v>
                </c:pt>
                <c:pt idx="267">
                  <c:v>1.22021</c:v>
                </c:pt>
                <c:pt idx="268">
                  <c:v>1.2870600000000001</c:v>
                </c:pt>
                <c:pt idx="269">
                  <c:v>1.3051600000000001</c:v>
                </c:pt>
                <c:pt idx="270">
                  <c:v>1.3648199999999999</c:v>
                </c:pt>
                <c:pt idx="271">
                  <c:v>1.29267</c:v>
                </c:pt>
                <c:pt idx="272">
                  <c:v>1.1165499999999999</c:v>
                </c:pt>
                <c:pt idx="273">
                  <c:v>1.0800099999999999</c:v>
                </c:pt>
                <c:pt idx="274">
                  <c:v>1.0545100000000001</c:v>
                </c:pt>
                <c:pt idx="275">
                  <c:v>0.81198899999999996</c:v>
                </c:pt>
                <c:pt idx="276">
                  <c:v>0.59680699999999998</c:v>
                </c:pt>
                <c:pt idx="277">
                  <c:v>0.53588100000000005</c:v>
                </c:pt>
                <c:pt idx="278">
                  <c:v>0.273447</c:v>
                </c:pt>
                <c:pt idx="279">
                  <c:v>0.17605399999999999</c:v>
                </c:pt>
                <c:pt idx="280">
                  <c:v>0.168044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0-472C-B678-B494F5A4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139840"/>
        <c:axId val="-516941344"/>
      </c:lineChart>
      <c:catAx>
        <c:axId val="-115813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941344"/>
        <c:crosses val="autoZero"/>
        <c:auto val="1"/>
        <c:lblAlgn val="ctr"/>
        <c:lblOffset val="100"/>
        <c:noMultiLvlLbl val="0"/>
      </c:catAx>
      <c:valAx>
        <c:axId val="-5169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1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on 5000'!$A$1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'beam on 5000'!$A$2:$A$401</c:f>
              <c:numCache>
                <c:formatCode>General</c:formatCode>
                <c:ptCount val="400"/>
                <c:pt idx="0">
                  <c:v>8.9664199999999999E-2</c:v>
                </c:pt>
                <c:pt idx="1">
                  <c:v>8.9641399999999996E-2</c:v>
                </c:pt>
                <c:pt idx="2">
                  <c:v>9.4459899999999999E-2</c:v>
                </c:pt>
                <c:pt idx="3">
                  <c:v>9.3348399999999998E-2</c:v>
                </c:pt>
                <c:pt idx="4">
                  <c:v>9.1299400000000003E-2</c:v>
                </c:pt>
                <c:pt idx="5">
                  <c:v>9.61838E-2</c:v>
                </c:pt>
                <c:pt idx="6">
                  <c:v>9.6016000000000004E-2</c:v>
                </c:pt>
                <c:pt idx="7">
                  <c:v>9.3838400000000002E-2</c:v>
                </c:pt>
                <c:pt idx="8">
                  <c:v>0.10134700000000001</c:v>
                </c:pt>
                <c:pt idx="9">
                  <c:v>9.8167199999999996E-2</c:v>
                </c:pt>
                <c:pt idx="10">
                  <c:v>0.107879</c:v>
                </c:pt>
                <c:pt idx="11">
                  <c:v>0.115316</c:v>
                </c:pt>
                <c:pt idx="12">
                  <c:v>0.102705</c:v>
                </c:pt>
                <c:pt idx="13">
                  <c:v>0.102136</c:v>
                </c:pt>
                <c:pt idx="14">
                  <c:v>0.20940300000000001</c:v>
                </c:pt>
                <c:pt idx="15">
                  <c:v>0.21853500000000001</c:v>
                </c:pt>
                <c:pt idx="16">
                  <c:v>0.102913</c:v>
                </c:pt>
                <c:pt idx="17">
                  <c:v>0.10917499999999999</c:v>
                </c:pt>
                <c:pt idx="18">
                  <c:v>8.1236299999999997E-2</c:v>
                </c:pt>
                <c:pt idx="19">
                  <c:v>8.1588499999999994E-2</c:v>
                </c:pt>
                <c:pt idx="20">
                  <c:v>8.1019400000000005E-2</c:v>
                </c:pt>
                <c:pt idx="21">
                  <c:v>8.4151799999999999E-2</c:v>
                </c:pt>
                <c:pt idx="22">
                  <c:v>8.5103799999999993E-2</c:v>
                </c:pt>
                <c:pt idx="23">
                  <c:v>8.3352800000000005E-2</c:v>
                </c:pt>
                <c:pt idx="24">
                  <c:v>8.5042499999999993E-2</c:v>
                </c:pt>
                <c:pt idx="25">
                  <c:v>8.6986499999999994E-2</c:v>
                </c:pt>
                <c:pt idx="26">
                  <c:v>8.2564899999999997E-2</c:v>
                </c:pt>
                <c:pt idx="27">
                  <c:v>8.5782200000000003E-2</c:v>
                </c:pt>
                <c:pt idx="28">
                  <c:v>8.5378099999999998E-2</c:v>
                </c:pt>
                <c:pt idx="29">
                  <c:v>8.8954599999999995E-2</c:v>
                </c:pt>
                <c:pt idx="30">
                  <c:v>8.59954E-2</c:v>
                </c:pt>
                <c:pt idx="31">
                  <c:v>8.8953500000000005E-2</c:v>
                </c:pt>
                <c:pt idx="32">
                  <c:v>9.8643999999999996E-2</c:v>
                </c:pt>
                <c:pt idx="33">
                  <c:v>0.10377</c:v>
                </c:pt>
                <c:pt idx="34">
                  <c:v>8.7026000000000006E-2</c:v>
                </c:pt>
                <c:pt idx="35">
                  <c:v>9.2010700000000001E-2</c:v>
                </c:pt>
                <c:pt idx="36">
                  <c:v>8.5964899999999997E-2</c:v>
                </c:pt>
                <c:pt idx="37">
                  <c:v>8.6452799999999996E-2</c:v>
                </c:pt>
                <c:pt idx="38">
                  <c:v>8.9266700000000004E-2</c:v>
                </c:pt>
                <c:pt idx="39">
                  <c:v>8.9430399999999993E-2</c:v>
                </c:pt>
                <c:pt idx="40">
                  <c:v>8.8362200000000002E-2</c:v>
                </c:pt>
                <c:pt idx="41">
                  <c:v>8.9784900000000001E-2</c:v>
                </c:pt>
                <c:pt idx="42">
                  <c:v>9.37809E-2</c:v>
                </c:pt>
                <c:pt idx="43">
                  <c:v>9.2671299999999998E-2</c:v>
                </c:pt>
                <c:pt idx="44">
                  <c:v>9.2158599999999993E-2</c:v>
                </c:pt>
                <c:pt idx="45">
                  <c:v>9.3972100000000003E-2</c:v>
                </c:pt>
                <c:pt idx="46">
                  <c:v>9.6141099999999993E-2</c:v>
                </c:pt>
                <c:pt idx="47">
                  <c:v>0.10367899999999999</c:v>
                </c:pt>
                <c:pt idx="48">
                  <c:v>9.4683100000000006E-2</c:v>
                </c:pt>
                <c:pt idx="49">
                  <c:v>8.72082E-2</c:v>
                </c:pt>
                <c:pt idx="50">
                  <c:v>8.8872300000000001E-2</c:v>
                </c:pt>
                <c:pt idx="51">
                  <c:v>0.138881</c:v>
                </c:pt>
                <c:pt idx="52">
                  <c:v>8.9669700000000005E-2</c:v>
                </c:pt>
                <c:pt idx="53">
                  <c:v>8.8070099999999998E-2</c:v>
                </c:pt>
                <c:pt idx="54">
                  <c:v>9.4042399999999998E-2</c:v>
                </c:pt>
                <c:pt idx="55">
                  <c:v>9.2239500000000002E-2</c:v>
                </c:pt>
                <c:pt idx="56">
                  <c:v>9.3820500000000001E-2</c:v>
                </c:pt>
                <c:pt idx="57">
                  <c:v>9.4704499999999997E-2</c:v>
                </c:pt>
                <c:pt idx="58">
                  <c:v>9.5880300000000002E-2</c:v>
                </c:pt>
                <c:pt idx="59">
                  <c:v>9.4026200000000004E-2</c:v>
                </c:pt>
                <c:pt idx="60">
                  <c:v>9.6461599999999995E-2</c:v>
                </c:pt>
                <c:pt idx="61">
                  <c:v>9.3090400000000004E-2</c:v>
                </c:pt>
                <c:pt idx="62">
                  <c:v>9.5177800000000007E-2</c:v>
                </c:pt>
                <c:pt idx="63">
                  <c:v>9.6698599999999996E-2</c:v>
                </c:pt>
                <c:pt idx="64">
                  <c:v>9.4585500000000003E-2</c:v>
                </c:pt>
                <c:pt idx="65">
                  <c:v>0.10134600000000001</c:v>
                </c:pt>
                <c:pt idx="66">
                  <c:v>0.10345500000000001</c:v>
                </c:pt>
                <c:pt idx="67">
                  <c:v>9.0795600000000004E-2</c:v>
                </c:pt>
                <c:pt idx="68">
                  <c:v>9.2868699999999998E-2</c:v>
                </c:pt>
                <c:pt idx="69">
                  <c:v>9.1302499999999995E-2</c:v>
                </c:pt>
                <c:pt idx="70">
                  <c:v>9.0320399999999995E-2</c:v>
                </c:pt>
                <c:pt idx="71">
                  <c:v>9.4375100000000003E-2</c:v>
                </c:pt>
                <c:pt idx="72">
                  <c:v>9.7939200000000004E-2</c:v>
                </c:pt>
                <c:pt idx="73">
                  <c:v>9.8512000000000002E-2</c:v>
                </c:pt>
                <c:pt idx="74">
                  <c:v>0.101782</c:v>
                </c:pt>
                <c:pt idx="75">
                  <c:v>9.9066100000000004E-2</c:v>
                </c:pt>
                <c:pt idx="76">
                  <c:v>9.1580599999999998E-2</c:v>
                </c:pt>
                <c:pt idx="77">
                  <c:v>9.0173400000000001E-2</c:v>
                </c:pt>
                <c:pt idx="78">
                  <c:v>9.0560799999999997E-2</c:v>
                </c:pt>
                <c:pt idx="79">
                  <c:v>9.1254000000000002E-2</c:v>
                </c:pt>
                <c:pt idx="80">
                  <c:v>9.5458299999999996E-2</c:v>
                </c:pt>
                <c:pt idx="81">
                  <c:v>9.1034199999999996E-2</c:v>
                </c:pt>
                <c:pt idx="82">
                  <c:v>8.9961200000000005E-2</c:v>
                </c:pt>
                <c:pt idx="83">
                  <c:v>9.0366199999999994E-2</c:v>
                </c:pt>
                <c:pt idx="84">
                  <c:v>9.0285000000000004E-2</c:v>
                </c:pt>
                <c:pt idx="85">
                  <c:v>9.2308399999999999E-2</c:v>
                </c:pt>
                <c:pt idx="86">
                  <c:v>9.3260700000000002E-2</c:v>
                </c:pt>
                <c:pt idx="87">
                  <c:v>9.6200599999999997E-2</c:v>
                </c:pt>
                <c:pt idx="88">
                  <c:v>9.5993599999999998E-2</c:v>
                </c:pt>
                <c:pt idx="89">
                  <c:v>9.6599500000000005E-2</c:v>
                </c:pt>
                <c:pt idx="90">
                  <c:v>9.9562100000000001E-2</c:v>
                </c:pt>
                <c:pt idx="91">
                  <c:v>9.5705999999999999E-2</c:v>
                </c:pt>
                <c:pt idx="92">
                  <c:v>9.8834900000000003E-2</c:v>
                </c:pt>
                <c:pt idx="93">
                  <c:v>9.8415299999999997E-2</c:v>
                </c:pt>
                <c:pt idx="94">
                  <c:v>0.10478</c:v>
                </c:pt>
                <c:pt idx="95">
                  <c:v>0.10703</c:v>
                </c:pt>
                <c:pt idx="96">
                  <c:v>8.9790300000000003E-2</c:v>
                </c:pt>
                <c:pt idx="97">
                  <c:v>9.4461500000000004E-2</c:v>
                </c:pt>
                <c:pt idx="98">
                  <c:v>9.3982999999999997E-2</c:v>
                </c:pt>
                <c:pt idx="99">
                  <c:v>9.3423199999999998E-2</c:v>
                </c:pt>
                <c:pt idx="100">
                  <c:v>9.5211000000000004E-2</c:v>
                </c:pt>
                <c:pt idx="101">
                  <c:v>9.7346500000000002E-2</c:v>
                </c:pt>
                <c:pt idx="102">
                  <c:v>9.4463599999999995E-2</c:v>
                </c:pt>
                <c:pt idx="103">
                  <c:v>9.7846900000000001E-2</c:v>
                </c:pt>
                <c:pt idx="104">
                  <c:v>9.6374600000000005E-2</c:v>
                </c:pt>
                <c:pt idx="105">
                  <c:v>9.4925300000000004E-2</c:v>
                </c:pt>
                <c:pt idx="106">
                  <c:v>9.4778799999999996E-2</c:v>
                </c:pt>
                <c:pt idx="107">
                  <c:v>9.7076599999999999E-2</c:v>
                </c:pt>
                <c:pt idx="108">
                  <c:v>9.4458799999999996E-2</c:v>
                </c:pt>
                <c:pt idx="109">
                  <c:v>9.7105200000000003E-2</c:v>
                </c:pt>
                <c:pt idx="110">
                  <c:v>9.7082699999999994E-2</c:v>
                </c:pt>
                <c:pt idx="111">
                  <c:v>9.7634100000000001E-2</c:v>
                </c:pt>
                <c:pt idx="112">
                  <c:v>9.8297300000000004E-2</c:v>
                </c:pt>
                <c:pt idx="113">
                  <c:v>9.7695000000000004E-2</c:v>
                </c:pt>
                <c:pt idx="114">
                  <c:v>0.103047</c:v>
                </c:pt>
                <c:pt idx="115">
                  <c:v>0.10471900000000001</c:v>
                </c:pt>
                <c:pt idx="116">
                  <c:v>0.10077800000000001</c:v>
                </c:pt>
                <c:pt idx="117">
                  <c:v>0.101461</c:v>
                </c:pt>
                <c:pt idx="118">
                  <c:v>0.105976</c:v>
                </c:pt>
                <c:pt idx="119">
                  <c:v>0.103433</c:v>
                </c:pt>
                <c:pt idx="120">
                  <c:v>0.10987</c:v>
                </c:pt>
                <c:pt idx="121">
                  <c:v>0.120023</c:v>
                </c:pt>
                <c:pt idx="122">
                  <c:v>9.9211300000000002E-2</c:v>
                </c:pt>
                <c:pt idx="123">
                  <c:v>9.4741300000000001E-2</c:v>
                </c:pt>
                <c:pt idx="124">
                  <c:v>9.9240099999999998E-2</c:v>
                </c:pt>
                <c:pt idx="125">
                  <c:v>0.100144</c:v>
                </c:pt>
                <c:pt idx="126">
                  <c:v>9.8375599999999994E-2</c:v>
                </c:pt>
                <c:pt idx="127">
                  <c:v>9.9553000000000003E-2</c:v>
                </c:pt>
                <c:pt idx="128">
                  <c:v>0.102961</c:v>
                </c:pt>
                <c:pt idx="129">
                  <c:v>0.12445199999999999</c:v>
                </c:pt>
                <c:pt idx="130">
                  <c:v>0.103284</c:v>
                </c:pt>
                <c:pt idx="131">
                  <c:v>0.102668</c:v>
                </c:pt>
                <c:pt idx="132">
                  <c:v>0.10406600000000001</c:v>
                </c:pt>
                <c:pt idx="133">
                  <c:v>0.10342999999999999</c:v>
                </c:pt>
                <c:pt idx="134">
                  <c:v>0.110597</c:v>
                </c:pt>
                <c:pt idx="135">
                  <c:v>0.121783</c:v>
                </c:pt>
                <c:pt idx="136">
                  <c:v>0.14383000000000001</c:v>
                </c:pt>
                <c:pt idx="137">
                  <c:v>0.13383900000000001</c:v>
                </c:pt>
                <c:pt idx="138">
                  <c:v>0.128187</c:v>
                </c:pt>
                <c:pt idx="139">
                  <c:v>0.13089999999999999</c:v>
                </c:pt>
                <c:pt idx="140">
                  <c:v>0.13403699999999999</c:v>
                </c:pt>
                <c:pt idx="141">
                  <c:v>0.13695199999999999</c:v>
                </c:pt>
                <c:pt idx="142">
                  <c:v>0.13914899999999999</c:v>
                </c:pt>
                <c:pt idx="143">
                  <c:v>0.117786</c:v>
                </c:pt>
                <c:pt idx="144">
                  <c:v>0.120854</c:v>
                </c:pt>
                <c:pt idx="145">
                  <c:v>0.120755</c:v>
                </c:pt>
                <c:pt idx="146">
                  <c:v>0.14594199999999999</c:v>
                </c:pt>
                <c:pt idx="147">
                  <c:v>0.11074100000000001</c:v>
                </c:pt>
                <c:pt idx="148">
                  <c:v>0.111136</c:v>
                </c:pt>
                <c:pt idx="149">
                  <c:v>0.112511</c:v>
                </c:pt>
                <c:pt idx="150">
                  <c:v>0.119336</c:v>
                </c:pt>
                <c:pt idx="151">
                  <c:v>0.115234</c:v>
                </c:pt>
                <c:pt idx="152">
                  <c:v>0.103035</c:v>
                </c:pt>
                <c:pt idx="153">
                  <c:v>0.109398</c:v>
                </c:pt>
                <c:pt idx="154">
                  <c:v>0.117386</c:v>
                </c:pt>
                <c:pt idx="155">
                  <c:v>0.11025500000000001</c:v>
                </c:pt>
                <c:pt idx="156">
                  <c:v>0.107613</c:v>
                </c:pt>
                <c:pt idx="157">
                  <c:v>0.108281</c:v>
                </c:pt>
                <c:pt idx="158">
                  <c:v>0.112896</c:v>
                </c:pt>
                <c:pt idx="159">
                  <c:v>0.10932</c:v>
                </c:pt>
                <c:pt idx="160">
                  <c:v>0.10946400000000001</c:v>
                </c:pt>
                <c:pt idx="161">
                  <c:v>0.115505</c:v>
                </c:pt>
                <c:pt idx="162">
                  <c:v>0.125082</c:v>
                </c:pt>
                <c:pt idx="163">
                  <c:v>0.13675899999999999</c:v>
                </c:pt>
                <c:pt idx="164">
                  <c:v>0.12842999999999999</c:v>
                </c:pt>
                <c:pt idx="165">
                  <c:v>0.111952</c:v>
                </c:pt>
                <c:pt idx="166">
                  <c:v>0.118251</c:v>
                </c:pt>
                <c:pt idx="167">
                  <c:v>0.116801</c:v>
                </c:pt>
                <c:pt idx="168">
                  <c:v>0.116066</c:v>
                </c:pt>
                <c:pt idx="169">
                  <c:v>0.118404</c:v>
                </c:pt>
                <c:pt idx="170">
                  <c:v>0.11851100000000001</c:v>
                </c:pt>
                <c:pt idx="171">
                  <c:v>0.12154</c:v>
                </c:pt>
                <c:pt idx="172">
                  <c:v>0.118783</c:v>
                </c:pt>
                <c:pt idx="173">
                  <c:v>0.11962100000000001</c:v>
                </c:pt>
                <c:pt idx="174">
                  <c:v>0.12400700000000001</c:v>
                </c:pt>
                <c:pt idx="175">
                  <c:v>0.12113599999999999</c:v>
                </c:pt>
                <c:pt idx="176">
                  <c:v>0.12404999999999999</c:v>
                </c:pt>
                <c:pt idx="177">
                  <c:v>0.124497</c:v>
                </c:pt>
                <c:pt idx="178">
                  <c:v>0.127247</c:v>
                </c:pt>
                <c:pt idx="179">
                  <c:v>0.24044099999999999</c:v>
                </c:pt>
                <c:pt idx="180">
                  <c:v>0.12592999999999999</c:v>
                </c:pt>
                <c:pt idx="181">
                  <c:v>0.134967</c:v>
                </c:pt>
                <c:pt idx="182">
                  <c:v>0.120047</c:v>
                </c:pt>
                <c:pt idx="183">
                  <c:v>0.11897099999999999</c:v>
                </c:pt>
                <c:pt idx="184">
                  <c:v>0.121312</c:v>
                </c:pt>
                <c:pt idx="185">
                  <c:v>0.122847</c:v>
                </c:pt>
                <c:pt idx="186">
                  <c:v>0.12684799999999999</c:v>
                </c:pt>
                <c:pt idx="187">
                  <c:v>0.12425899999999999</c:v>
                </c:pt>
                <c:pt idx="188">
                  <c:v>0.12352399999999999</c:v>
                </c:pt>
                <c:pt idx="189">
                  <c:v>0.128942</c:v>
                </c:pt>
                <c:pt idx="190">
                  <c:v>0.127937</c:v>
                </c:pt>
                <c:pt idx="191">
                  <c:v>0.13411200000000001</c:v>
                </c:pt>
                <c:pt idx="192">
                  <c:v>0.14647299999999999</c:v>
                </c:pt>
                <c:pt idx="193">
                  <c:v>0.140956</c:v>
                </c:pt>
                <c:pt idx="194">
                  <c:v>0.13378100000000001</c:v>
                </c:pt>
                <c:pt idx="195">
                  <c:v>0.13495199999999999</c:v>
                </c:pt>
                <c:pt idx="196">
                  <c:v>0.137153</c:v>
                </c:pt>
                <c:pt idx="197">
                  <c:v>0.139432</c:v>
                </c:pt>
                <c:pt idx="198">
                  <c:v>0.15193400000000001</c:v>
                </c:pt>
                <c:pt idx="199">
                  <c:v>0.13095899999999999</c:v>
                </c:pt>
                <c:pt idx="200">
                  <c:v>0.13222800000000001</c:v>
                </c:pt>
                <c:pt idx="201">
                  <c:v>0.130937</c:v>
                </c:pt>
                <c:pt idx="202">
                  <c:v>0.13544600000000001</c:v>
                </c:pt>
                <c:pt idx="203">
                  <c:v>0.13941200000000001</c:v>
                </c:pt>
                <c:pt idx="204">
                  <c:v>0.140322</c:v>
                </c:pt>
                <c:pt idx="205">
                  <c:v>0.13894899999999999</c:v>
                </c:pt>
                <c:pt idx="206">
                  <c:v>0.14404</c:v>
                </c:pt>
                <c:pt idx="207">
                  <c:v>0.14836299999999999</c:v>
                </c:pt>
                <c:pt idx="208">
                  <c:v>0.145592</c:v>
                </c:pt>
                <c:pt idx="209">
                  <c:v>0.13581499999999999</c:v>
                </c:pt>
                <c:pt idx="210">
                  <c:v>0.13689499999999999</c:v>
                </c:pt>
                <c:pt idx="211">
                  <c:v>0.13735700000000001</c:v>
                </c:pt>
                <c:pt idx="212">
                  <c:v>0.13838600000000001</c:v>
                </c:pt>
                <c:pt idx="213">
                  <c:v>0.140628</c:v>
                </c:pt>
                <c:pt idx="214">
                  <c:v>0.141322</c:v>
                </c:pt>
                <c:pt idx="215">
                  <c:v>0.14462800000000001</c:v>
                </c:pt>
                <c:pt idx="216">
                  <c:v>0.14546500000000001</c:v>
                </c:pt>
                <c:pt idx="217">
                  <c:v>0.14700099999999999</c:v>
                </c:pt>
                <c:pt idx="218">
                  <c:v>0.15351200000000001</c:v>
                </c:pt>
                <c:pt idx="219">
                  <c:v>0.151722</c:v>
                </c:pt>
                <c:pt idx="220">
                  <c:v>0.15390400000000001</c:v>
                </c:pt>
                <c:pt idx="221">
                  <c:v>0.15683</c:v>
                </c:pt>
                <c:pt idx="222">
                  <c:v>0.15993599999999999</c:v>
                </c:pt>
                <c:pt idx="223">
                  <c:v>0.165051</c:v>
                </c:pt>
                <c:pt idx="224">
                  <c:v>0.17041500000000001</c:v>
                </c:pt>
                <c:pt idx="225">
                  <c:v>0.15412899999999999</c:v>
                </c:pt>
                <c:pt idx="226">
                  <c:v>0.15909599999999999</c:v>
                </c:pt>
                <c:pt idx="227">
                  <c:v>0.15924199999999999</c:v>
                </c:pt>
                <c:pt idx="228">
                  <c:v>0.16612299999999999</c:v>
                </c:pt>
                <c:pt idx="229">
                  <c:v>0.16484199999999999</c:v>
                </c:pt>
                <c:pt idx="230">
                  <c:v>0.18664500000000001</c:v>
                </c:pt>
                <c:pt idx="231">
                  <c:v>0.18903400000000001</c:v>
                </c:pt>
                <c:pt idx="232">
                  <c:v>0.177313</c:v>
                </c:pt>
                <c:pt idx="233">
                  <c:v>0.187276</c:v>
                </c:pt>
                <c:pt idx="234">
                  <c:v>0.17673700000000001</c:v>
                </c:pt>
                <c:pt idx="235">
                  <c:v>0.180951</c:v>
                </c:pt>
                <c:pt idx="236">
                  <c:v>0.17993500000000001</c:v>
                </c:pt>
                <c:pt idx="237">
                  <c:v>0.18471299999999999</c:v>
                </c:pt>
                <c:pt idx="238">
                  <c:v>0.20224500000000001</c:v>
                </c:pt>
                <c:pt idx="239">
                  <c:v>0.186446</c:v>
                </c:pt>
                <c:pt idx="240">
                  <c:v>0.19628899999999999</c:v>
                </c:pt>
                <c:pt idx="241">
                  <c:v>0.19043099999999999</c:v>
                </c:pt>
                <c:pt idx="242">
                  <c:v>0.18631400000000001</c:v>
                </c:pt>
                <c:pt idx="243">
                  <c:v>0.19239600000000001</c:v>
                </c:pt>
                <c:pt idx="244">
                  <c:v>0.19503499999999999</c:v>
                </c:pt>
                <c:pt idx="245">
                  <c:v>0.20862700000000001</c:v>
                </c:pt>
                <c:pt idx="246">
                  <c:v>0.194661</c:v>
                </c:pt>
                <c:pt idx="247">
                  <c:v>0.22043399999999999</c:v>
                </c:pt>
                <c:pt idx="248">
                  <c:v>0.21041000000000001</c:v>
                </c:pt>
                <c:pt idx="249">
                  <c:v>0.22303899999999999</c:v>
                </c:pt>
                <c:pt idx="250">
                  <c:v>0.22995199999999999</c:v>
                </c:pt>
                <c:pt idx="251">
                  <c:v>0.20535600000000001</c:v>
                </c:pt>
                <c:pt idx="252">
                  <c:v>0.200958</c:v>
                </c:pt>
                <c:pt idx="253">
                  <c:v>0.20813899999999999</c:v>
                </c:pt>
                <c:pt idx="254">
                  <c:v>0.211449</c:v>
                </c:pt>
                <c:pt idx="255">
                  <c:v>0.219502</c:v>
                </c:pt>
                <c:pt idx="256">
                  <c:v>0.29526599999999997</c:v>
                </c:pt>
                <c:pt idx="257">
                  <c:v>0.23233699999999999</c:v>
                </c:pt>
                <c:pt idx="258">
                  <c:v>0.243676</c:v>
                </c:pt>
                <c:pt idx="259">
                  <c:v>0.25420599999999999</c:v>
                </c:pt>
                <c:pt idx="260">
                  <c:v>0.25306699999999999</c:v>
                </c:pt>
                <c:pt idx="261">
                  <c:v>0.27237099999999997</c:v>
                </c:pt>
                <c:pt idx="262">
                  <c:v>0.28952299999999997</c:v>
                </c:pt>
                <c:pt idx="263">
                  <c:v>0.28154899999999999</c:v>
                </c:pt>
                <c:pt idx="264">
                  <c:v>0.311332</c:v>
                </c:pt>
                <c:pt idx="265">
                  <c:v>0.32545099999999999</c:v>
                </c:pt>
                <c:pt idx="266">
                  <c:v>0.32543499999999997</c:v>
                </c:pt>
                <c:pt idx="267">
                  <c:v>0.33560400000000001</c:v>
                </c:pt>
                <c:pt idx="268">
                  <c:v>0.35903000000000002</c:v>
                </c:pt>
                <c:pt idx="269">
                  <c:v>0.37202099999999999</c:v>
                </c:pt>
                <c:pt idx="270">
                  <c:v>0.37725799999999998</c:v>
                </c:pt>
                <c:pt idx="271">
                  <c:v>0.32736399999999999</c:v>
                </c:pt>
                <c:pt idx="272">
                  <c:v>0.34450199999999997</c:v>
                </c:pt>
                <c:pt idx="273">
                  <c:v>0.325901</c:v>
                </c:pt>
                <c:pt idx="274">
                  <c:v>0.18476100000000001</c:v>
                </c:pt>
                <c:pt idx="275">
                  <c:v>0.13585700000000001</c:v>
                </c:pt>
                <c:pt idx="276">
                  <c:v>0.15055399999999999</c:v>
                </c:pt>
                <c:pt idx="277">
                  <c:v>0.114375</c:v>
                </c:pt>
                <c:pt idx="278">
                  <c:v>6.4145400000000005E-2</c:v>
                </c:pt>
                <c:pt idx="279">
                  <c:v>3.2704799999999999E-2</c:v>
                </c:pt>
                <c:pt idx="280">
                  <c:v>3.11075E-2</c:v>
                </c:pt>
                <c:pt idx="281">
                  <c:v>1.35374E-2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 formatCode="0.00E+00">
                  <c:v>9.7448599999999994E-6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2-4311-A2DA-EF8F9986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681728"/>
        <c:axId val="-1210679552"/>
      </c:lineChart>
      <c:catAx>
        <c:axId val="-121068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679552"/>
        <c:crosses val="autoZero"/>
        <c:auto val="1"/>
        <c:lblAlgn val="ctr"/>
        <c:lblOffset val="100"/>
        <c:noMultiLvlLbl val="0"/>
      </c:catAx>
      <c:valAx>
        <c:axId val="-12106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6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on 5000'!$D$1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'beam on 5000'!$D$2:$D$401</c:f>
              <c:numCache>
                <c:formatCode>General</c:formatCode>
                <c:ptCount val="400"/>
                <c:pt idx="0">
                  <c:v>0.18282399999999999</c:v>
                </c:pt>
                <c:pt idx="1">
                  <c:v>0.18570999999999999</c:v>
                </c:pt>
                <c:pt idx="2">
                  <c:v>0.19501499999999999</c:v>
                </c:pt>
                <c:pt idx="3">
                  <c:v>0.194636</c:v>
                </c:pt>
                <c:pt idx="4">
                  <c:v>0.19461200000000001</c:v>
                </c:pt>
                <c:pt idx="5">
                  <c:v>0.207453</c:v>
                </c:pt>
                <c:pt idx="6">
                  <c:v>0.21210100000000001</c:v>
                </c:pt>
                <c:pt idx="7">
                  <c:v>0.21154899999999999</c:v>
                </c:pt>
                <c:pt idx="8">
                  <c:v>0.23413400000000001</c:v>
                </c:pt>
                <c:pt idx="9">
                  <c:v>0.24082500000000001</c:v>
                </c:pt>
                <c:pt idx="10">
                  <c:v>0.29056799999999999</c:v>
                </c:pt>
                <c:pt idx="11">
                  <c:v>0.18867999999999999</c:v>
                </c:pt>
                <c:pt idx="12">
                  <c:v>0.217446</c:v>
                </c:pt>
                <c:pt idx="13">
                  <c:v>0.16913900000000001</c:v>
                </c:pt>
                <c:pt idx="14">
                  <c:v>0.68190899999999999</c:v>
                </c:pt>
                <c:pt idx="15">
                  <c:v>0.53596299999999997</c:v>
                </c:pt>
                <c:pt idx="16">
                  <c:v>0.25068800000000002</c:v>
                </c:pt>
                <c:pt idx="17">
                  <c:v>0.231798</c:v>
                </c:pt>
                <c:pt idx="18">
                  <c:v>0.154832</c:v>
                </c:pt>
                <c:pt idx="19">
                  <c:v>0.155723</c:v>
                </c:pt>
                <c:pt idx="20">
                  <c:v>0.1555</c:v>
                </c:pt>
                <c:pt idx="21">
                  <c:v>0.161637</c:v>
                </c:pt>
                <c:pt idx="22">
                  <c:v>0.16267999999999999</c:v>
                </c:pt>
                <c:pt idx="23">
                  <c:v>0.160137</c:v>
                </c:pt>
                <c:pt idx="24">
                  <c:v>0.16336500000000001</c:v>
                </c:pt>
                <c:pt idx="25">
                  <c:v>0.167604</c:v>
                </c:pt>
                <c:pt idx="26">
                  <c:v>0.15994</c:v>
                </c:pt>
                <c:pt idx="27">
                  <c:v>0.165822</c:v>
                </c:pt>
                <c:pt idx="28">
                  <c:v>0.16567299999999999</c:v>
                </c:pt>
                <c:pt idx="29">
                  <c:v>0.17249700000000001</c:v>
                </c:pt>
                <c:pt idx="30">
                  <c:v>0.16738600000000001</c:v>
                </c:pt>
                <c:pt idx="31">
                  <c:v>0.17432500000000001</c:v>
                </c:pt>
                <c:pt idx="32">
                  <c:v>0.23946600000000001</c:v>
                </c:pt>
                <c:pt idx="33">
                  <c:v>0.17938399999999999</c:v>
                </c:pt>
                <c:pt idx="34">
                  <c:v>0.17128599999999999</c:v>
                </c:pt>
                <c:pt idx="35">
                  <c:v>0.180258</c:v>
                </c:pt>
                <c:pt idx="36">
                  <c:v>0.17083999999999999</c:v>
                </c:pt>
                <c:pt idx="37">
                  <c:v>0.17290800000000001</c:v>
                </c:pt>
                <c:pt idx="38">
                  <c:v>0.180003</c:v>
                </c:pt>
                <c:pt idx="39">
                  <c:v>0.18002000000000001</c:v>
                </c:pt>
                <c:pt idx="40">
                  <c:v>0.17935499999999999</c:v>
                </c:pt>
                <c:pt idx="41">
                  <c:v>0.18352499999999999</c:v>
                </c:pt>
                <c:pt idx="42">
                  <c:v>0.19286500000000001</c:v>
                </c:pt>
                <c:pt idx="43">
                  <c:v>0.193743</c:v>
                </c:pt>
                <c:pt idx="44">
                  <c:v>0.19720299999999999</c:v>
                </c:pt>
                <c:pt idx="45">
                  <c:v>0.20763599999999999</c:v>
                </c:pt>
                <c:pt idx="46">
                  <c:v>0.22437299999999999</c:v>
                </c:pt>
                <c:pt idx="47">
                  <c:v>0.17391899999999999</c:v>
                </c:pt>
                <c:pt idx="48">
                  <c:v>0.18568999999999999</c:v>
                </c:pt>
                <c:pt idx="49">
                  <c:v>0.17282800000000001</c:v>
                </c:pt>
                <c:pt idx="50">
                  <c:v>0.176978</c:v>
                </c:pt>
                <c:pt idx="51">
                  <c:v>0.18815699999999999</c:v>
                </c:pt>
                <c:pt idx="52">
                  <c:v>0.17916599999999999</c:v>
                </c:pt>
                <c:pt idx="53">
                  <c:v>0.17687</c:v>
                </c:pt>
                <c:pt idx="54">
                  <c:v>0.18148800000000001</c:v>
                </c:pt>
                <c:pt idx="55">
                  <c:v>0.186111</c:v>
                </c:pt>
                <c:pt idx="56">
                  <c:v>0.190217</c:v>
                </c:pt>
                <c:pt idx="57">
                  <c:v>0.193635</c:v>
                </c:pt>
                <c:pt idx="58">
                  <c:v>0.19770099999999999</c:v>
                </c:pt>
                <c:pt idx="59">
                  <c:v>0.19563900000000001</c:v>
                </c:pt>
                <c:pt idx="60">
                  <c:v>0.20097400000000001</c:v>
                </c:pt>
                <c:pt idx="61">
                  <c:v>0.196771</c:v>
                </c:pt>
                <c:pt idx="62">
                  <c:v>0.20443800000000001</c:v>
                </c:pt>
                <c:pt idx="63">
                  <c:v>0.214481</c:v>
                </c:pt>
                <c:pt idx="64">
                  <c:v>0.22012499999999999</c:v>
                </c:pt>
                <c:pt idx="65">
                  <c:v>0.26134800000000002</c:v>
                </c:pt>
                <c:pt idx="66">
                  <c:v>0.186831</c:v>
                </c:pt>
                <c:pt idx="67">
                  <c:v>0.18539800000000001</c:v>
                </c:pt>
                <c:pt idx="68">
                  <c:v>0.191139</c:v>
                </c:pt>
                <c:pt idx="69">
                  <c:v>0.189697</c:v>
                </c:pt>
                <c:pt idx="70">
                  <c:v>0.19053800000000001</c:v>
                </c:pt>
                <c:pt idx="71">
                  <c:v>0.20195199999999999</c:v>
                </c:pt>
                <c:pt idx="72">
                  <c:v>0.21385899999999999</c:v>
                </c:pt>
                <c:pt idx="73">
                  <c:v>0.22602</c:v>
                </c:pt>
                <c:pt idx="74">
                  <c:v>0.25061499999999998</c:v>
                </c:pt>
                <c:pt idx="75">
                  <c:v>0.179199</c:v>
                </c:pt>
                <c:pt idx="76">
                  <c:v>0.18102299999999999</c:v>
                </c:pt>
                <c:pt idx="77">
                  <c:v>0.17953</c:v>
                </c:pt>
                <c:pt idx="78">
                  <c:v>0.18073400000000001</c:v>
                </c:pt>
                <c:pt idx="79">
                  <c:v>0.182397</c:v>
                </c:pt>
                <c:pt idx="80">
                  <c:v>0.19062799999999999</c:v>
                </c:pt>
                <c:pt idx="81">
                  <c:v>0.18337600000000001</c:v>
                </c:pt>
                <c:pt idx="82">
                  <c:v>0.18226000000000001</c:v>
                </c:pt>
                <c:pt idx="83">
                  <c:v>0.18299199999999999</c:v>
                </c:pt>
                <c:pt idx="84">
                  <c:v>0.18387400000000001</c:v>
                </c:pt>
                <c:pt idx="85">
                  <c:v>0.188078</c:v>
                </c:pt>
                <c:pt idx="86">
                  <c:v>0.19133</c:v>
                </c:pt>
                <c:pt idx="87">
                  <c:v>0.19765099999999999</c:v>
                </c:pt>
                <c:pt idx="88">
                  <c:v>0.19896800000000001</c:v>
                </c:pt>
                <c:pt idx="89">
                  <c:v>0.201073</c:v>
                </c:pt>
                <c:pt idx="90">
                  <c:v>0.20772099999999999</c:v>
                </c:pt>
                <c:pt idx="91">
                  <c:v>0.206152</c:v>
                </c:pt>
                <c:pt idx="92">
                  <c:v>0.215224</c:v>
                </c:pt>
                <c:pt idx="93">
                  <c:v>0.22392400000000001</c:v>
                </c:pt>
                <c:pt idx="94">
                  <c:v>0.25893899999999997</c:v>
                </c:pt>
                <c:pt idx="95">
                  <c:v>0.18657099999999999</c:v>
                </c:pt>
                <c:pt idx="96">
                  <c:v>0.18049499999999999</c:v>
                </c:pt>
                <c:pt idx="97">
                  <c:v>0.18956999999999999</c:v>
                </c:pt>
                <c:pt idx="98">
                  <c:v>0.18920100000000001</c:v>
                </c:pt>
                <c:pt idx="99">
                  <c:v>0.188667</c:v>
                </c:pt>
                <c:pt idx="100">
                  <c:v>0.192132</c:v>
                </c:pt>
                <c:pt idx="101">
                  <c:v>0.19708500000000001</c:v>
                </c:pt>
                <c:pt idx="102">
                  <c:v>0.191883</c:v>
                </c:pt>
                <c:pt idx="103">
                  <c:v>0.19895199999999999</c:v>
                </c:pt>
                <c:pt idx="104">
                  <c:v>0.195878</c:v>
                </c:pt>
                <c:pt idx="105">
                  <c:v>0.193439</c:v>
                </c:pt>
                <c:pt idx="106">
                  <c:v>0.19428000000000001</c:v>
                </c:pt>
                <c:pt idx="107">
                  <c:v>0.199548</c:v>
                </c:pt>
                <c:pt idx="108">
                  <c:v>0.19509000000000001</c:v>
                </c:pt>
                <c:pt idx="109">
                  <c:v>0.20021800000000001</c:v>
                </c:pt>
                <c:pt idx="110">
                  <c:v>0.201159</c:v>
                </c:pt>
                <c:pt idx="111">
                  <c:v>0.20293700000000001</c:v>
                </c:pt>
                <c:pt idx="112">
                  <c:v>0.20602899999999999</c:v>
                </c:pt>
                <c:pt idx="113">
                  <c:v>0.204791</c:v>
                </c:pt>
                <c:pt idx="114">
                  <c:v>0.216</c:v>
                </c:pt>
                <c:pt idx="115">
                  <c:v>0.22167999999999999</c:v>
                </c:pt>
                <c:pt idx="116">
                  <c:v>0.21596099999999999</c:v>
                </c:pt>
                <c:pt idx="117">
                  <c:v>0.219746</c:v>
                </c:pt>
                <c:pt idx="118">
                  <c:v>0.23311599999999999</c:v>
                </c:pt>
                <c:pt idx="119">
                  <c:v>0.23671400000000001</c:v>
                </c:pt>
                <c:pt idx="120">
                  <c:v>0.26682899999999998</c:v>
                </c:pt>
                <c:pt idx="121">
                  <c:v>0.21315500000000001</c:v>
                </c:pt>
                <c:pt idx="122">
                  <c:v>0.20369399999999999</c:v>
                </c:pt>
                <c:pt idx="123">
                  <c:v>0.19578100000000001</c:v>
                </c:pt>
                <c:pt idx="124">
                  <c:v>0.20474300000000001</c:v>
                </c:pt>
                <c:pt idx="125">
                  <c:v>0.206706</c:v>
                </c:pt>
                <c:pt idx="126">
                  <c:v>0.203628</c:v>
                </c:pt>
                <c:pt idx="127">
                  <c:v>0.20618900000000001</c:v>
                </c:pt>
                <c:pt idx="128">
                  <c:v>0.22561500000000001</c:v>
                </c:pt>
                <c:pt idx="129">
                  <c:v>0.27342899999999998</c:v>
                </c:pt>
                <c:pt idx="130">
                  <c:v>0.21471999999999999</c:v>
                </c:pt>
                <c:pt idx="131">
                  <c:v>0.21393100000000001</c:v>
                </c:pt>
                <c:pt idx="132">
                  <c:v>0.217443</c:v>
                </c:pt>
                <c:pt idx="133">
                  <c:v>0.21711800000000001</c:v>
                </c:pt>
                <c:pt idx="134">
                  <c:v>0.23860100000000001</c:v>
                </c:pt>
                <c:pt idx="135">
                  <c:v>0.26254699999999997</c:v>
                </c:pt>
                <c:pt idx="136">
                  <c:v>0.41228599999999999</c:v>
                </c:pt>
                <c:pt idx="137">
                  <c:v>0.31820300000000001</c:v>
                </c:pt>
                <c:pt idx="138">
                  <c:v>0.302568</c:v>
                </c:pt>
                <c:pt idx="139">
                  <c:v>0.304836</c:v>
                </c:pt>
                <c:pt idx="140">
                  <c:v>0.31782700000000003</c:v>
                </c:pt>
                <c:pt idx="141">
                  <c:v>0.35724800000000001</c:v>
                </c:pt>
                <c:pt idx="142">
                  <c:v>0.27845799999999998</c:v>
                </c:pt>
                <c:pt idx="143">
                  <c:v>0.25942500000000002</c:v>
                </c:pt>
                <c:pt idx="144">
                  <c:v>0.26538800000000001</c:v>
                </c:pt>
                <c:pt idx="145">
                  <c:v>0.26694699999999999</c:v>
                </c:pt>
                <c:pt idx="146">
                  <c:v>0.266932</c:v>
                </c:pt>
                <c:pt idx="147">
                  <c:v>0.24768000000000001</c:v>
                </c:pt>
                <c:pt idx="148">
                  <c:v>0.25484800000000002</c:v>
                </c:pt>
                <c:pt idx="149">
                  <c:v>0.26947500000000002</c:v>
                </c:pt>
                <c:pt idx="150">
                  <c:v>0.29694399999999999</c:v>
                </c:pt>
                <c:pt idx="151">
                  <c:v>0.226106</c:v>
                </c:pt>
                <c:pt idx="152">
                  <c:v>0.22142800000000001</c:v>
                </c:pt>
                <c:pt idx="153">
                  <c:v>0.23413999999999999</c:v>
                </c:pt>
                <c:pt idx="154">
                  <c:v>0.239617</c:v>
                </c:pt>
                <c:pt idx="155">
                  <c:v>0.236567</c:v>
                </c:pt>
                <c:pt idx="156">
                  <c:v>0.232381</c:v>
                </c:pt>
                <c:pt idx="157">
                  <c:v>0.23366999999999999</c:v>
                </c:pt>
                <c:pt idx="158">
                  <c:v>0.243421</c:v>
                </c:pt>
                <c:pt idx="159">
                  <c:v>0.23697599999999999</c:v>
                </c:pt>
                <c:pt idx="160">
                  <c:v>0.23800399999999999</c:v>
                </c:pt>
                <c:pt idx="161">
                  <c:v>0.25579400000000002</c:v>
                </c:pt>
                <c:pt idx="162">
                  <c:v>0.30151600000000001</c:v>
                </c:pt>
                <c:pt idx="163">
                  <c:v>0.34910999999999998</c:v>
                </c:pt>
                <c:pt idx="164">
                  <c:v>0.27197500000000002</c:v>
                </c:pt>
                <c:pt idx="165">
                  <c:v>0.24696799999999999</c:v>
                </c:pt>
                <c:pt idx="166">
                  <c:v>0.25968999999999998</c:v>
                </c:pt>
                <c:pt idx="167">
                  <c:v>0.25752599999999998</c:v>
                </c:pt>
                <c:pt idx="168">
                  <c:v>0.256801</c:v>
                </c:pt>
                <c:pt idx="169">
                  <c:v>0.26302900000000001</c:v>
                </c:pt>
                <c:pt idx="170">
                  <c:v>0.26411600000000002</c:v>
                </c:pt>
                <c:pt idx="171">
                  <c:v>0.27117999999999998</c:v>
                </c:pt>
                <c:pt idx="172">
                  <c:v>0.26697300000000002</c:v>
                </c:pt>
                <c:pt idx="173">
                  <c:v>0.26977800000000002</c:v>
                </c:pt>
                <c:pt idx="174">
                  <c:v>0.28023900000000002</c:v>
                </c:pt>
                <c:pt idx="175">
                  <c:v>0.27678199999999997</c:v>
                </c:pt>
                <c:pt idx="176">
                  <c:v>0.28345900000000002</c:v>
                </c:pt>
                <c:pt idx="177">
                  <c:v>0.28720400000000001</c:v>
                </c:pt>
                <c:pt idx="178">
                  <c:v>0.29250100000000001</c:v>
                </c:pt>
                <c:pt idx="179">
                  <c:v>0.66291199999999995</c:v>
                </c:pt>
                <c:pt idx="180">
                  <c:v>0.31844099999999997</c:v>
                </c:pt>
                <c:pt idx="181">
                  <c:v>0.27842899999999998</c:v>
                </c:pt>
                <c:pt idx="182">
                  <c:v>0.27308500000000002</c:v>
                </c:pt>
                <c:pt idx="183">
                  <c:v>0.27226800000000001</c:v>
                </c:pt>
                <c:pt idx="184">
                  <c:v>0.27754899999999999</c:v>
                </c:pt>
                <c:pt idx="185">
                  <c:v>0.282914</c:v>
                </c:pt>
                <c:pt idx="186">
                  <c:v>0.29193000000000002</c:v>
                </c:pt>
                <c:pt idx="187">
                  <c:v>0.289524</c:v>
                </c:pt>
                <c:pt idx="188">
                  <c:v>0.29029899999999997</c:v>
                </c:pt>
                <c:pt idx="189">
                  <c:v>0.304315</c:v>
                </c:pt>
                <c:pt idx="190">
                  <c:v>0.30777700000000002</c:v>
                </c:pt>
                <c:pt idx="191">
                  <c:v>0.33515400000000001</c:v>
                </c:pt>
                <c:pt idx="192">
                  <c:v>0.31265599999999999</c:v>
                </c:pt>
                <c:pt idx="193">
                  <c:v>0.31164599999999998</c:v>
                </c:pt>
                <c:pt idx="194">
                  <c:v>0.31741599999999998</c:v>
                </c:pt>
                <c:pt idx="195">
                  <c:v>0.32453300000000002</c:v>
                </c:pt>
                <c:pt idx="196">
                  <c:v>0.33499299999999999</c:v>
                </c:pt>
                <c:pt idx="197">
                  <c:v>0.353989</c:v>
                </c:pt>
                <c:pt idx="198">
                  <c:v>0.35778300000000002</c:v>
                </c:pt>
                <c:pt idx="199">
                  <c:v>0.30864599999999998</c:v>
                </c:pt>
                <c:pt idx="200">
                  <c:v>0.31291999999999998</c:v>
                </c:pt>
                <c:pt idx="201">
                  <c:v>0.31218600000000002</c:v>
                </c:pt>
                <c:pt idx="202">
                  <c:v>0.323494</c:v>
                </c:pt>
                <c:pt idx="203">
                  <c:v>0.334121</c:v>
                </c:pt>
                <c:pt idx="204">
                  <c:v>0.341474</c:v>
                </c:pt>
                <c:pt idx="205">
                  <c:v>0.34403600000000001</c:v>
                </c:pt>
                <c:pt idx="206">
                  <c:v>0.36484100000000003</c:v>
                </c:pt>
                <c:pt idx="207">
                  <c:v>0.32163199999999997</c:v>
                </c:pt>
                <c:pt idx="208">
                  <c:v>0.34459899999999999</c:v>
                </c:pt>
                <c:pt idx="209">
                  <c:v>0.325409</c:v>
                </c:pt>
                <c:pt idx="210">
                  <c:v>0.32890399999999997</c:v>
                </c:pt>
                <c:pt idx="211">
                  <c:v>0.33148300000000003</c:v>
                </c:pt>
                <c:pt idx="212">
                  <c:v>0.33440700000000001</c:v>
                </c:pt>
                <c:pt idx="213">
                  <c:v>0.34124500000000002</c:v>
                </c:pt>
                <c:pt idx="214">
                  <c:v>0.34490399999999999</c:v>
                </c:pt>
                <c:pt idx="215">
                  <c:v>0.35394199999999998</c:v>
                </c:pt>
                <c:pt idx="216">
                  <c:v>0.35807299999999997</c:v>
                </c:pt>
                <c:pt idx="217">
                  <c:v>0.36268499999999998</c:v>
                </c:pt>
                <c:pt idx="218">
                  <c:v>0.37964300000000001</c:v>
                </c:pt>
                <c:pt idx="219">
                  <c:v>0.37895600000000002</c:v>
                </c:pt>
                <c:pt idx="220">
                  <c:v>0.38737500000000002</c:v>
                </c:pt>
                <c:pt idx="221">
                  <c:v>0.397455</c:v>
                </c:pt>
                <c:pt idx="222">
                  <c:v>0.41371400000000003</c:v>
                </c:pt>
                <c:pt idx="223">
                  <c:v>0.442832</c:v>
                </c:pt>
                <c:pt idx="224">
                  <c:v>0.39734199999999997</c:v>
                </c:pt>
                <c:pt idx="225">
                  <c:v>0.38942500000000002</c:v>
                </c:pt>
                <c:pt idx="226">
                  <c:v>0.40410000000000001</c:v>
                </c:pt>
                <c:pt idx="227">
                  <c:v>0.40773700000000002</c:v>
                </c:pt>
                <c:pt idx="228">
                  <c:v>0.42571599999999998</c:v>
                </c:pt>
                <c:pt idx="229">
                  <c:v>0.43147099999999999</c:v>
                </c:pt>
                <c:pt idx="230">
                  <c:v>0.46292100000000003</c:v>
                </c:pt>
                <c:pt idx="231">
                  <c:v>0.47486699999999998</c:v>
                </c:pt>
                <c:pt idx="232">
                  <c:v>0.46047199999999999</c:v>
                </c:pt>
                <c:pt idx="233">
                  <c:v>0.46455299999999999</c:v>
                </c:pt>
                <c:pt idx="234">
                  <c:v>0.465225</c:v>
                </c:pt>
                <c:pt idx="235">
                  <c:v>0.47584399999999999</c:v>
                </c:pt>
                <c:pt idx="236">
                  <c:v>0.47750999999999999</c:v>
                </c:pt>
                <c:pt idx="237">
                  <c:v>0.49234800000000001</c:v>
                </c:pt>
                <c:pt idx="238">
                  <c:v>0.50598500000000002</c:v>
                </c:pt>
                <c:pt idx="239">
                  <c:v>0.51114099999999996</c:v>
                </c:pt>
                <c:pt idx="240">
                  <c:v>0.53481400000000001</c:v>
                </c:pt>
                <c:pt idx="241">
                  <c:v>0.50991200000000003</c:v>
                </c:pt>
                <c:pt idx="242">
                  <c:v>0.50701200000000002</c:v>
                </c:pt>
                <c:pt idx="243">
                  <c:v>0.52985000000000004</c:v>
                </c:pt>
                <c:pt idx="244">
                  <c:v>0.55412799999999995</c:v>
                </c:pt>
                <c:pt idx="245">
                  <c:v>0.52461400000000002</c:v>
                </c:pt>
                <c:pt idx="246">
                  <c:v>0.54098400000000002</c:v>
                </c:pt>
                <c:pt idx="247">
                  <c:v>0.56691199999999997</c:v>
                </c:pt>
                <c:pt idx="248">
                  <c:v>0.60020499999999999</c:v>
                </c:pt>
                <c:pt idx="249">
                  <c:v>0.60733999999999999</c:v>
                </c:pt>
                <c:pt idx="250">
                  <c:v>0.54703100000000004</c:v>
                </c:pt>
                <c:pt idx="251">
                  <c:v>0.543489</c:v>
                </c:pt>
                <c:pt idx="252">
                  <c:v>0.564137</c:v>
                </c:pt>
                <c:pt idx="253">
                  <c:v>0.58715099999999998</c:v>
                </c:pt>
                <c:pt idx="254">
                  <c:v>0.60213399999999995</c:v>
                </c:pt>
                <c:pt idx="255">
                  <c:v>0.62890999999999997</c:v>
                </c:pt>
                <c:pt idx="256">
                  <c:v>0.80326900000000001</c:v>
                </c:pt>
                <c:pt idx="257">
                  <c:v>0.68360799999999999</c:v>
                </c:pt>
                <c:pt idx="258">
                  <c:v>0.73799199999999998</c:v>
                </c:pt>
                <c:pt idx="259">
                  <c:v>0.74769099999999999</c:v>
                </c:pt>
                <c:pt idx="260">
                  <c:v>0.76673199999999997</c:v>
                </c:pt>
                <c:pt idx="261">
                  <c:v>0.84326400000000001</c:v>
                </c:pt>
                <c:pt idx="262">
                  <c:v>0.828206</c:v>
                </c:pt>
                <c:pt idx="263">
                  <c:v>0.887351</c:v>
                </c:pt>
                <c:pt idx="264">
                  <c:v>0.94328400000000001</c:v>
                </c:pt>
                <c:pt idx="265">
                  <c:v>0.94837800000000005</c:v>
                </c:pt>
                <c:pt idx="266">
                  <c:v>0.97872499999999996</c:v>
                </c:pt>
                <c:pt idx="267">
                  <c:v>1.0688899999999999</c:v>
                </c:pt>
                <c:pt idx="268">
                  <c:v>1.06474</c:v>
                </c:pt>
                <c:pt idx="269">
                  <c:v>1.0945499999999999</c:v>
                </c:pt>
                <c:pt idx="270">
                  <c:v>1.05769</c:v>
                </c:pt>
                <c:pt idx="271">
                  <c:v>1.12645</c:v>
                </c:pt>
                <c:pt idx="272">
                  <c:v>1.0780099999999999</c:v>
                </c:pt>
                <c:pt idx="273">
                  <c:v>0.666493</c:v>
                </c:pt>
                <c:pt idx="274">
                  <c:v>0.54350799999999999</c:v>
                </c:pt>
                <c:pt idx="275">
                  <c:v>0.546319</c:v>
                </c:pt>
                <c:pt idx="276">
                  <c:v>0.521482</c:v>
                </c:pt>
                <c:pt idx="277">
                  <c:v>0.257303</c:v>
                </c:pt>
                <c:pt idx="278">
                  <c:v>0.16048999999999999</c:v>
                </c:pt>
                <c:pt idx="279">
                  <c:v>0.11625099999999999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9-4A69-ACD5-59B6C15E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362704"/>
        <c:axId val="-1158365424"/>
      </c:lineChart>
      <c:catAx>
        <c:axId val="-115836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365424"/>
        <c:crosses val="autoZero"/>
        <c:auto val="1"/>
        <c:lblAlgn val="ctr"/>
        <c:lblOffset val="100"/>
        <c:noMultiLvlLbl val="0"/>
      </c:catAx>
      <c:valAx>
        <c:axId val="-11583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3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on 5000'!$T$1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'beam on 5000'!$T$2:$T$401</c:f>
              <c:numCache>
                <c:formatCode>General</c:formatCode>
                <c:ptCount val="400"/>
                <c:pt idx="0">
                  <c:v>0.109795</c:v>
                </c:pt>
                <c:pt idx="1">
                  <c:v>0.111735</c:v>
                </c:pt>
                <c:pt idx="2">
                  <c:v>0.116969</c:v>
                </c:pt>
                <c:pt idx="3">
                  <c:v>0.11616600000000001</c:v>
                </c:pt>
                <c:pt idx="4">
                  <c:v>0.109787</c:v>
                </c:pt>
                <c:pt idx="5">
                  <c:v>0.119686</c:v>
                </c:pt>
                <c:pt idx="6">
                  <c:v>0.11253299999999999</c:v>
                </c:pt>
                <c:pt idx="7">
                  <c:v>0.115816</c:v>
                </c:pt>
                <c:pt idx="8">
                  <c:v>0.11269</c:v>
                </c:pt>
                <c:pt idx="9">
                  <c:v>0.11285299999999999</c:v>
                </c:pt>
                <c:pt idx="10">
                  <c:v>0.112969</c:v>
                </c:pt>
                <c:pt idx="11">
                  <c:v>0.113431</c:v>
                </c:pt>
                <c:pt idx="12">
                  <c:v>0.14618500000000001</c:v>
                </c:pt>
                <c:pt idx="13">
                  <c:v>0.15593599999999999</c:v>
                </c:pt>
                <c:pt idx="14">
                  <c:v>0.112715</c:v>
                </c:pt>
                <c:pt idx="15">
                  <c:v>0.113188</c:v>
                </c:pt>
                <c:pt idx="16">
                  <c:v>0.119258</c:v>
                </c:pt>
                <c:pt idx="17">
                  <c:v>0.11543200000000001</c:v>
                </c:pt>
                <c:pt idx="18">
                  <c:v>0.113305</c:v>
                </c:pt>
                <c:pt idx="19">
                  <c:v>0.118311</c:v>
                </c:pt>
                <c:pt idx="20">
                  <c:v>0.117372</c:v>
                </c:pt>
                <c:pt idx="21">
                  <c:v>0.11586</c:v>
                </c:pt>
                <c:pt idx="22">
                  <c:v>0.123449</c:v>
                </c:pt>
                <c:pt idx="23">
                  <c:v>0.118169</c:v>
                </c:pt>
                <c:pt idx="24">
                  <c:v>0.120313</c:v>
                </c:pt>
                <c:pt idx="25">
                  <c:v>0.116539</c:v>
                </c:pt>
                <c:pt idx="26">
                  <c:v>0.11981799999999999</c:v>
                </c:pt>
                <c:pt idx="27">
                  <c:v>0.12610199999999999</c:v>
                </c:pt>
                <c:pt idx="28">
                  <c:v>0.12385400000000001</c:v>
                </c:pt>
                <c:pt idx="29">
                  <c:v>0.125719</c:v>
                </c:pt>
                <c:pt idx="30">
                  <c:v>0.12595000000000001</c:v>
                </c:pt>
                <c:pt idx="31">
                  <c:v>0.13023999999999999</c:v>
                </c:pt>
                <c:pt idx="32">
                  <c:v>0.118905</c:v>
                </c:pt>
                <c:pt idx="33">
                  <c:v>0.11738</c:v>
                </c:pt>
                <c:pt idx="34">
                  <c:v>0.117939</c:v>
                </c:pt>
                <c:pt idx="35">
                  <c:v>0.12174699999999999</c:v>
                </c:pt>
                <c:pt idx="36">
                  <c:v>0.122059</c:v>
                </c:pt>
                <c:pt idx="37">
                  <c:v>0.118038</c:v>
                </c:pt>
                <c:pt idx="38">
                  <c:v>0.11984599999999999</c:v>
                </c:pt>
                <c:pt idx="39">
                  <c:v>0.11980200000000001</c:v>
                </c:pt>
                <c:pt idx="40">
                  <c:v>0.124649</c:v>
                </c:pt>
                <c:pt idx="41">
                  <c:v>0.122155</c:v>
                </c:pt>
                <c:pt idx="42">
                  <c:v>0.120242</c:v>
                </c:pt>
                <c:pt idx="43">
                  <c:v>0.120501</c:v>
                </c:pt>
                <c:pt idx="44">
                  <c:v>0.12145499999999999</c:v>
                </c:pt>
                <c:pt idx="45">
                  <c:v>0.130214</c:v>
                </c:pt>
                <c:pt idx="46">
                  <c:v>0.125416</c:v>
                </c:pt>
                <c:pt idx="47">
                  <c:v>0.12967600000000001</c:v>
                </c:pt>
                <c:pt idx="48">
                  <c:v>0.13889899999999999</c:v>
                </c:pt>
                <c:pt idx="49">
                  <c:v>0.119255</c:v>
                </c:pt>
                <c:pt idx="50">
                  <c:v>0.122945</c:v>
                </c:pt>
                <c:pt idx="51">
                  <c:v>0.11791699999999999</c:v>
                </c:pt>
                <c:pt idx="52">
                  <c:v>0.120935</c:v>
                </c:pt>
                <c:pt idx="53">
                  <c:v>0.121226</c:v>
                </c:pt>
                <c:pt idx="54">
                  <c:v>0.124933</c:v>
                </c:pt>
                <c:pt idx="55">
                  <c:v>0.121766</c:v>
                </c:pt>
                <c:pt idx="56">
                  <c:v>0.12407799999999999</c:v>
                </c:pt>
                <c:pt idx="57">
                  <c:v>0.13040299999999999</c:v>
                </c:pt>
                <c:pt idx="58">
                  <c:v>0.125032</c:v>
                </c:pt>
                <c:pt idx="59">
                  <c:v>0.122596</c:v>
                </c:pt>
                <c:pt idx="60">
                  <c:v>0.127414</c:v>
                </c:pt>
                <c:pt idx="61">
                  <c:v>0.124864</c:v>
                </c:pt>
                <c:pt idx="62">
                  <c:v>0.126972</c:v>
                </c:pt>
                <c:pt idx="63">
                  <c:v>0.12556500000000001</c:v>
                </c:pt>
                <c:pt idx="64">
                  <c:v>0.126689</c:v>
                </c:pt>
                <c:pt idx="65">
                  <c:v>0.124209</c:v>
                </c:pt>
                <c:pt idx="66">
                  <c:v>0.12646099999999999</c:v>
                </c:pt>
                <c:pt idx="67">
                  <c:v>0.12620799999999999</c:v>
                </c:pt>
                <c:pt idx="68">
                  <c:v>0.12696099999999999</c:v>
                </c:pt>
                <c:pt idx="69">
                  <c:v>0.12690599999999999</c:v>
                </c:pt>
                <c:pt idx="70">
                  <c:v>0.125027</c:v>
                </c:pt>
                <c:pt idx="71">
                  <c:v>0.133017</c:v>
                </c:pt>
                <c:pt idx="72">
                  <c:v>0.12831899999999999</c:v>
                </c:pt>
                <c:pt idx="73">
                  <c:v>0.126585</c:v>
                </c:pt>
                <c:pt idx="74">
                  <c:v>0.13148099999999999</c:v>
                </c:pt>
                <c:pt idx="75">
                  <c:v>0.12590399999999999</c:v>
                </c:pt>
                <c:pt idx="76">
                  <c:v>0.12635099999999999</c:v>
                </c:pt>
                <c:pt idx="77">
                  <c:v>0.13131799999999999</c:v>
                </c:pt>
                <c:pt idx="78">
                  <c:v>0.14622499999999999</c:v>
                </c:pt>
                <c:pt idx="79">
                  <c:v>0.13606599999999999</c:v>
                </c:pt>
                <c:pt idx="80">
                  <c:v>0.13900499999999999</c:v>
                </c:pt>
                <c:pt idx="81">
                  <c:v>0.140211</c:v>
                </c:pt>
                <c:pt idx="82">
                  <c:v>0.13580700000000001</c:v>
                </c:pt>
                <c:pt idx="83">
                  <c:v>0.13594999999999999</c:v>
                </c:pt>
                <c:pt idx="84">
                  <c:v>0.137932</c:v>
                </c:pt>
                <c:pt idx="85">
                  <c:v>0.13750799999999999</c:v>
                </c:pt>
                <c:pt idx="86">
                  <c:v>0.13888200000000001</c:v>
                </c:pt>
                <c:pt idx="87">
                  <c:v>0.14333699999999999</c:v>
                </c:pt>
                <c:pt idx="88">
                  <c:v>0.139927</c:v>
                </c:pt>
                <c:pt idx="89">
                  <c:v>0.14097199999999999</c:v>
                </c:pt>
                <c:pt idx="90">
                  <c:v>0.14394899999999999</c:v>
                </c:pt>
                <c:pt idx="91">
                  <c:v>0.146596</c:v>
                </c:pt>
                <c:pt idx="92">
                  <c:v>0.15098</c:v>
                </c:pt>
                <c:pt idx="93">
                  <c:v>0.15964800000000001</c:v>
                </c:pt>
                <c:pt idx="94">
                  <c:v>0.154167</c:v>
                </c:pt>
                <c:pt idx="95">
                  <c:v>0.13702300000000001</c:v>
                </c:pt>
                <c:pt idx="96">
                  <c:v>0.13619800000000001</c:v>
                </c:pt>
                <c:pt idx="97">
                  <c:v>0.134211</c:v>
                </c:pt>
                <c:pt idx="98">
                  <c:v>0.138576</c:v>
                </c:pt>
                <c:pt idx="99">
                  <c:v>0.14022699999999999</c:v>
                </c:pt>
                <c:pt idx="100">
                  <c:v>0.140594</c:v>
                </c:pt>
                <c:pt idx="101">
                  <c:v>0.147175</c:v>
                </c:pt>
                <c:pt idx="102">
                  <c:v>0.14516299999999999</c:v>
                </c:pt>
                <c:pt idx="103">
                  <c:v>0.15121999999999999</c:v>
                </c:pt>
                <c:pt idx="104">
                  <c:v>0.15209500000000001</c:v>
                </c:pt>
                <c:pt idx="105">
                  <c:v>0.16381499999999999</c:v>
                </c:pt>
                <c:pt idx="106">
                  <c:v>0.13580300000000001</c:v>
                </c:pt>
                <c:pt idx="107">
                  <c:v>0.13805400000000001</c:v>
                </c:pt>
                <c:pt idx="108">
                  <c:v>0.149843</c:v>
                </c:pt>
                <c:pt idx="109">
                  <c:v>0.141514</c:v>
                </c:pt>
                <c:pt idx="110">
                  <c:v>0.14541999999999999</c:v>
                </c:pt>
                <c:pt idx="111">
                  <c:v>0.153947</c:v>
                </c:pt>
                <c:pt idx="112">
                  <c:v>0.129609</c:v>
                </c:pt>
                <c:pt idx="113">
                  <c:v>0.131636</c:v>
                </c:pt>
                <c:pt idx="114">
                  <c:v>0.12806699999999999</c:v>
                </c:pt>
                <c:pt idx="115">
                  <c:v>0.12676499999999999</c:v>
                </c:pt>
                <c:pt idx="116">
                  <c:v>0.12904499999999999</c:v>
                </c:pt>
                <c:pt idx="117">
                  <c:v>0.13134000000000001</c:v>
                </c:pt>
                <c:pt idx="118">
                  <c:v>0.13031699999999999</c:v>
                </c:pt>
                <c:pt idx="119">
                  <c:v>0.13154199999999999</c:v>
                </c:pt>
                <c:pt idx="120">
                  <c:v>0.134718</c:v>
                </c:pt>
                <c:pt idx="121">
                  <c:v>0.13505</c:v>
                </c:pt>
                <c:pt idx="122">
                  <c:v>0.13491500000000001</c:v>
                </c:pt>
                <c:pt idx="123">
                  <c:v>0.13247999999999999</c:v>
                </c:pt>
                <c:pt idx="124">
                  <c:v>0.1328</c:v>
                </c:pt>
                <c:pt idx="125">
                  <c:v>0.13323199999999999</c:v>
                </c:pt>
                <c:pt idx="126">
                  <c:v>0.13731499999999999</c:v>
                </c:pt>
                <c:pt idx="127">
                  <c:v>0.13567599999999999</c:v>
                </c:pt>
                <c:pt idx="128">
                  <c:v>0.13531000000000001</c:v>
                </c:pt>
                <c:pt idx="129">
                  <c:v>0.138826</c:v>
                </c:pt>
                <c:pt idx="130">
                  <c:v>0.13877500000000001</c:v>
                </c:pt>
                <c:pt idx="131">
                  <c:v>0.134684</c:v>
                </c:pt>
                <c:pt idx="132">
                  <c:v>0.13564399999999999</c:v>
                </c:pt>
                <c:pt idx="133">
                  <c:v>0.13697999999999999</c:v>
                </c:pt>
                <c:pt idx="134">
                  <c:v>0.14076900000000001</c:v>
                </c:pt>
                <c:pt idx="135">
                  <c:v>0.14260999999999999</c:v>
                </c:pt>
                <c:pt idx="136">
                  <c:v>0.14014499999999999</c:v>
                </c:pt>
                <c:pt idx="137">
                  <c:v>0.14433299999999999</c:v>
                </c:pt>
                <c:pt idx="138">
                  <c:v>0.14649300000000001</c:v>
                </c:pt>
                <c:pt idx="139">
                  <c:v>0.14732100000000001</c:v>
                </c:pt>
                <c:pt idx="140">
                  <c:v>0.14024</c:v>
                </c:pt>
                <c:pt idx="141">
                  <c:v>0.144371</c:v>
                </c:pt>
                <c:pt idx="142">
                  <c:v>0.14430000000000001</c:v>
                </c:pt>
                <c:pt idx="143">
                  <c:v>0.14430999999999999</c:v>
                </c:pt>
                <c:pt idx="144">
                  <c:v>0.14294000000000001</c:v>
                </c:pt>
                <c:pt idx="145">
                  <c:v>0.148428</c:v>
                </c:pt>
                <c:pt idx="146">
                  <c:v>0.151696</c:v>
                </c:pt>
                <c:pt idx="147">
                  <c:v>0.150141</c:v>
                </c:pt>
                <c:pt idx="148">
                  <c:v>0.14554700000000001</c:v>
                </c:pt>
                <c:pt idx="149">
                  <c:v>0.14788499999999999</c:v>
                </c:pt>
                <c:pt idx="150">
                  <c:v>0.15202399999999999</c:v>
                </c:pt>
                <c:pt idx="151">
                  <c:v>0.148647</c:v>
                </c:pt>
                <c:pt idx="152">
                  <c:v>0.148066</c:v>
                </c:pt>
                <c:pt idx="153">
                  <c:v>0.15049799999999999</c:v>
                </c:pt>
                <c:pt idx="154">
                  <c:v>0.159496</c:v>
                </c:pt>
                <c:pt idx="155">
                  <c:v>0.155339</c:v>
                </c:pt>
                <c:pt idx="156">
                  <c:v>0.15293399999999999</c:v>
                </c:pt>
                <c:pt idx="157">
                  <c:v>0.15357100000000001</c:v>
                </c:pt>
                <c:pt idx="158">
                  <c:v>0.15696399999999999</c:v>
                </c:pt>
                <c:pt idx="159">
                  <c:v>0.15640499999999999</c:v>
                </c:pt>
                <c:pt idx="160">
                  <c:v>0.154141</c:v>
                </c:pt>
                <c:pt idx="161">
                  <c:v>0.15992899999999999</c:v>
                </c:pt>
                <c:pt idx="162">
                  <c:v>0.158752</c:v>
                </c:pt>
                <c:pt idx="163">
                  <c:v>0.16164400000000001</c:v>
                </c:pt>
                <c:pt idx="164">
                  <c:v>0.16184100000000001</c:v>
                </c:pt>
                <c:pt idx="165">
                  <c:v>0.16483800000000001</c:v>
                </c:pt>
                <c:pt idx="166">
                  <c:v>0.166716</c:v>
                </c:pt>
                <c:pt idx="167">
                  <c:v>0.17039399999999999</c:v>
                </c:pt>
                <c:pt idx="168">
                  <c:v>0.167766</c:v>
                </c:pt>
                <c:pt idx="169">
                  <c:v>0.15759200000000001</c:v>
                </c:pt>
                <c:pt idx="170">
                  <c:v>0.160222</c:v>
                </c:pt>
                <c:pt idx="171">
                  <c:v>0.159357</c:v>
                </c:pt>
                <c:pt idx="172">
                  <c:v>0.15860299999999999</c:v>
                </c:pt>
                <c:pt idx="173">
                  <c:v>0.16550000000000001</c:v>
                </c:pt>
                <c:pt idx="174">
                  <c:v>0.165294</c:v>
                </c:pt>
                <c:pt idx="175">
                  <c:v>0.16430900000000001</c:v>
                </c:pt>
                <c:pt idx="176">
                  <c:v>0.163546</c:v>
                </c:pt>
                <c:pt idx="177">
                  <c:v>0.15879799999999999</c:v>
                </c:pt>
                <c:pt idx="178">
                  <c:v>0.16367799999999999</c:v>
                </c:pt>
                <c:pt idx="179">
                  <c:v>0.165829</c:v>
                </c:pt>
                <c:pt idx="180">
                  <c:v>0.16689999999999999</c:v>
                </c:pt>
                <c:pt idx="181">
                  <c:v>0.16685700000000001</c:v>
                </c:pt>
                <c:pt idx="182">
                  <c:v>0.170205</c:v>
                </c:pt>
                <c:pt idx="183">
                  <c:v>0.17216200000000001</c:v>
                </c:pt>
                <c:pt idx="184">
                  <c:v>0.17175000000000001</c:v>
                </c:pt>
                <c:pt idx="185">
                  <c:v>0.178676</c:v>
                </c:pt>
                <c:pt idx="186">
                  <c:v>0.16891999999999999</c:v>
                </c:pt>
                <c:pt idx="187">
                  <c:v>0.174063</c:v>
                </c:pt>
                <c:pt idx="188">
                  <c:v>0.17413100000000001</c:v>
                </c:pt>
                <c:pt idx="189">
                  <c:v>0.200684</c:v>
                </c:pt>
                <c:pt idx="190">
                  <c:v>0.263959</c:v>
                </c:pt>
                <c:pt idx="191">
                  <c:v>0.17643700000000001</c:v>
                </c:pt>
                <c:pt idx="192">
                  <c:v>0.17807400000000001</c:v>
                </c:pt>
                <c:pt idx="193">
                  <c:v>0.179537</c:v>
                </c:pt>
                <c:pt idx="194">
                  <c:v>0.175395</c:v>
                </c:pt>
                <c:pt idx="195">
                  <c:v>0.181507</c:v>
                </c:pt>
                <c:pt idx="196">
                  <c:v>0.18332499999999999</c:v>
                </c:pt>
                <c:pt idx="197">
                  <c:v>0.18353800000000001</c:v>
                </c:pt>
                <c:pt idx="198">
                  <c:v>0.184362</c:v>
                </c:pt>
                <c:pt idx="199">
                  <c:v>0.18535099999999999</c:v>
                </c:pt>
                <c:pt idx="200">
                  <c:v>0.186337</c:v>
                </c:pt>
                <c:pt idx="201">
                  <c:v>0.19159499999999999</c:v>
                </c:pt>
                <c:pt idx="202">
                  <c:v>0.19042200000000001</c:v>
                </c:pt>
                <c:pt idx="203">
                  <c:v>0.195803</c:v>
                </c:pt>
                <c:pt idx="204">
                  <c:v>0.19737199999999999</c:v>
                </c:pt>
                <c:pt idx="205">
                  <c:v>0.20033300000000001</c:v>
                </c:pt>
                <c:pt idx="206">
                  <c:v>0.19996800000000001</c:v>
                </c:pt>
                <c:pt idx="207">
                  <c:v>0.20258699999999999</c:v>
                </c:pt>
                <c:pt idx="208">
                  <c:v>0.21172099999999999</c:v>
                </c:pt>
                <c:pt idx="209">
                  <c:v>0.20879800000000001</c:v>
                </c:pt>
                <c:pt idx="210">
                  <c:v>0.20438700000000001</c:v>
                </c:pt>
                <c:pt idx="211">
                  <c:v>0.20593900000000001</c:v>
                </c:pt>
                <c:pt idx="212">
                  <c:v>0.21443499999999999</c:v>
                </c:pt>
                <c:pt idx="213">
                  <c:v>0.199323</c:v>
                </c:pt>
                <c:pt idx="214">
                  <c:v>0.20308999999999999</c:v>
                </c:pt>
                <c:pt idx="215">
                  <c:v>0.20258499999999999</c:v>
                </c:pt>
                <c:pt idx="216">
                  <c:v>0.20047000000000001</c:v>
                </c:pt>
                <c:pt idx="217">
                  <c:v>0.21458199999999999</c:v>
                </c:pt>
                <c:pt idx="218">
                  <c:v>0.21646799999999999</c:v>
                </c:pt>
                <c:pt idx="219">
                  <c:v>0.22108</c:v>
                </c:pt>
                <c:pt idx="220">
                  <c:v>0.21486</c:v>
                </c:pt>
                <c:pt idx="221">
                  <c:v>0.211589</c:v>
                </c:pt>
                <c:pt idx="222">
                  <c:v>0.20885699999999999</c:v>
                </c:pt>
                <c:pt idx="223">
                  <c:v>0.28358100000000003</c:v>
                </c:pt>
                <c:pt idx="224">
                  <c:v>0.26166699999999998</c:v>
                </c:pt>
                <c:pt idx="225">
                  <c:v>0.225074</c:v>
                </c:pt>
                <c:pt idx="226">
                  <c:v>0.30099700000000001</c:v>
                </c:pt>
                <c:pt idx="227">
                  <c:v>0.22442000000000001</c:v>
                </c:pt>
                <c:pt idx="228">
                  <c:v>0.21724099999999999</c:v>
                </c:pt>
                <c:pt idx="229">
                  <c:v>0.22037100000000001</c:v>
                </c:pt>
                <c:pt idx="230">
                  <c:v>0.22673599999999999</c:v>
                </c:pt>
                <c:pt idx="231">
                  <c:v>0.22628200000000001</c:v>
                </c:pt>
                <c:pt idx="232">
                  <c:v>0.22611200000000001</c:v>
                </c:pt>
                <c:pt idx="233">
                  <c:v>0.234239</c:v>
                </c:pt>
                <c:pt idx="234">
                  <c:v>0.23715700000000001</c:v>
                </c:pt>
                <c:pt idx="235">
                  <c:v>0.239956</c:v>
                </c:pt>
                <c:pt idx="236">
                  <c:v>0.24074699999999999</c:v>
                </c:pt>
                <c:pt idx="237">
                  <c:v>0.245505</c:v>
                </c:pt>
                <c:pt idx="238">
                  <c:v>0.25054399999999999</c:v>
                </c:pt>
                <c:pt idx="239">
                  <c:v>0.256685</c:v>
                </c:pt>
                <c:pt idx="240">
                  <c:v>0.26525599999999999</c:v>
                </c:pt>
                <c:pt idx="241">
                  <c:v>0.270617</c:v>
                </c:pt>
                <c:pt idx="242">
                  <c:v>0.25912099999999999</c:v>
                </c:pt>
                <c:pt idx="243">
                  <c:v>0.26552799999999999</c:v>
                </c:pt>
                <c:pt idx="244">
                  <c:v>0.265787</c:v>
                </c:pt>
                <c:pt idx="245">
                  <c:v>0.27550200000000002</c:v>
                </c:pt>
                <c:pt idx="246">
                  <c:v>0.29031899999999999</c:v>
                </c:pt>
                <c:pt idx="247">
                  <c:v>0.30004599999999998</c:v>
                </c:pt>
                <c:pt idx="248">
                  <c:v>0.27524100000000001</c:v>
                </c:pt>
                <c:pt idx="249">
                  <c:v>0.28209200000000001</c:v>
                </c:pt>
                <c:pt idx="250">
                  <c:v>0.32352300000000001</c:v>
                </c:pt>
                <c:pt idx="251">
                  <c:v>0.30613800000000002</c:v>
                </c:pt>
                <c:pt idx="252">
                  <c:v>0.32090999999999997</c:v>
                </c:pt>
                <c:pt idx="253">
                  <c:v>0.30235400000000001</c:v>
                </c:pt>
                <c:pt idx="254">
                  <c:v>0.30731399999999998</c:v>
                </c:pt>
                <c:pt idx="255">
                  <c:v>0.31353999999999999</c:v>
                </c:pt>
                <c:pt idx="256">
                  <c:v>0.31988800000000001</c:v>
                </c:pt>
                <c:pt idx="257">
                  <c:v>0.33056099999999999</c:v>
                </c:pt>
                <c:pt idx="258">
                  <c:v>0.34460499999999999</c:v>
                </c:pt>
                <c:pt idx="259">
                  <c:v>0.35709200000000002</c:v>
                </c:pt>
                <c:pt idx="260">
                  <c:v>0.37190600000000001</c:v>
                </c:pt>
                <c:pt idx="261">
                  <c:v>0.39336599999999999</c:v>
                </c:pt>
                <c:pt idx="262">
                  <c:v>0.41370499999999999</c:v>
                </c:pt>
                <c:pt idx="263">
                  <c:v>0.45106000000000002</c:v>
                </c:pt>
                <c:pt idx="264">
                  <c:v>0.442384</c:v>
                </c:pt>
                <c:pt idx="265">
                  <c:v>0.47536</c:v>
                </c:pt>
                <c:pt idx="266">
                  <c:v>0.51450600000000002</c:v>
                </c:pt>
                <c:pt idx="267">
                  <c:v>0.56567800000000001</c:v>
                </c:pt>
                <c:pt idx="268">
                  <c:v>0.63680199999999998</c:v>
                </c:pt>
                <c:pt idx="269">
                  <c:v>0.59516100000000005</c:v>
                </c:pt>
                <c:pt idx="270">
                  <c:v>0.63878800000000002</c:v>
                </c:pt>
                <c:pt idx="271">
                  <c:v>0.66164500000000004</c:v>
                </c:pt>
                <c:pt idx="272">
                  <c:v>0.59529799999999999</c:v>
                </c:pt>
                <c:pt idx="273">
                  <c:v>0.426149</c:v>
                </c:pt>
                <c:pt idx="274">
                  <c:v>0.26721</c:v>
                </c:pt>
                <c:pt idx="275">
                  <c:v>0.20099500000000001</c:v>
                </c:pt>
                <c:pt idx="276">
                  <c:v>0.160193</c:v>
                </c:pt>
                <c:pt idx="277">
                  <c:v>0.121526</c:v>
                </c:pt>
                <c:pt idx="278">
                  <c:v>5.5565900000000001E-2</c:v>
                </c:pt>
                <c:pt idx="279">
                  <c:v>4.6348300000000002E-2</c:v>
                </c:pt>
                <c:pt idx="280">
                  <c:v>2.4964799999999999E-2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9BB-8B36-C5A5139F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5646064"/>
        <c:axId val="-515648784"/>
      </c:lineChart>
      <c:catAx>
        <c:axId val="-51564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648784"/>
        <c:crosses val="autoZero"/>
        <c:auto val="1"/>
        <c:lblAlgn val="ctr"/>
        <c:lblOffset val="100"/>
        <c:noMultiLvlLbl val="0"/>
      </c:catAx>
      <c:valAx>
        <c:axId val="-5156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6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4</xdr:row>
      <xdr:rowOff>22860</xdr:rowOff>
    </xdr:from>
    <xdr:to>
      <xdr:col>15</xdr:col>
      <xdr:colOff>243840</xdr:colOff>
      <xdr:row>19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20</xdr:row>
      <xdr:rowOff>99060</xdr:rowOff>
    </xdr:from>
    <xdr:to>
      <xdr:col>15</xdr:col>
      <xdr:colOff>243840</xdr:colOff>
      <xdr:row>35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510540</xdr:colOff>
      <xdr:row>3</xdr:row>
      <xdr:rowOff>60960</xdr:rowOff>
    </xdr:from>
    <xdr:to>
      <xdr:col>34</xdr:col>
      <xdr:colOff>205740</xdr:colOff>
      <xdr:row>18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19</xdr:row>
      <xdr:rowOff>114300</xdr:rowOff>
    </xdr:from>
    <xdr:to>
      <xdr:col>34</xdr:col>
      <xdr:colOff>304800</xdr:colOff>
      <xdr:row>34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144780</xdr:colOff>
      <xdr:row>2</xdr:row>
      <xdr:rowOff>175260</xdr:rowOff>
    </xdr:from>
    <xdr:to>
      <xdr:col>52</xdr:col>
      <xdr:colOff>449580</xdr:colOff>
      <xdr:row>17</xdr:row>
      <xdr:rowOff>175260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160020</xdr:colOff>
      <xdr:row>20</xdr:row>
      <xdr:rowOff>15240</xdr:rowOff>
    </xdr:from>
    <xdr:to>
      <xdr:col>52</xdr:col>
      <xdr:colOff>464820</xdr:colOff>
      <xdr:row>35</xdr:row>
      <xdr:rowOff>15240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4</xdr:row>
      <xdr:rowOff>22860</xdr:rowOff>
    </xdr:from>
    <xdr:to>
      <xdr:col>16</xdr:col>
      <xdr:colOff>30480</xdr:colOff>
      <xdr:row>19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20</xdr:row>
      <xdr:rowOff>129540</xdr:rowOff>
    </xdr:from>
    <xdr:to>
      <xdr:col>16</xdr:col>
      <xdr:colOff>129540</xdr:colOff>
      <xdr:row>35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</xdr:colOff>
      <xdr:row>2</xdr:row>
      <xdr:rowOff>38100</xdr:rowOff>
    </xdr:from>
    <xdr:to>
      <xdr:col>34</xdr:col>
      <xdr:colOff>342900</xdr:colOff>
      <xdr:row>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91440</xdr:colOff>
      <xdr:row>19</xdr:row>
      <xdr:rowOff>38100</xdr:rowOff>
    </xdr:from>
    <xdr:to>
      <xdr:col>34</xdr:col>
      <xdr:colOff>396240</xdr:colOff>
      <xdr:row>34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4</xdr:row>
      <xdr:rowOff>129540</xdr:rowOff>
    </xdr:from>
    <xdr:to>
      <xdr:col>16</xdr:col>
      <xdr:colOff>15240</xdr:colOff>
      <xdr:row>19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21</xdr:row>
      <xdr:rowOff>15240</xdr:rowOff>
    </xdr:from>
    <xdr:to>
      <xdr:col>16</xdr:col>
      <xdr:colOff>182880</xdr:colOff>
      <xdr:row>36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26894</xdr:colOff>
      <xdr:row>5</xdr:row>
      <xdr:rowOff>44822</xdr:rowOff>
    </xdr:from>
    <xdr:to>
      <xdr:col>35</xdr:col>
      <xdr:colOff>331694</xdr:colOff>
      <xdr:row>20</xdr:row>
      <xdr:rowOff>98611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116541</xdr:colOff>
      <xdr:row>22</xdr:row>
      <xdr:rowOff>8964</xdr:rowOff>
    </xdr:from>
    <xdr:to>
      <xdr:col>35</xdr:col>
      <xdr:colOff>421341</xdr:colOff>
      <xdr:row>37</xdr:row>
      <xdr:rowOff>62753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107576</xdr:colOff>
      <xdr:row>5</xdr:row>
      <xdr:rowOff>53787</xdr:rowOff>
    </xdr:from>
    <xdr:to>
      <xdr:col>55</xdr:col>
      <xdr:colOff>412376</xdr:colOff>
      <xdr:row>20</xdr:row>
      <xdr:rowOff>107576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17929</xdr:colOff>
      <xdr:row>22</xdr:row>
      <xdr:rowOff>89647</xdr:rowOff>
    </xdr:from>
    <xdr:to>
      <xdr:col>55</xdr:col>
      <xdr:colOff>322729</xdr:colOff>
      <xdr:row>37</xdr:row>
      <xdr:rowOff>143436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1"/>
  <sheetViews>
    <sheetView workbookViewId="0">
      <selection activeCell="AP1" sqref="AP1:AP1048576"/>
    </sheetView>
  </sheetViews>
  <sheetFormatPr defaultRowHeight="14.45"/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</row>
    <row r="2" spans="1:44">
      <c r="A2">
        <v>8.9442900000000006E-2</v>
      </c>
      <c r="B2">
        <v>-1.9746E-2</v>
      </c>
      <c r="C2">
        <v>0.98044799999999999</v>
      </c>
      <c r="D2">
        <v>0.164711</v>
      </c>
      <c r="E2">
        <v>1.84152</v>
      </c>
      <c r="F2">
        <v>0</v>
      </c>
      <c r="T2">
        <v>0.108386</v>
      </c>
      <c r="U2">
        <v>-2.5167700000000001E-2</v>
      </c>
      <c r="V2">
        <v>0.97514599999999996</v>
      </c>
      <c r="W2">
        <v>0.20571500000000001</v>
      </c>
      <c r="X2">
        <v>1.89798</v>
      </c>
      <c r="Y2">
        <v>0</v>
      </c>
      <c r="AM2">
        <v>8.8178599999999996E-2</v>
      </c>
      <c r="AN2">
        <v>-1.93055E-2</v>
      </c>
      <c r="AO2">
        <v>0.98087999999999997</v>
      </c>
      <c r="AP2">
        <v>0.16131100000000001</v>
      </c>
      <c r="AQ2">
        <v>1.8293699999999999</v>
      </c>
      <c r="AR2">
        <v>0</v>
      </c>
    </row>
    <row r="3" spans="1:44">
      <c r="A3">
        <v>9.3200500000000006E-2</v>
      </c>
      <c r="B3">
        <v>-2.0692700000000001E-2</v>
      </c>
      <c r="C3">
        <v>0.97951999999999995</v>
      </c>
      <c r="D3">
        <v>0.171982</v>
      </c>
      <c r="E3">
        <v>1.8452900000000001</v>
      </c>
      <c r="F3">
        <v>1</v>
      </c>
      <c r="T3">
        <v>0.106335</v>
      </c>
      <c r="U3">
        <v>-2.4694299999999999E-2</v>
      </c>
      <c r="V3">
        <v>0.97560800000000003</v>
      </c>
      <c r="W3">
        <v>0.20219400000000001</v>
      </c>
      <c r="X3">
        <v>1.9014899999999999</v>
      </c>
      <c r="Y3">
        <v>1</v>
      </c>
      <c r="AM3">
        <v>8.8581199999999999E-2</v>
      </c>
      <c r="AN3">
        <v>-1.9387399999999999E-2</v>
      </c>
      <c r="AO3">
        <v>0.98079899999999998</v>
      </c>
      <c r="AP3">
        <v>0.161944</v>
      </c>
      <c r="AQ3">
        <v>1.8282</v>
      </c>
      <c r="AR3">
        <v>1</v>
      </c>
    </row>
    <row r="4" spans="1:44">
      <c r="A4">
        <v>9.6153100000000005E-2</v>
      </c>
      <c r="B4">
        <v>-2.1295100000000001E-2</v>
      </c>
      <c r="C4">
        <v>0.97892999999999997</v>
      </c>
      <c r="D4">
        <v>0.17658299999999999</v>
      </c>
      <c r="E4">
        <v>1.8364799999999999</v>
      </c>
      <c r="F4">
        <v>2</v>
      </c>
      <c r="T4">
        <v>0.10825700000000001</v>
      </c>
      <c r="U4">
        <v>-2.52152E-2</v>
      </c>
      <c r="V4">
        <v>0.97509999999999997</v>
      </c>
      <c r="W4">
        <v>0.206067</v>
      </c>
      <c r="X4">
        <v>1.90351</v>
      </c>
      <c r="Y4">
        <v>2</v>
      </c>
      <c r="AM4">
        <v>8.9645500000000003E-2</v>
      </c>
      <c r="AN4">
        <v>-1.9603800000000001E-2</v>
      </c>
      <c r="AO4">
        <v>0.98058699999999999</v>
      </c>
      <c r="AP4">
        <v>0.16361500000000001</v>
      </c>
      <c r="AQ4">
        <v>1.8251299999999999</v>
      </c>
      <c r="AR4">
        <v>2</v>
      </c>
    </row>
    <row r="5" spans="1:44">
      <c r="A5">
        <v>9.2430799999999994E-2</v>
      </c>
      <c r="B5">
        <v>-2.0629600000000001E-2</v>
      </c>
      <c r="C5">
        <v>0.97958199999999995</v>
      </c>
      <c r="D5">
        <v>0.17149900000000001</v>
      </c>
      <c r="E5">
        <v>1.8554299999999999</v>
      </c>
      <c r="F5">
        <v>3</v>
      </c>
      <c r="T5">
        <v>0.107144</v>
      </c>
      <c r="U5">
        <v>-2.5019400000000001E-2</v>
      </c>
      <c r="V5">
        <v>0.97529100000000002</v>
      </c>
      <c r="W5">
        <v>0.20461299999999999</v>
      </c>
      <c r="X5">
        <v>1.9097</v>
      </c>
      <c r="Y5">
        <v>3</v>
      </c>
      <c r="AM5">
        <v>9.3361200000000005E-2</v>
      </c>
      <c r="AN5">
        <v>-2.05311E-2</v>
      </c>
      <c r="AO5">
        <v>0.97967800000000005</v>
      </c>
      <c r="AP5">
        <v>0.17074500000000001</v>
      </c>
      <c r="AQ5">
        <v>1.8288599999999999</v>
      </c>
      <c r="AR5">
        <v>3</v>
      </c>
    </row>
    <row r="6" spans="1:44">
      <c r="A6">
        <v>9.4547400000000004E-2</v>
      </c>
      <c r="B6">
        <v>-2.10674E-2</v>
      </c>
      <c r="C6">
        <v>0.97915300000000005</v>
      </c>
      <c r="D6">
        <v>0.174847</v>
      </c>
      <c r="E6">
        <v>1.8492999999999999</v>
      </c>
      <c r="F6">
        <v>4</v>
      </c>
      <c r="T6">
        <v>0.108644</v>
      </c>
      <c r="U6">
        <v>-2.5605800000000001E-2</v>
      </c>
      <c r="V6">
        <v>0.974719</v>
      </c>
      <c r="W6">
        <v>0.20896300000000001</v>
      </c>
      <c r="X6">
        <v>1.92337</v>
      </c>
      <c r="Y6">
        <v>4</v>
      </c>
      <c r="AM6">
        <v>8.8500599999999999E-2</v>
      </c>
      <c r="AN6">
        <v>-1.94095E-2</v>
      </c>
      <c r="AO6">
        <v>0.98077800000000004</v>
      </c>
      <c r="AP6">
        <v>0.16211500000000001</v>
      </c>
      <c r="AQ6">
        <v>1.83179</v>
      </c>
      <c r="AR6">
        <v>4</v>
      </c>
    </row>
    <row r="7" spans="1:44">
      <c r="A7">
        <v>9.0996900000000006E-2</v>
      </c>
      <c r="B7">
        <v>-2.02711E-2</v>
      </c>
      <c r="C7">
        <v>0.97993300000000005</v>
      </c>
      <c r="D7">
        <v>0.16875000000000001</v>
      </c>
      <c r="E7">
        <v>1.85446</v>
      </c>
      <c r="F7">
        <v>5</v>
      </c>
      <c r="T7">
        <v>0.109194</v>
      </c>
      <c r="U7">
        <v>-2.5689699999999999E-2</v>
      </c>
      <c r="V7">
        <v>0.97463699999999998</v>
      </c>
      <c r="W7">
        <v>0.20958299999999999</v>
      </c>
      <c r="X7">
        <v>1.91937</v>
      </c>
      <c r="Y7">
        <v>5</v>
      </c>
      <c r="AM7">
        <v>9.1797000000000004E-2</v>
      </c>
      <c r="AN7">
        <v>-2.0188500000000002E-2</v>
      </c>
      <c r="AO7">
        <v>0.98001400000000005</v>
      </c>
      <c r="AP7">
        <v>0.16811599999999999</v>
      </c>
      <c r="AQ7">
        <v>1.8313900000000001</v>
      </c>
      <c r="AR7">
        <v>5</v>
      </c>
    </row>
    <row r="8" spans="1:44">
      <c r="A8">
        <v>9.22848E-2</v>
      </c>
      <c r="B8">
        <v>-2.0642199999999999E-2</v>
      </c>
      <c r="C8">
        <v>0.97956900000000002</v>
      </c>
      <c r="D8">
        <v>0.171595</v>
      </c>
      <c r="E8">
        <v>1.85941</v>
      </c>
      <c r="F8">
        <v>6</v>
      </c>
      <c r="T8">
        <v>0.111501</v>
      </c>
      <c r="U8">
        <v>-2.6436399999999999E-2</v>
      </c>
      <c r="V8">
        <v>0.97391000000000005</v>
      </c>
      <c r="W8">
        <v>0.21509500000000001</v>
      </c>
      <c r="X8">
        <v>1.92909</v>
      </c>
      <c r="Y8">
        <v>6</v>
      </c>
      <c r="AM8">
        <v>8.7335399999999994E-2</v>
      </c>
      <c r="AN8">
        <v>-1.9187699999999999E-2</v>
      </c>
      <c r="AO8">
        <v>0.98099499999999995</v>
      </c>
      <c r="AP8">
        <v>0.16039999999999999</v>
      </c>
      <c r="AQ8">
        <v>1.8366</v>
      </c>
      <c r="AR8">
        <v>6</v>
      </c>
    </row>
    <row r="9" spans="1:44">
      <c r="A9">
        <v>9.3848200000000007E-2</v>
      </c>
      <c r="B9">
        <v>-2.10089E-2</v>
      </c>
      <c r="C9">
        <v>0.97921000000000002</v>
      </c>
      <c r="D9">
        <v>0.1744</v>
      </c>
      <c r="E9">
        <v>1.8583099999999999</v>
      </c>
      <c r="F9">
        <v>7</v>
      </c>
      <c r="T9">
        <v>0.16703399999999999</v>
      </c>
      <c r="U9">
        <v>-2.8281500000000001E-2</v>
      </c>
      <c r="V9">
        <v>0.97211499999999995</v>
      </c>
      <c r="W9">
        <v>0.2286</v>
      </c>
      <c r="X9">
        <v>1.36859</v>
      </c>
      <c r="Y9">
        <v>7</v>
      </c>
      <c r="AM9">
        <v>9.6947400000000003E-2</v>
      </c>
      <c r="AN9">
        <v>-2.04627E-2</v>
      </c>
      <c r="AO9">
        <v>0.97974499999999998</v>
      </c>
      <c r="AP9">
        <v>0.17022000000000001</v>
      </c>
      <c r="AQ9">
        <v>1.7558</v>
      </c>
      <c r="AR9">
        <v>7</v>
      </c>
    </row>
    <row r="10" spans="1:44">
      <c r="A10">
        <v>9.1061000000000003E-2</v>
      </c>
      <c r="B10">
        <v>-2.0452999999999999E-2</v>
      </c>
      <c r="C10">
        <v>0.97975500000000004</v>
      </c>
      <c r="D10">
        <v>0.17014599999999999</v>
      </c>
      <c r="E10">
        <v>1.8684799999999999</v>
      </c>
      <c r="F10">
        <v>8</v>
      </c>
      <c r="T10">
        <v>0.123567</v>
      </c>
      <c r="U10">
        <v>-2.9453500000000001E-2</v>
      </c>
      <c r="V10">
        <v>0.97097599999999995</v>
      </c>
      <c r="W10">
        <v>0.237096</v>
      </c>
      <c r="X10">
        <v>1.9187700000000001</v>
      </c>
      <c r="Y10">
        <v>8</v>
      </c>
      <c r="AM10">
        <v>8.90045E-2</v>
      </c>
      <c r="AN10">
        <v>-1.96057E-2</v>
      </c>
      <c r="AO10">
        <v>0.98058500000000004</v>
      </c>
      <c r="AP10">
        <v>0.163629</v>
      </c>
      <c r="AQ10">
        <v>1.8384400000000001</v>
      </c>
      <c r="AR10">
        <v>8</v>
      </c>
    </row>
    <row r="11" spans="1:44">
      <c r="A11">
        <v>8.9806499999999997E-2</v>
      </c>
      <c r="B11">
        <v>-2.02513E-2</v>
      </c>
      <c r="C11">
        <v>0.97995200000000005</v>
      </c>
      <c r="D11">
        <v>0.168598</v>
      </c>
      <c r="E11">
        <v>1.8773500000000001</v>
      </c>
      <c r="F11">
        <v>9</v>
      </c>
      <c r="T11">
        <v>0.130852</v>
      </c>
      <c r="U11">
        <v>-3.1612500000000002E-2</v>
      </c>
      <c r="V11">
        <v>0.96888200000000002</v>
      </c>
      <c r="W11">
        <v>0.25258599999999998</v>
      </c>
      <c r="X11">
        <v>1.93032</v>
      </c>
      <c r="Y11">
        <v>9</v>
      </c>
      <c r="AM11">
        <v>9.3643000000000004E-2</v>
      </c>
      <c r="AN11">
        <v>-2.0649299999999999E-2</v>
      </c>
      <c r="AO11">
        <v>0.97956200000000004</v>
      </c>
      <c r="AP11">
        <v>0.17165</v>
      </c>
      <c r="AQ11">
        <v>1.8330200000000001</v>
      </c>
      <c r="AR11">
        <v>9</v>
      </c>
    </row>
    <row r="12" spans="1:44">
      <c r="A12">
        <v>9.1633599999999996E-2</v>
      </c>
      <c r="B12">
        <v>-2.0627699999999999E-2</v>
      </c>
      <c r="C12">
        <v>0.97958400000000001</v>
      </c>
      <c r="D12">
        <v>0.171484</v>
      </c>
      <c r="E12">
        <v>1.87141</v>
      </c>
      <c r="F12">
        <v>10</v>
      </c>
      <c r="T12">
        <v>0.131942</v>
      </c>
      <c r="U12">
        <v>-3.1968400000000001E-2</v>
      </c>
      <c r="V12">
        <v>0.96853699999999998</v>
      </c>
      <c r="W12">
        <v>0.25512000000000001</v>
      </c>
      <c r="X12">
        <v>1.9335899999999999</v>
      </c>
      <c r="Y12">
        <v>10</v>
      </c>
      <c r="AM12">
        <v>9.2420699999999995E-2</v>
      </c>
      <c r="AN12">
        <v>-2.0437899999999998E-2</v>
      </c>
      <c r="AO12">
        <v>0.979769</v>
      </c>
      <c r="AP12">
        <v>0.17002999999999999</v>
      </c>
      <c r="AQ12">
        <v>1.8397399999999999</v>
      </c>
      <c r="AR12">
        <v>10</v>
      </c>
    </row>
    <row r="13" spans="1:44">
      <c r="A13">
        <v>9.0021799999999999E-2</v>
      </c>
      <c r="B13">
        <v>-2.0418599999999999E-2</v>
      </c>
      <c r="C13">
        <v>0.97978799999999999</v>
      </c>
      <c r="D13">
        <v>0.16988200000000001</v>
      </c>
      <c r="E13">
        <v>1.8871199999999999</v>
      </c>
      <c r="F13">
        <v>11</v>
      </c>
      <c r="T13">
        <v>0.13186200000000001</v>
      </c>
      <c r="U13">
        <v>-3.2343400000000001E-2</v>
      </c>
      <c r="V13">
        <v>0.96817399999999998</v>
      </c>
      <c r="W13">
        <v>0.25778400000000001</v>
      </c>
      <c r="X13">
        <v>1.95495</v>
      </c>
      <c r="Y13">
        <v>11</v>
      </c>
      <c r="AM13">
        <v>8.8739499999999999E-2</v>
      </c>
      <c r="AN13">
        <v>-1.9652200000000002E-2</v>
      </c>
      <c r="AO13">
        <v>0.98053999999999997</v>
      </c>
      <c r="AP13">
        <v>0.16398799999999999</v>
      </c>
      <c r="AQ13">
        <v>1.8479699999999999</v>
      </c>
      <c r="AR13">
        <v>11</v>
      </c>
    </row>
    <row r="14" spans="1:44">
      <c r="A14">
        <v>9.1573199999999993E-2</v>
      </c>
      <c r="B14">
        <v>-2.0753799999999999E-2</v>
      </c>
      <c r="C14">
        <v>0.97946</v>
      </c>
      <c r="D14">
        <v>0.17244999999999999</v>
      </c>
      <c r="E14">
        <v>1.8831899999999999</v>
      </c>
      <c r="F14">
        <v>12</v>
      </c>
      <c r="T14">
        <v>0.134353</v>
      </c>
      <c r="U14">
        <v>-3.3393800000000001E-2</v>
      </c>
      <c r="V14">
        <v>0.96715799999999996</v>
      </c>
      <c r="W14">
        <v>0.26521400000000001</v>
      </c>
      <c r="X14">
        <v>1.97401</v>
      </c>
      <c r="Y14">
        <v>12</v>
      </c>
      <c r="AM14">
        <v>8.8817199999999999E-2</v>
      </c>
      <c r="AN14">
        <v>-1.9680400000000001E-2</v>
      </c>
      <c r="AO14">
        <v>0.98051200000000005</v>
      </c>
      <c r="AP14">
        <v>0.16420499999999999</v>
      </c>
      <c r="AQ14">
        <v>1.8488</v>
      </c>
      <c r="AR14">
        <v>12</v>
      </c>
    </row>
    <row r="15" spans="1:44">
      <c r="A15">
        <v>9.6114000000000005E-2</v>
      </c>
      <c r="B15">
        <v>-2.18771E-2</v>
      </c>
      <c r="C15">
        <v>0.97836000000000001</v>
      </c>
      <c r="D15">
        <v>0.18101100000000001</v>
      </c>
      <c r="E15">
        <v>1.8832899999999999</v>
      </c>
      <c r="F15">
        <v>13</v>
      </c>
      <c r="T15">
        <v>0.138131</v>
      </c>
      <c r="U15">
        <v>-3.4769500000000002E-2</v>
      </c>
      <c r="V15">
        <v>0.96582800000000002</v>
      </c>
      <c r="W15">
        <v>0.27487400000000001</v>
      </c>
      <c r="X15">
        <v>1.9899500000000001</v>
      </c>
      <c r="Y15">
        <v>13</v>
      </c>
      <c r="AM15">
        <v>8.9887300000000003E-2</v>
      </c>
      <c r="AN15">
        <v>-1.9941199999999999E-2</v>
      </c>
      <c r="AO15">
        <v>0.98025600000000002</v>
      </c>
      <c r="AP15">
        <v>0.166214</v>
      </c>
      <c r="AQ15">
        <v>1.84914</v>
      </c>
      <c r="AR15">
        <v>13</v>
      </c>
    </row>
    <row r="16" spans="1:44">
      <c r="A16">
        <v>9.3841300000000002E-2</v>
      </c>
      <c r="B16">
        <v>-2.1426500000000001E-2</v>
      </c>
      <c r="C16">
        <v>0.97880100000000003</v>
      </c>
      <c r="D16">
        <v>0.17758499999999999</v>
      </c>
      <c r="E16">
        <v>1.8924000000000001</v>
      </c>
      <c r="F16">
        <v>14</v>
      </c>
      <c r="T16">
        <v>0.131662</v>
      </c>
      <c r="U16">
        <v>-3.3621400000000003E-2</v>
      </c>
      <c r="V16">
        <v>0.96693799999999996</v>
      </c>
      <c r="W16">
        <v>0.26681700000000003</v>
      </c>
      <c r="X16">
        <v>2.0265300000000002</v>
      </c>
      <c r="Y16">
        <v>14</v>
      </c>
      <c r="AM16">
        <v>9.1803599999999999E-2</v>
      </c>
      <c r="AN16">
        <v>-2.0383800000000001E-2</v>
      </c>
      <c r="AO16">
        <v>0.979823</v>
      </c>
      <c r="AP16">
        <v>0.16961499999999999</v>
      </c>
      <c r="AQ16">
        <v>1.8475900000000001</v>
      </c>
      <c r="AR16">
        <v>14</v>
      </c>
    </row>
    <row r="17" spans="1:44">
      <c r="A17">
        <v>9.7558300000000001E-2</v>
      </c>
      <c r="B17">
        <v>-2.2321199999999999E-2</v>
      </c>
      <c r="C17">
        <v>0.97792599999999996</v>
      </c>
      <c r="D17">
        <v>0.18437700000000001</v>
      </c>
      <c r="E17">
        <v>1.88992</v>
      </c>
      <c r="F17">
        <v>15</v>
      </c>
      <c r="T17">
        <v>0.13259299999999999</v>
      </c>
      <c r="U17">
        <v>-3.4093999999999999E-2</v>
      </c>
      <c r="V17">
        <v>0.96648100000000003</v>
      </c>
      <c r="W17">
        <v>0.27013999999999999</v>
      </c>
      <c r="X17">
        <v>2.0373700000000001</v>
      </c>
      <c r="Y17">
        <v>15</v>
      </c>
      <c r="AM17">
        <v>9.4230099999999997E-2</v>
      </c>
      <c r="AN17">
        <v>-2.09021E-2</v>
      </c>
      <c r="AO17">
        <v>0.97931500000000005</v>
      </c>
      <c r="AP17">
        <v>0.17358399999999999</v>
      </c>
      <c r="AQ17">
        <v>1.84213</v>
      </c>
      <c r="AR17">
        <v>15</v>
      </c>
    </row>
    <row r="18" spans="1:44">
      <c r="A18">
        <v>9.3753600000000006E-2</v>
      </c>
      <c r="B18">
        <v>-2.1535100000000001E-2</v>
      </c>
      <c r="C18">
        <v>0.97869499999999998</v>
      </c>
      <c r="D18">
        <v>0.17841099999999999</v>
      </c>
      <c r="E18">
        <v>1.9029799999999999</v>
      </c>
      <c r="F18">
        <v>16</v>
      </c>
      <c r="T18">
        <v>0.13644300000000001</v>
      </c>
      <c r="U18">
        <v>-3.6006200000000002E-2</v>
      </c>
      <c r="V18">
        <v>0.96463399999999999</v>
      </c>
      <c r="W18">
        <v>0.28349200000000002</v>
      </c>
      <c r="X18">
        <v>2.0777299999999999</v>
      </c>
      <c r="Y18">
        <v>16</v>
      </c>
      <c r="AM18">
        <v>8.94731E-2</v>
      </c>
      <c r="AN18">
        <v>-1.9904600000000001E-2</v>
      </c>
      <c r="AO18">
        <v>0.98029200000000005</v>
      </c>
      <c r="AP18">
        <v>0.165932</v>
      </c>
      <c r="AQ18">
        <v>1.8545499999999999</v>
      </c>
      <c r="AR18">
        <v>16</v>
      </c>
    </row>
    <row r="19" spans="1:44">
      <c r="A19">
        <v>9.5802100000000001E-2</v>
      </c>
      <c r="B19">
        <v>-2.2102799999999999E-2</v>
      </c>
      <c r="C19">
        <v>0.97814000000000001</v>
      </c>
      <c r="D19">
        <v>0.182723</v>
      </c>
      <c r="E19">
        <v>1.9073</v>
      </c>
      <c r="F19">
        <v>17</v>
      </c>
      <c r="T19">
        <v>0.12030100000000001</v>
      </c>
      <c r="U19">
        <v>-3.1560600000000001E-2</v>
      </c>
      <c r="V19">
        <v>0.96893200000000002</v>
      </c>
      <c r="W19">
        <v>0.252216</v>
      </c>
      <c r="X19">
        <v>2.0965400000000001</v>
      </c>
      <c r="Y19">
        <v>17</v>
      </c>
      <c r="AM19">
        <v>9.2819200000000004E-2</v>
      </c>
      <c r="AN19">
        <v>-2.0620300000000001E-2</v>
      </c>
      <c r="AO19">
        <v>0.97959099999999999</v>
      </c>
      <c r="AP19">
        <v>0.171428</v>
      </c>
      <c r="AQ19">
        <v>1.8469</v>
      </c>
      <c r="AR19">
        <v>17</v>
      </c>
    </row>
    <row r="20" spans="1:44">
      <c r="A20">
        <v>9.7401799999999997E-2</v>
      </c>
      <c r="B20">
        <v>-2.2658500000000002E-2</v>
      </c>
      <c r="C20">
        <v>0.97759600000000002</v>
      </c>
      <c r="D20">
        <v>0.18692700000000001</v>
      </c>
      <c r="E20">
        <v>1.9191400000000001</v>
      </c>
      <c r="F20">
        <v>18</v>
      </c>
      <c r="T20">
        <v>0.11992999999999999</v>
      </c>
      <c r="U20">
        <v>-3.2849200000000002E-2</v>
      </c>
      <c r="V20">
        <v>0.96768399999999999</v>
      </c>
      <c r="W20">
        <v>0.26136799999999999</v>
      </c>
      <c r="X20">
        <v>2.1793300000000002</v>
      </c>
      <c r="Y20">
        <v>18</v>
      </c>
      <c r="AM20">
        <v>8.6778599999999997E-2</v>
      </c>
      <c r="AN20">
        <v>-1.9361900000000001E-2</v>
      </c>
      <c r="AO20">
        <v>0.98082400000000003</v>
      </c>
      <c r="AP20">
        <v>0.161747</v>
      </c>
      <c r="AQ20">
        <v>1.86391</v>
      </c>
      <c r="AR20">
        <v>18</v>
      </c>
    </row>
    <row r="21" spans="1:44">
      <c r="A21">
        <v>9.7539000000000001E-2</v>
      </c>
      <c r="B21">
        <v>-2.2803500000000001E-2</v>
      </c>
      <c r="C21">
        <v>0.97745499999999996</v>
      </c>
      <c r="D21">
        <v>0.18802199999999999</v>
      </c>
      <c r="E21">
        <v>1.9276599999999999</v>
      </c>
      <c r="F21">
        <v>19</v>
      </c>
      <c r="T21">
        <v>0.12218999999999999</v>
      </c>
      <c r="U21">
        <v>-3.6822100000000003E-2</v>
      </c>
      <c r="V21">
        <v>0.96384800000000004</v>
      </c>
      <c r="W21">
        <v>0.28914400000000001</v>
      </c>
      <c r="X21">
        <v>2.3663400000000001</v>
      </c>
      <c r="Y21">
        <v>19</v>
      </c>
      <c r="AM21">
        <v>9.1873200000000002E-2</v>
      </c>
      <c r="AN21">
        <v>-2.0474599999999999E-2</v>
      </c>
      <c r="AO21">
        <v>0.97973399999999999</v>
      </c>
      <c r="AP21">
        <v>0.17031199999999999</v>
      </c>
      <c r="AQ21">
        <v>1.8537699999999999</v>
      </c>
      <c r="AR21">
        <v>19</v>
      </c>
    </row>
    <row r="22" spans="1:44">
      <c r="A22">
        <v>9.4141600000000006E-2</v>
      </c>
      <c r="B22">
        <v>-2.22943E-2</v>
      </c>
      <c r="C22">
        <v>0.97795200000000004</v>
      </c>
      <c r="D22">
        <v>0.184173</v>
      </c>
      <c r="E22">
        <v>1.95634</v>
      </c>
      <c r="F22">
        <v>20</v>
      </c>
      <c r="T22">
        <v>0.12712799999999999</v>
      </c>
      <c r="U22">
        <v>-2.8212500000000001E-2</v>
      </c>
      <c r="V22">
        <v>0.97218199999999999</v>
      </c>
      <c r="W22">
        <v>0.228098</v>
      </c>
      <c r="X22">
        <v>1.7942499999999999</v>
      </c>
      <c r="Y22">
        <v>20</v>
      </c>
      <c r="AM22">
        <v>9.0130600000000005E-2</v>
      </c>
      <c r="AN22">
        <v>-2.0094999999999998E-2</v>
      </c>
      <c r="AO22">
        <v>0.98010600000000003</v>
      </c>
      <c r="AP22">
        <v>0.16739799999999999</v>
      </c>
      <c r="AQ22">
        <v>1.85728</v>
      </c>
      <c r="AR22">
        <v>20</v>
      </c>
    </row>
    <row r="23" spans="1:44">
      <c r="A23">
        <v>9.5875799999999997E-2</v>
      </c>
      <c r="B23">
        <v>-2.30432E-2</v>
      </c>
      <c r="C23">
        <v>0.97721999999999998</v>
      </c>
      <c r="D23">
        <v>0.189828</v>
      </c>
      <c r="E23">
        <v>1.97994</v>
      </c>
      <c r="F23">
        <v>21</v>
      </c>
      <c r="T23">
        <v>0.11104700000000001</v>
      </c>
      <c r="U23">
        <v>-2.7912800000000001E-2</v>
      </c>
      <c r="V23">
        <v>0.97247300000000003</v>
      </c>
      <c r="W23">
        <v>0.225914</v>
      </c>
      <c r="X23">
        <v>2.0344000000000002</v>
      </c>
      <c r="Y23">
        <v>21</v>
      </c>
      <c r="AM23">
        <v>8.7138400000000005E-2</v>
      </c>
      <c r="AN23">
        <v>-1.9480899999999999E-2</v>
      </c>
      <c r="AO23">
        <v>0.98070800000000002</v>
      </c>
      <c r="AP23">
        <v>0.16266600000000001</v>
      </c>
      <c r="AQ23">
        <v>1.86676</v>
      </c>
      <c r="AR23">
        <v>21</v>
      </c>
    </row>
    <row r="24" spans="1:44">
      <c r="A24">
        <v>9.7586300000000001E-2</v>
      </c>
      <c r="B24">
        <v>-2.38341E-2</v>
      </c>
      <c r="C24">
        <v>0.97644799999999998</v>
      </c>
      <c r="D24">
        <v>0.195769</v>
      </c>
      <c r="E24">
        <v>2.0061100000000001</v>
      </c>
      <c r="F24">
        <v>22</v>
      </c>
      <c r="T24">
        <v>0.115747</v>
      </c>
      <c r="U24">
        <v>-2.9233599999999998E-2</v>
      </c>
      <c r="V24">
        <v>0.97119</v>
      </c>
      <c r="W24">
        <v>0.23550699999999999</v>
      </c>
      <c r="X24">
        <v>2.0346700000000002</v>
      </c>
      <c r="Y24">
        <v>22</v>
      </c>
      <c r="AM24">
        <v>9.0999800000000006E-2</v>
      </c>
      <c r="AN24">
        <v>-2.0404800000000001E-2</v>
      </c>
      <c r="AO24">
        <v>0.97980199999999995</v>
      </c>
      <c r="AP24">
        <v>0.16977600000000001</v>
      </c>
      <c r="AQ24">
        <v>1.8656699999999999</v>
      </c>
      <c r="AR24">
        <v>22</v>
      </c>
    </row>
    <row r="25" spans="1:44">
      <c r="A25">
        <v>9.9951200000000004E-2</v>
      </c>
      <c r="B25">
        <v>-2.5122100000000001E-2</v>
      </c>
      <c r="C25">
        <v>0.97519100000000003</v>
      </c>
      <c r="D25">
        <v>0.205376</v>
      </c>
      <c r="E25">
        <v>2.0547599999999999</v>
      </c>
      <c r="F25">
        <v>23</v>
      </c>
      <c r="T25">
        <v>0.11819200000000001</v>
      </c>
      <c r="U25">
        <v>-3.06085E-2</v>
      </c>
      <c r="V25">
        <v>0.96985500000000002</v>
      </c>
      <c r="W25">
        <v>0.24540899999999999</v>
      </c>
      <c r="X25">
        <v>2.0763699999999998</v>
      </c>
      <c r="Y25">
        <v>23</v>
      </c>
      <c r="AM25">
        <v>9.0134699999999998E-2</v>
      </c>
      <c r="AN25">
        <v>-2.0281899999999999E-2</v>
      </c>
      <c r="AO25">
        <v>0.97992199999999996</v>
      </c>
      <c r="AP25">
        <v>0.16883300000000001</v>
      </c>
      <c r="AQ25">
        <v>1.8731199999999999</v>
      </c>
      <c r="AR25">
        <v>23</v>
      </c>
    </row>
    <row r="26" spans="1:44">
      <c r="A26">
        <v>9.8779400000000003E-2</v>
      </c>
      <c r="B26">
        <v>-2.63579E-2</v>
      </c>
      <c r="C26">
        <v>0.97398600000000002</v>
      </c>
      <c r="D26">
        <v>0.21451700000000001</v>
      </c>
      <c r="E26">
        <v>2.1716799999999998</v>
      </c>
      <c r="F26">
        <v>24</v>
      </c>
      <c r="T26">
        <v>0.116623</v>
      </c>
      <c r="U26">
        <v>-3.0946700000000001E-2</v>
      </c>
      <c r="V26">
        <v>0.96952700000000003</v>
      </c>
      <c r="W26">
        <v>0.247831</v>
      </c>
      <c r="X26">
        <v>2.1250599999999999</v>
      </c>
      <c r="Y26">
        <v>24</v>
      </c>
      <c r="AM26">
        <v>9.2327400000000004E-2</v>
      </c>
      <c r="AN26">
        <v>-2.0734900000000001E-2</v>
      </c>
      <c r="AO26">
        <v>0.97947899999999999</v>
      </c>
      <c r="AP26">
        <v>0.17230500000000001</v>
      </c>
      <c r="AQ26">
        <v>1.8662399999999999</v>
      </c>
      <c r="AR26">
        <v>24</v>
      </c>
    </row>
    <row r="27" spans="1:44">
      <c r="A27">
        <v>0.100634</v>
      </c>
      <c r="B27">
        <v>-2.8931700000000001E-2</v>
      </c>
      <c r="C27">
        <v>0.97148299999999999</v>
      </c>
      <c r="D27">
        <v>0.233322</v>
      </c>
      <c r="E27">
        <v>2.3185199999999999</v>
      </c>
      <c r="F27">
        <v>25</v>
      </c>
      <c r="T27">
        <v>0.115977</v>
      </c>
      <c r="U27">
        <v>-3.2904500000000003E-2</v>
      </c>
      <c r="V27">
        <v>0.96763100000000002</v>
      </c>
      <c r="W27">
        <v>0.26175900000000002</v>
      </c>
      <c r="X27">
        <v>2.2570000000000001</v>
      </c>
      <c r="Y27">
        <v>25</v>
      </c>
      <c r="AM27">
        <v>9.2633800000000002E-2</v>
      </c>
      <c r="AN27">
        <v>-2.08817E-2</v>
      </c>
      <c r="AO27">
        <v>0.97933499999999996</v>
      </c>
      <c r="AP27">
        <v>0.173428</v>
      </c>
      <c r="AQ27">
        <v>1.87219</v>
      </c>
      <c r="AR27">
        <v>25</v>
      </c>
    </row>
    <row r="28" spans="1:44">
      <c r="A28">
        <v>0.10365000000000001</v>
      </c>
      <c r="B28">
        <v>-2.05948E-2</v>
      </c>
      <c r="C28">
        <v>0.97961600000000004</v>
      </c>
      <c r="D28">
        <v>0.171232</v>
      </c>
      <c r="E28">
        <v>1.6520300000000001</v>
      </c>
      <c r="F28">
        <v>26</v>
      </c>
      <c r="T28">
        <v>0.1263</v>
      </c>
      <c r="U28">
        <v>-2.8198600000000001E-2</v>
      </c>
      <c r="V28">
        <v>0.97219500000000003</v>
      </c>
      <c r="W28">
        <v>0.227996</v>
      </c>
      <c r="X28">
        <v>1.8051999999999999</v>
      </c>
      <c r="Y28">
        <v>26</v>
      </c>
      <c r="AM28">
        <v>9.2074299999999998E-2</v>
      </c>
      <c r="AN28">
        <v>-2.0773799999999999E-2</v>
      </c>
      <c r="AO28">
        <v>0.97944100000000001</v>
      </c>
      <c r="AP28">
        <v>0.17260200000000001</v>
      </c>
      <c r="AQ28">
        <v>1.8746</v>
      </c>
      <c r="AR28">
        <v>26</v>
      </c>
    </row>
    <row r="29" spans="1:44">
      <c r="A29">
        <v>9.1949799999999998E-2</v>
      </c>
      <c r="B29">
        <v>-2.0468900000000002E-2</v>
      </c>
      <c r="C29">
        <v>0.97973900000000003</v>
      </c>
      <c r="D29">
        <v>0.170268</v>
      </c>
      <c r="E29">
        <v>1.8517399999999999</v>
      </c>
      <c r="F29">
        <v>27</v>
      </c>
      <c r="T29">
        <v>0.123039</v>
      </c>
      <c r="U29">
        <v>-3.1082499999999999E-2</v>
      </c>
      <c r="V29">
        <v>0.96939600000000004</v>
      </c>
      <c r="W29">
        <v>0.248803</v>
      </c>
      <c r="X29">
        <v>2.0221499999999999</v>
      </c>
      <c r="Y29">
        <v>27</v>
      </c>
      <c r="AM29">
        <v>9.3567399999999995E-2</v>
      </c>
      <c r="AN29">
        <v>-2.1115600000000002E-2</v>
      </c>
      <c r="AO29">
        <v>0.97910600000000003</v>
      </c>
      <c r="AP29">
        <v>0.17521500000000001</v>
      </c>
      <c r="AQ29">
        <v>1.8726</v>
      </c>
      <c r="AR29">
        <v>27</v>
      </c>
    </row>
    <row r="30" spans="1:44">
      <c r="A30">
        <v>8.7554800000000002E-2</v>
      </c>
      <c r="B30">
        <v>-1.9500300000000002E-2</v>
      </c>
      <c r="C30">
        <v>0.98068900000000003</v>
      </c>
      <c r="D30">
        <v>0.16281599999999999</v>
      </c>
      <c r="E30">
        <v>1.8595900000000001</v>
      </c>
      <c r="F30">
        <v>28</v>
      </c>
      <c r="T30">
        <v>0.11108</v>
      </c>
      <c r="U30">
        <v>-2.8651800000000002E-2</v>
      </c>
      <c r="V30">
        <v>0.97175500000000004</v>
      </c>
      <c r="W30">
        <v>0.231291</v>
      </c>
      <c r="X30">
        <v>2.0822099999999999</v>
      </c>
      <c r="Y30">
        <v>28</v>
      </c>
      <c r="AM30">
        <v>9.3945899999999999E-2</v>
      </c>
      <c r="AN30">
        <v>-2.1248400000000001E-2</v>
      </c>
      <c r="AO30">
        <v>0.97897599999999996</v>
      </c>
      <c r="AP30">
        <v>0.176228</v>
      </c>
      <c r="AQ30">
        <v>1.87585</v>
      </c>
      <c r="AR30">
        <v>28</v>
      </c>
    </row>
    <row r="31" spans="1:44">
      <c r="A31">
        <v>9.1777899999999996E-2</v>
      </c>
      <c r="B31">
        <v>-2.0506699999999999E-2</v>
      </c>
      <c r="C31">
        <v>0.97970199999999996</v>
      </c>
      <c r="D31">
        <v>0.17055699999999999</v>
      </c>
      <c r="E31">
        <v>1.8583700000000001</v>
      </c>
      <c r="F31">
        <v>29</v>
      </c>
      <c r="T31">
        <v>0.114774</v>
      </c>
      <c r="U31">
        <v>-3.0401399999999999E-2</v>
      </c>
      <c r="V31">
        <v>0.97005600000000003</v>
      </c>
      <c r="W31">
        <v>0.243922</v>
      </c>
      <c r="X31">
        <v>2.1252399999999998</v>
      </c>
      <c r="Y31">
        <v>29</v>
      </c>
      <c r="AM31">
        <v>9.8306099999999993E-2</v>
      </c>
      <c r="AN31">
        <v>-2.11474E-2</v>
      </c>
      <c r="AO31">
        <v>0.97907500000000003</v>
      </c>
      <c r="AP31">
        <v>0.175457</v>
      </c>
      <c r="AQ31">
        <v>1.78481</v>
      </c>
      <c r="AR31">
        <v>29</v>
      </c>
    </row>
    <row r="32" spans="1:44">
      <c r="A32">
        <v>9.3363100000000004E-2</v>
      </c>
      <c r="B32">
        <v>-2.08513E-2</v>
      </c>
      <c r="C32">
        <v>0.97936500000000004</v>
      </c>
      <c r="D32">
        <v>0.17319599999999999</v>
      </c>
      <c r="E32">
        <v>1.8550800000000001</v>
      </c>
      <c r="F32">
        <v>30</v>
      </c>
      <c r="T32">
        <v>0.111655</v>
      </c>
      <c r="U32">
        <v>-3.1765300000000003E-2</v>
      </c>
      <c r="V32">
        <v>0.96873399999999998</v>
      </c>
      <c r="W32">
        <v>0.25367499999999998</v>
      </c>
      <c r="X32">
        <v>2.27196</v>
      </c>
      <c r="Y32">
        <v>30</v>
      </c>
      <c r="AM32">
        <v>9.5745300000000005E-2</v>
      </c>
      <c r="AN32">
        <v>-2.1722100000000001E-2</v>
      </c>
      <c r="AO32">
        <v>0.97851200000000005</v>
      </c>
      <c r="AP32">
        <v>0.17983399999999999</v>
      </c>
      <c r="AQ32">
        <v>1.87825</v>
      </c>
      <c r="AR32">
        <v>30</v>
      </c>
    </row>
    <row r="33" spans="1:44">
      <c r="A33">
        <v>9.8660700000000004E-2</v>
      </c>
      <c r="B33">
        <v>-2.2067199999999999E-2</v>
      </c>
      <c r="C33">
        <v>0.97817500000000002</v>
      </c>
      <c r="D33">
        <v>0.182453</v>
      </c>
      <c r="E33">
        <v>1.8492999999999999</v>
      </c>
      <c r="F33">
        <v>31</v>
      </c>
      <c r="T33">
        <v>0.12745899999999999</v>
      </c>
      <c r="U33">
        <v>-2.8358299999999999E-2</v>
      </c>
      <c r="V33">
        <v>0.97204000000000002</v>
      </c>
      <c r="W33">
        <v>0.229159</v>
      </c>
      <c r="X33">
        <v>1.7979000000000001</v>
      </c>
      <c r="Y33">
        <v>31</v>
      </c>
      <c r="AM33">
        <v>9.4835699999999995E-2</v>
      </c>
      <c r="AN33">
        <v>-2.1657800000000001E-2</v>
      </c>
      <c r="AO33">
        <v>0.97857499999999997</v>
      </c>
      <c r="AP33">
        <v>0.179345</v>
      </c>
      <c r="AQ33">
        <v>1.8911100000000001</v>
      </c>
      <c r="AR33">
        <v>31</v>
      </c>
    </row>
    <row r="34" spans="1:44">
      <c r="A34">
        <v>9.33229E-2</v>
      </c>
      <c r="B34">
        <v>-2.0884799999999999E-2</v>
      </c>
      <c r="C34">
        <v>0.97933199999999998</v>
      </c>
      <c r="D34">
        <v>0.173452</v>
      </c>
      <c r="E34">
        <v>1.8586199999999999</v>
      </c>
      <c r="F34">
        <v>32</v>
      </c>
      <c r="T34">
        <v>0.119592</v>
      </c>
      <c r="U34">
        <v>-2.8951999999999999E-2</v>
      </c>
      <c r="V34">
        <v>0.97146299999999997</v>
      </c>
      <c r="W34">
        <v>0.23346900000000001</v>
      </c>
      <c r="X34">
        <v>1.95221</v>
      </c>
      <c r="Y34">
        <v>32</v>
      </c>
      <c r="AM34">
        <v>9.3884400000000007E-2</v>
      </c>
      <c r="AN34">
        <v>-2.1546300000000001E-2</v>
      </c>
      <c r="AO34">
        <v>0.978684</v>
      </c>
      <c r="AP34">
        <v>0.17849699999999999</v>
      </c>
      <c r="AQ34">
        <v>1.90124</v>
      </c>
      <c r="AR34">
        <v>32</v>
      </c>
    </row>
    <row r="35" spans="1:44">
      <c r="A35">
        <v>9.1098100000000001E-2</v>
      </c>
      <c r="B35">
        <v>-2.04779E-2</v>
      </c>
      <c r="C35">
        <v>0.97972999999999999</v>
      </c>
      <c r="D35">
        <v>0.17033699999999999</v>
      </c>
      <c r="E35">
        <v>1.86982</v>
      </c>
      <c r="F35">
        <v>33</v>
      </c>
      <c r="T35">
        <v>0.114464</v>
      </c>
      <c r="U35">
        <v>-3.27608E-2</v>
      </c>
      <c r="V35">
        <v>0.96777000000000002</v>
      </c>
      <c r="W35">
        <v>0.26074199999999997</v>
      </c>
      <c r="X35">
        <v>2.2779500000000001</v>
      </c>
      <c r="Y35">
        <v>33</v>
      </c>
      <c r="AM35">
        <v>9.6939499999999998E-2</v>
      </c>
      <c r="AN35">
        <v>-2.21476E-2</v>
      </c>
      <c r="AO35">
        <v>0.97809599999999997</v>
      </c>
      <c r="AP35">
        <v>0.183063</v>
      </c>
      <c r="AQ35">
        <v>1.88842</v>
      </c>
      <c r="AR35">
        <v>33</v>
      </c>
    </row>
    <row r="36" spans="1:44">
      <c r="A36">
        <v>9.4085299999999997E-2</v>
      </c>
      <c r="B36">
        <v>-2.1145799999999999E-2</v>
      </c>
      <c r="C36">
        <v>0.97907599999999995</v>
      </c>
      <c r="D36">
        <v>0.17544499999999999</v>
      </c>
      <c r="E36">
        <v>1.8647499999999999</v>
      </c>
      <c r="F36">
        <v>34</v>
      </c>
      <c r="T36">
        <v>0.122268</v>
      </c>
      <c r="U36">
        <v>-2.4768999999999999E-2</v>
      </c>
      <c r="V36">
        <v>0.97553500000000004</v>
      </c>
      <c r="W36">
        <v>0.20275000000000001</v>
      </c>
      <c r="X36">
        <v>1.65825</v>
      </c>
      <c r="Y36">
        <v>34</v>
      </c>
      <c r="AM36">
        <v>9.4444700000000006E-2</v>
      </c>
      <c r="AN36">
        <v>-2.16207E-2</v>
      </c>
      <c r="AO36">
        <v>0.97861100000000001</v>
      </c>
      <c r="AP36">
        <v>0.179062</v>
      </c>
      <c r="AQ36">
        <v>1.89595</v>
      </c>
      <c r="AR36">
        <v>34</v>
      </c>
    </row>
    <row r="37" spans="1:44">
      <c r="A37">
        <v>9.4683600000000007E-2</v>
      </c>
      <c r="B37">
        <v>-2.1336500000000001E-2</v>
      </c>
      <c r="C37">
        <v>0.97888900000000001</v>
      </c>
      <c r="D37">
        <v>0.176899</v>
      </c>
      <c r="E37">
        <v>1.86832</v>
      </c>
      <c r="F37">
        <v>35</v>
      </c>
      <c r="T37">
        <v>0.103509</v>
      </c>
      <c r="U37">
        <v>-2.3393799999999999E-2</v>
      </c>
      <c r="V37">
        <v>0.97687800000000002</v>
      </c>
      <c r="W37">
        <v>0.192466</v>
      </c>
      <c r="X37">
        <v>1.85941</v>
      </c>
      <c r="Y37">
        <v>35</v>
      </c>
      <c r="AM37">
        <v>9.5376199999999994E-2</v>
      </c>
      <c r="AN37">
        <v>-2.18988E-2</v>
      </c>
      <c r="AO37">
        <v>0.97833899999999996</v>
      </c>
      <c r="AP37">
        <v>0.181176</v>
      </c>
      <c r="AQ37">
        <v>1.8995899999999999</v>
      </c>
      <c r="AR37">
        <v>35</v>
      </c>
    </row>
    <row r="38" spans="1:44">
      <c r="A38">
        <v>9.2720300000000005E-2</v>
      </c>
      <c r="B38">
        <v>-2.0857199999999999E-2</v>
      </c>
      <c r="C38">
        <v>0.97935899999999998</v>
      </c>
      <c r="D38">
        <v>0.17324100000000001</v>
      </c>
      <c r="E38">
        <v>1.86842</v>
      </c>
      <c r="F38">
        <v>36</v>
      </c>
      <c r="T38">
        <v>0.1045</v>
      </c>
      <c r="U38">
        <v>-2.3622500000000001E-2</v>
      </c>
      <c r="V38">
        <v>0.97665400000000002</v>
      </c>
      <c r="W38">
        <v>0.19418199999999999</v>
      </c>
      <c r="X38">
        <v>1.8582099999999999</v>
      </c>
      <c r="Y38">
        <v>36</v>
      </c>
      <c r="AM38">
        <v>9.6779100000000007E-2</v>
      </c>
      <c r="AN38">
        <v>-2.2243099999999998E-2</v>
      </c>
      <c r="AO38">
        <v>0.97800200000000004</v>
      </c>
      <c r="AP38">
        <v>0.183786</v>
      </c>
      <c r="AQ38">
        <v>1.89903</v>
      </c>
      <c r="AR38">
        <v>36</v>
      </c>
    </row>
    <row r="39" spans="1:44">
      <c r="A39">
        <v>9.7756300000000004E-2</v>
      </c>
      <c r="B39">
        <v>-2.2070699999999999E-2</v>
      </c>
      <c r="C39">
        <v>0.97817100000000001</v>
      </c>
      <c r="D39">
        <v>0.18248</v>
      </c>
      <c r="E39">
        <v>1.8666799999999999</v>
      </c>
      <c r="F39">
        <v>37</v>
      </c>
      <c r="I39" t="s">
        <v>6</v>
      </c>
      <c r="L39" t="s">
        <v>7</v>
      </c>
      <c r="T39">
        <v>0.103147</v>
      </c>
      <c r="U39">
        <v>-2.3330199999999999E-2</v>
      </c>
      <c r="V39">
        <v>0.97694000000000003</v>
      </c>
      <c r="W39">
        <v>0.19198799999999999</v>
      </c>
      <c r="X39">
        <v>1.86131</v>
      </c>
      <c r="Y39">
        <v>37</v>
      </c>
      <c r="AM39">
        <v>9.5655400000000002E-2</v>
      </c>
      <c r="AN39">
        <v>-2.1978600000000001E-2</v>
      </c>
      <c r="AO39">
        <v>0.97826100000000005</v>
      </c>
      <c r="AP39">
        <v>0.181781</v>
      </c>
      <c r="AQ39">
        <v>1.9003699999999999</v>
      </c>
      <c r="AR39">
        <v>37</v>
      </c>
    </row>
    <row r="40" spans="1:44">
      <c r="A40">
        <v>9.2774099999999998E-2</v>
      </c>
      <c r="B40">
        <v>-2.09202E-2</v>
      </c>
      <c r="C40">
        <v>0.97929699999999997</v>
      </c>
      <c r="D40">
        <v>0.17372199999999999</v>
      </c>
      <c r="E40">
        <v>1.87253</v>
      </c>
      <c r="F40">
        <v>38</v>
      </c>
      <c r="L40" t="s">
        <v>8</v>
      </c>
      <c r="T40">
        <v>0.102733</v>
      </c>
      <c r="U40">
        <v>-2.3224600000000001E-2</v>
      </c>
      <c r="V40">
        <v>0.97704299999999999</v>
      </c>
      <c r="W40">
        <v>0.191194</v>
      </c>
      <c r="X40">
        <v>1.86107</v>
      </c>
      <c r="Y40">
        <v>38</v>
      </c>
      <c r="AM40">
        <v>9.7696099999999994E-2</v>
      </c>
      <c r="AN40">
        <v>-2.24824E-2</v>
      </c>
      <c r="AO40">
        <v>0.97776799999999997</v>
      </c>
      <c r="AP40">
        <v>0.18559700000000001</v>
      </c>
      <c r="AQ40">
        <v>1.8997299999999999</v>
      </c>
      <c r="AR40">
        <v>38</v>
      </c>
    </row>
    <row r="41" spans="1:44">
      <c r="A41">
        <v>9.1967400000000005E-2</v>
      </c>
      <c r="B41">
        <v>-2.07952E-2</v>
      </c>
      <c r="C41">
        <v>0.97941999999999996</v>
      </c>
      <c r="D41">
        <v>0.172767</v>
      </c>
      <c r="E41">
        <v>1.87856</v>
      </c>
      <c r="F41">
        <v>39</v>
      </c>
      <c r="T41">
        <v>0.103265</v>
      </c>
      <c r="U41">
        <v>-2.3434900000000002E-2</v>
      </c>
      <c r="V41">
        <v>0.97683799999999998</v>
      </c>
      <c r="W41">
        <v>0.192774</v>
      </c>
      <c r="X41">
        <v>1.8668</v>
      </c>
      <c r="Y41">
        <v>39</v>
      </c>
      <c r="AM41">
        <v>9.7286600000000001E-2</v>
      </c>
      <c r="AN41">
        <v>-2.2520399999999999E-2</v>
      </c>
      <c r="AO41">
        <v>0.97773100000000002</v>
      </c>
      <c r="AP41">
        <v>0.18588399999999999</v>
      </c>
      <c r="AQ41">
        <v>1.91069</v>
      </c>
      <c r="AR41">
        <v>39</v>
      </c>
    </row>
    <row r="42" spans="1:44">
      <c r="A42">
        <v>9.3107300000000004E-2</v>
      </c>
      <c r="B42">
        <v>-2.1100899999999999E-2</v>
      </c>
      <c r="C42">
        <v>0.97911999999999999</v>
      </c>
      <c r="D42">
        <v>0.17510200000000001</v>
      </c>
      <c r="E42">
        <v>1.8806499999999999</v>
      </c>
      <c r="F42">
        <v>40</v>
      </c>
      <c r="I42" t="s">
        <v>9</v>
      </c>
      <c r="L42" t="s">
        <v>10</v>
      </c>
      <c r="T42">
        <v>0.10222000000000001</v>
      </c>
      <c r="U42">
        <v>-2.3252399999999999E-2</v>
      </c>
      <c r="V42">
        <v>0.977016</v>
      </c>
      <c r="W42">
        <v>0.19140299999999999</v>
      </c>
      <c r="X42">
        <v>1.87246</v>
      </c>
      <c r="Y42">
        <v>40</v>
      </c>
      <c r="AM42">
        <v>9.7788200000000006E-2</v>
      </c>
      <c r="AN42">
        <v>-2.2771E-2</v>
      </c>
      <c r="AO42">
        <v>0.97748599999999997</v>
      </c>
      <c r="AP42">
        <v>0.187777</v>
      </c>
      <c r="AQ42">
        <v>1.9202399999999999</v>
      </c>
      <c r="AR42">
        <v>40</v>
      </c>
    </row>
    <row r="43" spans="1:44">
      <c r="A43">
        <v>9.5835400000000001E-2</v>
      </c>
      <c r="B43">
        <v>-2.17497E-2</v>
      </c>
      <c r="C43">
        <v>0.97848500000000005</v>
      </c>
      <c r="D43">
        <v>0.18004300000000001</v>
      </c>
      <c r="E43">
        <v>1.8786700000000001</v>
      </c>
      <c r="F43">
        <v>41</v>
      </c>
      <c r="L43" t="s">
        <v>11</v>
      </c>
      <c r="T43">
        <v>0.103962</v>
      </c>
      <c r="U43">
        <v>-2.3670900000000002E-2</v>
      </c>
      <c r="V43">
        <v>0.976607</v>
      </c>
      <c r="W43">
        <v>0.194546</v>
      </c>
      <c r="X43">
        <v>1.8713200000000001</v>
      </c>
      <c r="Y43">
        <v>41</v>
      </c>
      <c r="AM43">
        <v>9.5389000000000002E-2</v>
      </c>
      <c r="AN43">
        <v>-2.21867E-2</v>
      </c>
      <c r="AO43">
        <v>0.97805799999999998</v>
      </c>
      <c r="AP43">
        <v>0.18335899999999999</v>
      </c>
      <c r="AQ43">
        <v>1.9222300000000001</v>
      </c>
      <c r="AR43">
        <v>41</v>
      </c>
    </row>
    <row r="44" spans="1:44">
      <c r="A44">
        <v>9.5393699999999998E-2</v>
      </c>
      <c r="B44">
        <v>-2.16768E-2</v>
      </c>
      <c r="C44">
        <v>0.97855599999999998</v>
      </c>
      <c r="D44">
        <v>0.17949000000000001</v>
      </c>
      <c r="E44">
        <v>1.88157</v>
      </c>
      <c r="F44">
        <v>42</v>
      </c>
      <c r="T44">
        <v>0.10621</v>
      </c>
      <c r="U44">
        <v>-2.4209700000000001E-2</v>
      </c>
      <c r="V44">
        <v>0.97608099999999998</v>
      </c>
      <c r="W44">
        <v>0.19857900000000001</v>
      </c>
      <c r="X44">
        <v>1.8696900000000001</v>
      </c>
      <c r="Y44">
        <v>42</v>
      </c>
      <c r="AM44">
        <v>9.5833299999999996E-2</v>
      </c>
      <c r="AN44">
        <v>-2.2327099999999999E-2</v>
      </c>
      <c r="AO44">
        <v>0.97792000000000001</v>
      </c>
      <c r="AP44">
        <v>0.184422</v>
      </c>
      <c r="AQ44">
        <v>1.9244000000000001</v>
      </c>
      <c r="AR44">
        <v>42</v>
      </c>
    </row>
    <row r="45" spans="1:44">
      <c r="A45">
        <v>9.4088199999999997E-2</v>
      </c>
      <c r="B45">
        <v>-2.1395899999999999E-2</v>
      </c>
      <c r="C45">
        <v>0.97883100000000001</v>
      </c>
      <c r="D45">
        <v>0.17735200000000001</v>
      </c>
      <c r="E45">
        <v>1.8849499999999999</v>
      </c>
      <c r="F45">
        <v>43</v>
      </c>
      <c r="T45">
        <v>0.10736</v>
      </c>
      <c r="U45">
        <v>-2.4526599999999999E-2</v>
      </c>
      <c r="V45">
        <v>0.97577199999999997</v>
      </c>
      <c r="W45">
        <v>0.20094400000000001</v>
      </c>
      <c r="X45">
        <v>1.8716900000000001</v>
      </c>
      <c r="Y45">
        <v>43</v>
      </c>
      <c r="AM45">
        <v>9.7341899999999995E-2</v>
      </c>
      <c r="AN45">
        <v>-2.2774200000000001E-2</v>
      </c>
      <c r="AO45">
        <v>0.97748299999999999</v>
      </c>
      <c r="AP45">
        <v>0.187801</v>
      </c>
      <c r="AQ45">
        <v>1.9292899999999999</v>
      </c>
      <c r="AR45">
        <v>43</v>
      </c>
    </row>
    <row r="46" spans="1:44">
      <c r="A46">
        <v>9.3155000000000002E-2</v>
      </c>
      <c r="B46">
        <v>-2.12123E-2</v>
      </c>
      <c r="C46">
        <v>0.97901099999999996</v>
      </c>
      <c r="D46">
        <v>0.175952</v>
      </c>
      <c r="E46">
        <v>1.8888100000000001</v>
      </c>
      <c r="F46">
        <v>44</v>
      </c>
      <c r="T46">
        <v>0.104182</v>
      </c>
      <c r="U46">
        <v>-2.3843099999999999E-2</v>
      </c>
      <c r="V46">
        <v>0.97643899999999995</v>
      </c>
      <c r="W46">
        <v>0.19583600000000001</v>
      </c>
      <c r="X46">
        <v>1.87975</v>
      </c>
      <c r="Y46">
        <v>44</v>
      </c>
      <c r="AM46">
        <v>9.7566700000000006E-2</v>
      </c>
      <c r="AN46">
        <v>-2.2838600000000001E-2</v>
      </c>
      <c r="AO46">
        <v>0.97741999999999996</v>
      </c>
      <c r="AP46">
        <v>0.18828700000000001</v>
      </c>
      <c r="AQ46">
        <v>1.9298200000000001</v>
      </c>
      <c r="AR46">
        <v>44</v>
      </c>
    </row>
    <row r="47" spans="1:44">
      <c r="A47">
        <v>9.7977099999999998E-2</v>
      </c>
      <c r="B47">
        <v>-2.2351900000000001E-2</v>
      </c>
      <c r="C47">
        <v>0.97789599999999999</v>
      </c>
      <c r="D47">
        <v>0.18461</v>
      </c>
      <c r="E47">
        <v>1.8842099999999999</v>
      </c>
      <c r="F47">
        <v>45</v>
      </c>
      <c r="T47">
        <v>0.1087</v>
      </c>
      <c r="U47">
        <v>-2.48728E-2</v>
      </c>
      <c r="V47">
        <v>0.97543400000000002</v>
      </c>
      <c r="W47">
        <v>0.20352300000000001</v>
      </c>
      <c r="X47">
        <v>1.8723399999999999</v>
      </c>
      <c r="Y47">
        <v>45</v>
      </c>
      <c r="AM47">
        <v>0.100825</v>
      </c>
      <c r="AN47">
        <v>-2.35982E-2</v>
      </c>
      <c r="AO47">
        <v>0.97667800000000005</v>
      </c>
      <c r="AP47">
        <v>0.19400000000000001</v>
      </c>
      <c r="AQ47">
        <v>1.9241299999999999</v>
      </c>
      <c r="AR47">
        <v>45</v>
      </c>
    </row>
    <row r="48" spans="1:44">
      <c r="A48">
        <v>9.6283900000000006E-2</v>
      </c>
      <c r="B48">
        <v>-2.1991900000000002E-2</v>
      </c>
      <c r="C48">
        <v>0.97824800000000001</v>
      </c>
      <c r="D48">
        <v>0.18188199999999999</v>
      </c>
      <c r="E48">
        <v>1.8890199999999999</v>
      </c>
      <c r="F48">
        <v>46</v>
      </c>
      <c r="T48">
        <v>0.10516</v>
      </c>
      <c r="U48">
        <v>-2.4059400000000002E-2</v>
      </c>
      <c r="V48">
        <v>0.97622799999999998</v>
      </c>
      <c r="W48">
        <v>0.19745499999999999</v>
      </c>
      <c r="X48">
        <v>1.8776600000000001</v>
      </c>
      <c r="Y48">
        <v>46</v>
      </c>
      <c r="AM48">
        <v>0.101755</v>
      </c>
      <c r="AN48">
        <v>-2.4058599999999999E-2</v>
      </c>
      <c r="AO48">
        <v>0.97622799999999998</v>
      </c>
      <c r="AP48">
        <v>0.19744999999999999</v>
      </c>
      <c r="AQ48">
        <v>1.94045</v>
      </c>
      <c r="AR48">
        <v>46</v>
      </c>
    </row>
    <row r="49" spans="1:44">
      <c r="A49">
        <v>9.8310900000000007E-2</v>
      </c>
      <c r="B49">
        <v>-2.2504300000000001E-2</v>
      </c>
      <c r="C49">
        <v>0.97774700000000003</v>
      </c>
      <c r="D49">
        <v>0.18576200000000001</v>
      </c>
      <c r="E49">
        <v>1.88954</v>
      </c>
      <c r="F49">
        <v>47</v>
      </c>
      <c r="T49">
        <v>0.105985</v>
      </c>
      <c r="U49">
        <v>-2.4340899999999999E-2</v>
      </c>
      <c r="V49">
        <v>0.97595299999999996</v>
      </c>
      <c r="W49">
        <v>0.19955899999999999</v>
      </c>
      <c r="X49">
        <v>1.88289</v>
      </c>
      <c r="Y49">
        <v>47</v>
      </c>
      <c r="AM49">
        <v>9.9934200000000001E-2</v>
      </c>
      <c r="AN49">
        <v>-2.3658800000000001E-2</v>
      </c>
      <c r="AO49">
        <v>0.97661900000000001</v>
      </c>
      <c r="AP49">
        <v>0.19445499999999999</v>
      </c>
      <c r="AQ49">
        <v>1.9458299999999999</v>
      </c>
      <c r="AR49">
        <v>47</v>
      </c>
    </row>
    <row r="50" spans="1:44">
      <c r="A50">
        <v>0.10051300000000001</v>
      </c>
      <c r="B50">
        <v>-2.3050000000000001E-2</v>
      </c>
      <c r="C50">
        <v>0.97721400000000003</v>
      </c>
      <c r="D50">
        <v>0.18987999999999999</v>
      </c>
      <c r="E50">
        <v>1.8891</v>
      </c>
      <c r="F50">
        <v>48</v>
      </c>
      <c r="T50">
        <v>0.109865</v>
      </c>
      <c r="U50">
        <v>-2.5186400000000001E-2</v>
      </c>
      <c r="V50">
        <v>0.97512799999999999</v>
      </c>
      <c r="W50">
        <v>0.20585300000000001</v>
      </c>
      <c r="X50">
        <v>1.8736900000000001</v>
      </c>
      <c r="Y50">
        <v>48</v>
      </c>
      <c r="AM50">
        <v>9.665E-2</v>
      </c>
      <c r="AN50">
        <v>-2.28119E-2</v>
      </c>
      <c r="AO50">
        <v>0.97744600000000004</v>
      </c>
      <c r="AP50">
        <v>0.188085</v>
      </c>
      <c r="AQ50">
        <v>1.9460500000000001</v>
      </c>
      <c r="AR50">
        <v>48</v>
      </c>
    </row>
    <row r="51" spans="1:44">
      <c r="A51">
        <v>9.4986500000000001E-2</v>
      </c>
      <c r="B51">
        <v>-2.1784299999999999E-2</v>
      </c>
      <c r="C51">
        <v>0.97845099999999996</v>
      </c>
      <c r="D51">
        <v>0.18030599999999999</v>
      </c>
      <c r="E51">
        <v>1.8982300000000001</v>
      </c>
      <c r="F51">
        <v>49</v>
      </c>
      <c r="T51">
        <v>0.10549600000000001</v>
      </c>
      <c r="U51">
        <v>-2.4342099999999998E-2</v>
      </c>
      <c r="V51">
        <v>0.97595200000000004</v>
      </c>
      <c r="W51">
        <v>0.199568</v>
      </c>
      <c r="X51">
        <v>1.8917200000000001</v>
      </c>
      <c r="Y51">
        <v>49</v>
      </c>
      <c r="AM51">
        <v>9.9194199999999996E-2</v>
      </c>
      <c r="AN51">
        <v>-2.3518000000000001E-2</v>
      </c>
      <c r="AO51">
        <v>0.97675599999999996</v>
      </c>
      <c r="AP51">
        <v>0.19339899999999999</v>
      </c>
      <c r="AQ51">
        <v>1.9497</v>
      </c>
      <c r="AR51">
        <v>49</v>
      </c>
    </row>
    <row r="52" spans="1:44">
      <c r="A52">
        <v>9.9538199999999993E-2</v>
      </c>
      <c r="B52">
        <v>-2.28481E-2</v>
      </c>
      <c r="C52">
        <v>0.97741100000000003</v>
      </c>
      <c r="D52">
        <v>0.188358</v>
      </c>
      <c r="E52">
        <v>1.89232</v>
      </c>
      <c r="F52">
        <v>50</v>
      </c>
      <c r="T52">
        <v>0.10689899999999999</v>
      </c>
      <c r="U52">
        <v>-2.4641900000000001E-2</v>
      </c>
      <c r="V52">
        <v>0.97565900000000005</v>
      </c>
      <c r="W52">
        <v>0.20180300000000001</v>
      </c>
      <c r="X52">
        <v>1.8877999999999999</v>
      </c>
      <c r="Y52">
        <v>50</v>
      </c>
      <c r="AM52">
        <v>9.9209400000000003E-2</v>
      </c>
      <c r="AN52">
        <v>-2.3759200000000001E-2</v>
      </c>
      <c r="AO52">
        <v>0.97652099999999997</v>
      </c>
      <c r="AP52">
        <v>0.19520799999999999</v>
      </c>
      <c r="AQ52">
        <v>1.96763</v>
      </c>
      <c r="AR52">
        <v>50</v>
      </c>
    </row>
    <row r="53" spans="1:44">
      <c r="A53">
        <v>9.4712400000000002E-2</v>
      </c>
      <c r="B53">
        <v>-2.17913E-2</v>
      </c>
      <c r="C53">
        <v>0.97844399999999998</v>
      </c>
      <c r="D53">
        <v>0.18035899999999999</v>
      </c>
      <c r="E53">
        <v>1.90428</v>
      </c>
      <c r="F53">
        <v>51</v>
      </c>
      <c r="T53">
        <v>0.108859</v>
      </c>
      <c r="U53">
        <v>-2.5139399999999999E-2</v>
      </c>
      <c r="V53">
        <v>0.97517399999999999</v>
      </c>
      <c r="W53">
        <v>0.20550399999999999</v>
      </c>
      <c r="X53">
        <v>1.8877999999999999</v>
      </c>
      <c r="Y53">
        <v>51</v>
      </c>
      <c r="AM53">
        <v>0.104864</v>
      </c>
      <c r="AN53">
        <v>-2.5189599999999999E-2</v>
      </c>
      <c r="AO53">
        <v>0.97512500000000002</v>
      </c>
      <c r="AP53">
        <v>0.205877</v>
      </c>
      <c r="AQ53">
        <v>1.9632799999999999</v>
      </c>
      <c r="AR53">
        <v>51</v>
      </c>
    </row>
    <row r="54" spans="1:44">
      <c r="A54">
        <v>9.5108700000000004E-2</v>
      </c>
      <c r="B54">
        <v>-2.19215E-2</v>
      </c>
      <c r="C54">
        <v>0.97831699999999999</v>
      </c>
      <c r="D54">
        <v>0.18134800000000001</v>
      </c>
      <c r="E54">
        <v>1.9067499999999999</v>
      </c>
      <c r="F54">
        <v>52</v>
      </c>
      <c r="T54">
        <v>0.109516</v>
      </c>
      <c r="U54">
        <v>-2.53647E-2</v>
      </c>
      <c r="V54">
        <v>0.97495399999999999</v>
      </c>
      <c r="W54">
        <v>0.207176</v>
      </c>
      <c r="X54">
        <v>1.89175</v>
      </c>
      <c r="Y54">
        <v>52</v>
      </c>
      <c r="AM54">
        <v>9.9315399999999998E-2</v>
      </c>
      <c r="AN54">
        <v>-2.4067999999999999E-2</v>
      </c>
      <c r="AO54">
        <v>0.97621899999999995</v>
      </c>
      <c r="AP54">
        <v>0.197519</v>
      </c>
      <c r="AQ54">
        <v>1.98881</v>
      </c>
      <c r="AR54">
        <v>52</v>
      </c>
    </row>
    <row r="55" spans="1:44">
      <c r="A55">
        <v>9.5498899999999998E-2</v>
      </c>
      <c r="B55">
        <v>-2.2005400000000001E-2</v>
      </c>
      <c r="C55">
        <v>0.97823499999999997</v>
      </c>
      <c r="D55">
        <v>0.18198500000000001</v>
      </c>
      <c r="E55">
        <v>1.9056200000000001</v>
      </c>
      <c r="F55">
        <v>53</v>
      </c>
      <c r="T55">
        <v>0.106337</v>
      </c>
      <c r="U55">
        <v>-2.46684E-2</v>
      </c>
      <c r="V55">
        <v>0.97563299999999997</v>
      </c>
      <c r="W55">
        <v>0.20200099999999999</v>
      </c>
      <c r="X55">
        <v>1.8996299999999999</v>
      </c>
      <c r="Y55">
        <v>53</v>
      </c>
      <c r="AM55">
        <v>0.101419</v>
      </c>
      <c r="AN55">
        <v>-2.4634300000000001E-2</v>
      </c>
      <c r="AO55">
        <v>0.97566699999999995</v>
      </c>
      <c r="AP55">
        <v>0.20174700000000001</v>
      </c>
      <c r="AQ55">
        <v>1.9892399999999999</v>
      </c>
      <c r="AR55">
        <v>53</v>
      </c>
    </row>
    <row r="56" spans="1:44">
      <c r="A56">
        <v>9.6652600000000005E-2</v>
      </c>
      <c r="B56">
        <v>-2.2299599999999999E-2</v>
      </c>
      <c r="C56">
        <v>0.97794700000000001</v>
      </c>
      <c r="D56">
        <v>0.18421399999999999</v>
      </c>
      <c r="E56">
        <v>1.90594</v>
      </c>
      <c r="F56">
        <v>54</v>
      </c>
      <c r="T56">
        <v>0.1076</v>
      </c>
      <c r="U56">
        <v>-2.50528E-2</v>
      </c>
      <c r="V56">
        <v>0.97525799999999996</v>
      </c>
      <c r="W56">
        <v>0.20486099999999999</v>
      </c>
      <c r="X56">
        <v>1.90391</v>
      </c>
      <c r="Y56">
        <v>54</v>
      </c>
      <c r="AM56">
        <v>9.8631499999999997E-2</v>
      </c>
      <c r="AN56">
        <v>-2.42747E-2</v>
      </c>
      <c r="AO56">
        <v>0.97601800000000005</v>
      </c>
      <c r="AP56">
        <v>0.19906499999999999</v>
      </c>
      <c r="AQ56">
        <v>2.0182699999999998</v>
      </c>
      <c r="AR56">
        <v>54</v>
      </c>
    </row>
    <row r="57" spans="1:44">
      <c r="A57">
        <v>9.8537100000000002E-2</v>
      </c>
      <c r="B57">
        <v>-2.2782199999999999E-2</v>
      </c>
      <c r="C57">
        <v>0.97747499999999998</v>
      </c>
      <c r="D57">
        <v>0.187861</v>
      </c>
      <c r="E57">
        <v>1.9065000000000001</v>
      </c>
      <c r="F57">
        <v>55</v>
      </c>
      <c r="T57">
        <v>0.11061699999999999</v>
      </c>
      <c r="U57">
        <v>-2.57649E-2</v>
      </c>
      <c r="V57">
        <v>0.97456399999999999</v>
      </c>
      <c r="W57">
        <v>0.21013999999999999</v>
      </c>
      <c r="X57">
        <v>1.89971</v>
      </c>
      <c r="Y57">
        <v>55</v>
      </c>
      <c r="AM57">
        <v>0.10299</v>
      </c>
      <c r="AN57">
        <v>-2.5579500000000002E-2</v>
      </c>
      <c r="AO57">
        <v>0.97474499999999997</v>
      </c>
      <c r="AP57">
        <v>0.20876800000000001</v>
      </c>
      <c r="AQ57">
        <v>2.0270800000000002</v>
      </c>
      <c r="AR57">
        <v>55</v>
      </c>
    </row>
    <row r="58" spans="1:44">
      <c r="A58">
        <v>0.10469199999999999</v>
      </c>
      <c r="B58">
        <v>-2.4290800000000001E-2</v>
      </c>
      <c r="C58">
        <v>0.97600200000000004</v>
      </c>
      <c r="D58">
        <v>0.199185</v>
      </c>
      <c r="E58">
        <v>1.9025799999999999</v>
      </c>
      <c r="F58">
        <v>56</v>
      </c>
      <c r="T58">
        <v>0.16352700000000001</v>
      </c>
      <c r="U58">
        <v>-3.1772700000000001E-2</v>
      </c>
      <c r="V58">
        <v>0.968727</v>
      </c>
      <c r="W58">
        <v>0.25372699999999998</v>
      </c>
      <c r="X58">
        <v>1.55159</v>
      </c>
      <c r="Y58">
        <v>56</v>
      </c>
      <c r="AM58">
        <v>0.10471800000000001</v>
      </c>
      <c r="AN58">
        <v>-2.65028E-2</v>
      </c>
      <c r="AO58">
        <v>0.97384499999999996</v>
      </c>
      <c r="AP58">
        <v>0.215584</v>
      </c>
      <c r="AQ58">
        <v>2.0587</v>
      </c>
      <c r="AR58">
        <v>56</v>
      </c>
    </row>
    <row r="59" spans="1:44">
      <c r="A59">
        <v>9.9442799999999998E-2</v>
      </c>
      <c r="B59">
        <v>-2.31437E-2</v>
      </c>
      <c r="C59">
        <v>0.97712200000000005</v>
      </c>
      <c r="D59">
        <v>0.190585</v>
      </c>
      <c r="E59">
        <v>1.9165300000000001</v>
      </c>
      <c r="F59">
        <v>57</v>
      </c>
      <c r="T59">
        <v>0.111862</v>
      </c>
      <c r="U59">
        <v>-2.6675399999999998E-2</v>
      </c>
      <c r="V59">
        <v>0.97367700000000001</v>
      </c>
      <c r="W59">
        <v>0.21685299999999999</v>
      </c>
      <c r="X59">
        <v>1.9385699999999999</v>
      </c>
      <c r="Y59">
        <v>57</v>
      </c>
      <c r="AM59">
        <v>0.101909</v>
      </c>
      <c r="AN59">
        <v>-2.6340300000000001E-2</v>
      </c>
      <c r="AO59">
        <v>0.97400399999999998</v>
      </c>
      <c r="AP59">
        <v>0.21438699999999999</v>
      </c>
      <c r="AQ59">
        <v>2.10372</v>
      </c>
      <c r="AR59">
        <v>57</v>
      </c>
    </row>
    <row r="60" spans="1:44">
      <c r="A60">
        <v>0.10198599999999999</v>
      </c>
      <c r="B60">
        <v>-2.37126E-2</v>
      </c>
      <c r="C60">
        <v>0.97656600000000005</v>
      </c>
      <c r="D60">
        <v>0.194859</v>
      </c>
      <c r="E60">
        <v>1.9106300000000001</v>
      </c>
      <c r="F60">
        <v>58</v>
      </c>
      <c r="T60">
        <v>0.11118</v>
      </c>
      <c r="U60">
        <v>-2.6606600000000001E-2</v>
      </c>
      <c r="V60">
        <v>0.97374400000000005</v>
      </c>
      <c r="W60">
        <v>0.21634800000000001</v>
      </c>
      <c r="X60">
        <v>1.9459200000000001</v>
      </c>
      <c r="Y60">
        <v>58</v>
      </c>
      <c r="AM60">
        <v>0.108122</v>
      </c>
      <c r="AN60">
        <v>-2.9619300000000001E-2</v>
      </c>
      <c r="AO60">
        <v>0.97081499999999998</v>
      </c>
      <c r="AP60">
        <v>0.238293</v>
      </c>
      <c r="AQ60">
        <v>2.2039399999999998</v>
      </c>
      <c r="AR60">
        <v>58</v>
      </c>
    </row>
    <row r="61" spans="1:44">
      <c r="A61">
        <v>0.101116</v>
      </c>
      <c r="B61">
        <v>-2.3609000000000002E-2</v>
      </c>
      <c r="C61">
        <v>0.97666799999999998</v>
      </c>
      <c r="D61">
        <v>0.194081</v>
      </c>
      <c r="E61">
        <v>1.9194</v>
      </c>
      <c r="F61">
        <v>59</v>
      </c>
      <c r="T61">
        <v>0.115482</v>
      </c>
      <c r="U61">
        <v>-2.7730999999999999E-2</v>
      </c>
      <c r="V61">
        <v>0.97265000000000001</v>
      </c>
      <c r="W61">
        <v>0.22458700000000001</v>
      </c>
      <c r="X61">
        <v>1.94479</v>
      </c>
      <c r="Y61">
        <v>59</v>
      </c>
      <c r="AM61">
        <v>0.108914</v>
      </c>
      <c r="AN61">
        <v>-3.25282E-2</v>
      </c>
      <c r="AO61">
        <v>0.96799500000000005</v>
      </c>
      <c r="AP61">
        <v>0.25909500000000002</v>
      </c>
      <c r="AQ61">
        <v>2.3788900000000002</v>
      </c>
      <c r="AR61">
        <v>59</v>
      </c>
    </row>
    <row r="62" spans="1:44">
      <c r="A62">
        <v>9.8100199999999999E-2</v>
      </c>
      <c r="B62">
        <v>-2.2917900000000001E-2</v>
      </c>
      <c r="C62">
        <v>0.97734299999999996</v>
      </c>
      <c r="D62">
        <v>0.188884</v>
      </c>
      <c r="E62">
        <v>1.9254199999999999</v>
      </c>
      <c r="F62">
        <v>60</v>
      </c>
      <c r="T62">
        <v>0.115289</v>
      </c>
      <c r="U62">
        <v>-2.7832200000000001E-2</v>
      </c>
      <c r="V62">
        <v>0.97255199999999997</v>
      </c>
      <c r="W62">
        <v>0.225326</v>
      </c>
      <c r="X62">
        <v>1.95444</v>
      </c>
      <c r="Y62">
        <v>60</v>
      </c>
      <c r="AM62">
        <v>0.110095</v>
      </c>
      <c r="AN62">
        <v>-2.5784899999999999E-2</v>
      </c>
      <c r="AO62">
        <v>0.97454499999999999</v>
      </c>
      <c r="AP62">
        <v>0.210288</v>
      </c>
      <c r="AQ62">
        <v>1.9100600000000001</v>
      </c>
      <c r="AR62">
        <v>60</v>
      </c>
    </row>
    <row r="63" spans="1:44">
      <c r="A63">
        <v>0.100814</v>
      </c>
      <c r="B63">
        <v>-2.3542500000000001E-2</v>
      </c>
      <c r="C63">
        <v>0.97673200000000004</v>
      </c>
      <c r="D63">
        <v>0.193582</v>
      </c>
      <c r="E63">
        <v>1.9201999999999999</v>
      </c>
      <c r="F63">
        <v>61</v>
      </c>
      <c r="T63">
        <v>0.115192</v>
      </c>
      <c r="U63">
        <v>-2.78639E-2</v>
      </c>
      <c r="V63">
        <v>0.97252099999999997</v>
      </c>
      <c r="W63">
        <v>0.22555700000000001</v>
      </c>
      <c r="X63">
        <v>1.95811</v>
      </c>
      <c r="Y63">
        <v>61</v>
      </c>
      <c r="AM63">
        <v>9.8487000000000005E-2</v>
      </c>
      <c r="AN63">
        <v>-2.29707E-2</v>
      </c>
      <c r="AO63">
        <v>0.97729100000000002</v>
      </c>
      <c r="AP63">
        <v>0.18928200000000001</v>
      </c>
      <c r="AQ63">
        <v>1.9218999999999999</v>
      </c>
      <c r="AR63">
        <v>61</v>
      </c>
    </row>
    <row r="64" spans="1:44">
      <c r="A64">
        <v>9.9918499999999993E-2</v>
      </c>
      <c r="B64">
        <v>-2.3363700000000001E-2</v>
      </c>
      <c r="C64">
        <v>0.97690699999999997</v>
      </c>
      <c r="D64">
        <v>0.19223899999999999</v>
      </c>
      <c r="E64">
        <v>1.9239599999999999</v>
      </c>
      <c r="F64">
        <v>62</v>
      </c>
      <c r="T64">
        <v>0.117406</v>
      </c>
      <c r="U64">
        <v>-2.85843E-2</v>
      </c>
      <c r="V64">
        <v>0.97182000000000002</v>
      </c>
      <c r="W64">
        <v>0.23080100000000001</v>
      </c>
      <c r="X64">
        <v>1.96584</v>
      </c>
      <c r="Y64">
        <v>62</v>
      </c>
      <c r="AM64">
        <v>9.7597600000000007E-2</v>
      </c>
      <c r="AN64">
        <v>-2.2820500000000001E-2</v>
      </c>
      <c r="AO64">
        <v>0.97743800000000003</v>
      </c>
      <c r="AP64">
        <v>0.18815000000000001</v>
      </c>
      <c r="AQ64">
        <v>1.9278200000000001</v>
      </c>
      <c r="AR64">
        <v>62</v>
      </c>
    </row>
    <row r="65" spans="1:44">
      <c r="A65">
        <v>0.10249</v>
      </c>
      <c r="B65">
        <v>-2.4037099999999999E-2</v>
      </c>
      <c r="C65">
        <v>0.97624900000000003</v>
      </c>
      <c r="D65">
        <v>0.19728899999999999</v>
      </c>
      <c r="E65">
        <v>1.92496</v>
      </c>
      <c r="F65">
        <v>63</v>
      </c>
      <c r="T65">
        <v>0.115858</v>
      </c>
      <c r="U65">
        <v>-2.83815E-2</v>
      </c>
      <c r="V65">
        <v>0.97201700000000002</v>
      </c>
      <c r="W65">
        <v>0.229328</v>
      </c>
      <c r="X65">
        <v>1.9793799999999999</v>
      </c>
      <c r="Y65">
        <v>63</v>
      </c>
      <c r="AM65">
        <v>0.103051</v>
      </c>
      <c r="AN65">
        <v>-2.4255599999999999E-2</v>
      </c>
      <c r="AO65">
        <v>0.97603600000000001</v>
      </c>
      <c r="AP65">
        <v>0.19892199999999999</v>
      </c>
      <c r="AQ65">
        <v>1.93032</v>
      </c>
      <c r="AR65">
        <v>63</v>
      </c>
    </row>
    <row r="66" spans="1:44">
      <c r="A66">
        <v>0.100602</v>
      </c>
      <c r="B66">
        <v>-2.3644399999999999E-2</v>
      </c>
      <c r="C66">
        <v>0.97663299999999997</v>
      </c>
      <c r="D66">
        <v>0.19434699999999999</v>
      </c>
      <c r="E66">
        <v>1.9318299999999999</v>
      </c>
      <c r="F66">
        <v>64</v>
      </c>
      <c r="T66">
        <v>0.11650099999999999</v>
      </c>
      <c r="U66">
        <v>-2.87181E-2</v>
      </c>
      <c r="V66">
        <v>0.97169000000000005</v>
      </c>
      <c r="W66">
        <v>0.23177200000000001</v>
      </c>
      <c r="X66">
        <v>1.9894400000000001</v>
      </c>
      <c r="Y66">
        <v>64</v>
      </c>
      <c r="AM66">
        <v>0.10011200000000001</v>
      </c>
      <c r="AN66">
        <v>-2.3482900000000001E-2</v>
      </c>
      <c r="AO66">
        <v>0.97679099999999996</v>
      </c>
      <c r="AP66">
        <v>0.193135</v>
      </c>
      <c r="AQ66">
        <v>1.9291799999999999</v>
      </c>
      <c r="AR66">
        <v>64</v>
      </c>
    </row>
    <row r="67" spans="1:44">
      <c r="A67">
        <v>0.103447</v>
      </c>
      <c r="B67">
        <v>-2.4315199999999999E-2</v>
      </c>
      <c r="C67">
        <v>0.97597800000000001</v>
      </c>
      <c r="D67">
        <v>0.19936699999999999</v>
      </c>
      <c r="E67">
        <v>1.92723</v>
      </c>
      <c r="F67">
        <v>65</v>
      </c>
      <c r="T67">
        <v>0.116282</v>
      </c>
      <c r="U67">
        <v>-2.8699100000000002E-2</v>
      </c>
      <c r="V67">
        <v>0.97170900000000004</v>
      </c>
      <c r="W67">
        <v>0.23163500000000001</v>
      </c>
      <c r="X67">
        <v>1.9920100000000001</v>
      </c>
      <c r="Y67">
        <v>65</v>
      </c>
      <c r="AM67">
        <v>0.10074900000000001</v>
      </c>
      <c r="AN67">
        <v>-2.3741600000000002E-2</v>
      </c>
      <c r="AO67">
        <v>0.97653800000000002</v>
      </c>
      <c r="AP67">
        <v>0.195076</v>
      </c>
      <c r="AQ67">
        <v>1.9362600000000001</v>
      </c>
      <c r="AR67">
        <v>65</v>
      </c>
    </row>
    <row r="68" spans="1:44">
      <c r="A68">
        <v>0.10065300000000001</v>
      </c>
      <c r="B68">
        <v>-2.3743400000000001E-2</v>
      </c>
      <c r="C68">
        <v>0.97653599999999996</v>
      </c>
      <c r="D68">
        <v>0.19508900000000001</v>
      </c>
      <c r="E68">
        <v>1.93824</v>
      </c>
      <c r="F68">
        <v>66</v>
      </c>
      <c r="T68">
        <v>0.11755699999999999</v>
      </c>
      <c r="U68">
        <v>-2.9325299999999999E-2</v>
      </c>
      <c r="V68">
        <v>0.97110099999999999</v>
      </c>
      <c r="W68">
        <v>0.23616999999999999</v>
      </c>
      <c r="X68">
        <v>2.0089800000000002</v>
      </c>
      <c r="Y68">
        <v>66</v>
      </c>
      <c r="AM68">
        <v>0.101246</v>
      </c>
      <c r="AN68">
        <v>-2.38587E-2</v>
      </c>
      <c r="AO68">
        <v>0.97642399999999996</v>
      </c>
      <c r="AP68">
        <v>0.19595299999999999</v>
      </c>
      <c r="AQ68">
        <v>1.9354199999999999</v>
      </c>
      <c r="AR68">
        <v>66</v>
      </c>
    </row>
    <row r="69" spans="1:44">
      <c r="A69">
        <v>0.108712</v>
      </c>
      <c r="B69">
        <v>-2.5676600000000001E-2</v>
      </c>
      <c r="C69">
        <v>0.97465000000000002</v>
      </c>
      <c r="D69">
        <v>0.20948600000000001</v>
      </c>
      <c r="E69">
        <v>1.92699</v>
      </c>
      <c r="F69">
        <v>67</v>
      </c>
      <c r="T69">
        <v>0.118649</v>
      </c>
      <c r="U69">
        <v>-2.98555E-2</v>
      </c>
      <c r="V69">
        <v>0.97058599999999995</v>
      </c>
      <c r="W69">
        <v>0.23999599999999999</v>
      </c>
      <c r="X69">
        <v>2.0227499999999998</v>
      </c>
      <c r="Y69">
        <v>67</v>
      </c>
      <c r="AM69">
        <v>0.101703</v>
      </c>
      <c r="AN69">
        <v>-2.4041900000000001E-2</v>
      </c>
      <c r="AO69">
        <v>0.97624500000000003</v>
      </c>
      <c r="AP69">
        <v>0.197324</v>
      </c>
      <c r="AQ69">
        <v>1.9401999999999999</v>
      </c>
      <c r="AR69">
        <v>67</v>
      </c>
    </row>
    <row r="70" spans="1:44">
      <c r="A70">
        <v>0.10280400000000001</v>
      </c>
      <c r="B70">
        <v>-2.43091E-2</v>
      </c>
      <c r="C70">
        <v>0.97598399999999996</v>
      </c>
      <c r="D70">
        <v>0.199321</v>
      </c>
      <c r="E70">
        <v>1.93885</v>
      </c>
      <c r="F70">
        <v>68</v>
      </c>
      <c r="T70">
        <v>0.118698</v>
      </c>
      <c r="U70">
        <v>-3.0236800000000001E-2</v>
      </c>
      <c r="V70">
        <v>0.97021599999999997</v>
      </c>
      <c r="W70">
        <v>0.24274000000000001</v>
      </c>
      <c r="X70">
        <v>2.0450200000000001</v>
      </c>
      <c r="Y70">
        <v>68</v>
      </c>
      <c r="AM70">
        <v>0.10366</v>
      </c>
      <c r="AN70">
        <v>-2.46111E-2</v>
      </c>
      <c r="AO70">
        <v>0.97568900000000003</v>
      </c>
      <c r="AP70">
        <v>0.201574</v>
      </c>
      <c r="AQ70">
        <v>1.94458</v>
      </c>
      <c r="AR70">
        <v>68</v>
      </c>
    </row>
    <row r="71" spans="1:44">
      <c r="A71">
        <v>0.102668</v>
      </c>
      <c r="B71">
        <v>-2.4332599999999999E-2</v>
      </c>
      <c r="C71">
        <v>0.97596099999999997</v>
      </c>
      <c r="D71">
        <v>0.19949700000000001</v>
      </c>
      <c r="E71">
        <v>1.94312</v>
      </c>
      <c r="F71">
        <v>69</v>
      </c>
      <c r="T71">
        <v>0.118536</v>
      </c>
      <c r="U71">
        <v>-3.0779500000000001E-2</v>
      </c>
      <c r="V71">
        <v>0.96968900000000002</v>
      </c>
      <c r="W71">
        <v>0.24663399999999999</v>
      </c>
      <c r="X71">
        <v>2.08067</v>
      </c>
      <c r="Y71">
        <v>69</v>
      </c>
      <c r="AM71">
        <v>9.9398500000000001E-2</v>
      </c>
      <c r="AN71">
        <v>-2.3622600000000001E-2</v>
      </c>
      <c r="AO71">
        <v>0.97665400000000002</v>
      </c>
      <c r="AP71">
        <v>0.19418299999999999</v>
      </c>
      <c r="AQ71">
        <v>1.9535899999999999</v>
      </c>
      <c r="AR71">
        <v>69</v>
      </c>
    </row>
    <row r="72" spans="1:44">
      <c r="A72">
        <v>0.101892</v>
      </c>
      <c r="B72">
        <v>-2.4155699999999999E-2</v>
      </c>
      <c r="C72">
        <v>0.97613399999999995</v>
      </c>
      <c r="D72">
        <v>0.19817499999999999</v>
      </c>
      <c r="E72">
        <v>1.94495</v>
      </c>
      <c r="F72">
        <v>70</v>
      </c>
      <c r="T72">
        <v>0.12559899999999999</v>
      </c>
      <c r="U72">
        <v>-3.3388300000000003E-2</v>
      </c>
      <c r="V72">
        <v>0.96716299999999999</v>
      </c>
      <c r="W72">
        <v>0.26517499999999999</v>
      </c>
      <c r="X72">
        <v>2.1112799999999998</v>
      </c>
      <c r="Y72">
        <v>70</v>
      </c>
      <c r="AM72">
        <v>0.105055</v>
      </c>
      <c r="AN72">
        <v>-2.5033400000000001E-2</v>
      </c>
      <c r="AO72">
        <v>0.97527699999999995</v>
      </c>
      <c r="AP72">
        <v>0.20471700000000001</v>
      </c>
      <c r="AQ72">
        <v>1.9486600000000001</v>
      </c>
      <c r="AR72">
        <v>70</v>
      </c>
    </row>
    <row r="73" spans="1:44">
      <c r="A73">
        <v>0.100622</v>
      </c>
      <c r="B73">
        <v>-2.39089E-2</v>
      </c>
      <c r="C73">
        <v>0.97637499999999999</v>
      </c>
      <c r="D73">
        <v>0.196329</v>
      </c>
      <c r="E73">
        <v>1.9511400000000001</v>
      </c>
      <c r="F73">
        <v>71</v>
      </c>
      <c r="T73">
        <v>0.13150400000000001</v>
      </c>
      <c r="U73">
        <v>-3.6577800000000001E-2</v>
      </c>
      <c r="V73">
        <v>0.96408300000000002</v>
      </c>
      <c r="W73">
        <v>0.28745399999999999</v>
      </c>
      <c r="X73">
        <v>2.1859000000000002</v>
      </c>
      <c r="Y73">
        <v>71</v>
      </c>
      <c r="AM73">
        <v>9.9287799999999996E-2</v>
      </c>
      <c r="AN73">
        <v>-2.36683E-2</v>
      </c>
      <c r="AO73">
        <v>0.97660999999999998</v>
      </c>
      <c r="AP73">
        <v>0.194526</v>
      </c>
      <c r="AQ73">
        <v>1.9592099999999999</v>
      </c>
      <c r="AR73">
        <v>71</v>
      </c>
    </row>
    <row r="74" spans="1:44">
      <c r="A74">
        <v>0.103725</v>
      </c>
      <c r="B74">
        <v>-2.47215E-2</v>
      </c>
      <c r="C74">
        <v>0.97558199999999995</v>
      </c>
      <c r="D74">
        <v>0.20239699999999999</v>
      </c>
      <c r="E74">
        <v>1.95129</v>
      </c>
      <c r="F74">
        <v>72</v>
      </c>
      <c r="T74">
        <v>0.12700400000000001</v>
      </c>
      <c r="U74">
        <v>-4.1017199999999997E-2</v>
      </c>
      <c r="V74">
        <v>0.95981300000000003</v>
      </c>
      <c r="W74">
        <v>0.31779600000000002</v>
      </c>
      <c r="X74">
        <v>2.5022500000000001</v>
      </c>
      <c r="Y74">
        <v>72</v>
      </c>
      <c r="AM74">
        <v>0.10323</v>
      </c>
      <c r="AN74">
        <v>-2.4581100000000002E-2</v>
      </c>
      <c r="AO74">
        <v>0.975719</v>
      </c>
      <c r="AP74">
        <v>0.201351</v>
      </c>
      <c r="AQ74">
        <v>1.9504999999999999</v>
      </c>
      <c r="AR74">
        <v>72</v>
      </c>
    </row>
    <row r="75" spans="1:44">
      <c r="A75">
        <v>0.104084</v>
      </c>
      <c r="B75">
        <v>-2.4753600000000001E-2</v>
      </c>
      <c r="C75">
        <v>0.97555000000000003</v>
      </c>
      <c r="D75">
        <v>0.20263600000000001</v>
      </c>
      <c r="E75">
        <v>1.9468399999999999</v>
      </c>
      <c r="F75">
        <v>73</v>
      </c>
      <c r="T75">
        <v>0.12837499999999999</v>
      </c>
      <c r="U75">
        <v>-2.8440500000000001E-2</v>
      </c>
      <c r="V75">
        <v>0.97196000000000005</v>
      </c>
      <c r="W75">
        <v>0.22975599999999999</v>
      </c>
      <c r="X75">
        <v>1.78973</v>
      </c>
      <c r="Y75">
        <v>73</v>
      </c>
      <c r="AM75">
        <v>0.105432</v>
      </c>
      <c r="AN75">
        <v>-2.5235299999999999E-2</v>
      </c>
      <c r="AO75">
        <v>0.97507999999999995</v>
      </c>
      <c r="AP75">
        <v>0.20621600000000001</v>
      </c>
      <c r="AQ75">
        <v>1.95591</v>
      </c>
      <c r="AR75">
        <v>73</v>
      </c>
    </row>
    <row r="76" spans="1:44">
      <c r="A76">
        <v>0.103173</v>
      </c>
      <c r="B76">
        <v>-2.4717099999999999E-2</v>
      </c>
      <c r="C76">
        <v>0.97558599999999995</v>
      </c>
      <c r="D76">
        <v>0.20236399999999999</v>
      </c>
      <c r="E76">
        <v>1.9614</v>
      </c>
      <c r="F76">
        <v>74</v>
      </c>
      <c r="T76">
        <v>0.117925</v>
      </c>
      <c r="U76">
        <v>-2.8891199999999999E-2</v>
      </c>
      <c r="V76">
        <v>0.971522</v>
      </c>
      <c r="W76">
        <v>0.23302800000000001</v>
      </c>
      <c r="X76">
        <v>1.97607</v>
      </c>
      <c r="Y76">
        <v>74</v>
      </c>
      <c r="AM76">
        <v>0.10492799999999999</v>
      </c>
      <c r="AN76">
        <v>-2.5110400000000001E-2</v>
      </c>
      <c r="AO76">
        <v>0.97520200000000001</v>
      </c>
      <c r="AP76">
        <v>0.205289</v>
      </c>
      <c r="AQ76">
        <v>1.95648</v>
      </c>
      <c r="AR76">
        <v>74</v>
      </c>
    </row>
    <row r="77" spans="1:44">
      <c r="A77">
        <v>0.106248</v>
      </c>
      <c r="B77">
        <v>-2.5457299999999999E-2</v>
      </c>
      <c r="C77">
        <v>0.97486399999999995</v>
      </c>
      <c r="D77">
        <v>0.20786199999999999</v>
      </c>
      <c r="E77">
        <v>1.9563900000000001</v>
      </c>
      <c r="F77">
        <v>75</v>
      </c>
      <c r="T77">
        <v>0.116198</v>
      </c>
      <c r="U77">
        <v>-2.8884799999999999E-2</v>
      </c>
      <c r="V77">
        <v>0.97152799999999995</v>
      </c>
      <c r="W77">
        <v>0.23298199999999999</v>
      </c>
      <c r="X77">
        <v>2.0050400000000002</v>
      </c>
      <c r="Y77">
        <v>75</v>
      </c>
      <c r="AM77">
        <v>0.104648</v>
      </c>
      <c r="AN77">
        <v>-2.52222E-2</v>
      </c>
      <c r="AO77">
        <v>0.97509299999999999</v>
      </c>
      <c r="AP77">
        <v>0.206119</v>
      </c>
      <c r="AQ77">
        <v>1.9696400000000001</v>
      </c>
      <c r="AR77">
        <v>75</v>
      </c>
    </row>
    <row r="78" spans="1:44">
      <c r="A78">
        <v>0.106323</v>
      </c>
      <c r="B78">
        <v>-2.5536099999999999E-2</v>
      </c>
      <c r="C78">
        <v>0.97478699999999996</v>
      </c>
      <c r="D78">
        <v>0.20844599999999999</v>
      </c>
      <c r="E78">
        <v>1.9604999999999999</v>
      </c>
      <c r="F78">
        <v>76</v>
      </c>
      <c r="T78">
        <v>0.111691</v>
      </c>
      <c r="U78">
        <v>-2.79048E-2</v>
      </c>
      <c r="V78">
        <v>0.97248100000000004</v>
      </c>
      <c r="W78">
        <v>0.225856</v>
      </c>
      <c r="X78">
        <v>2.0221399999999998</v>
      </c>
      <c r="Y78">
        <v>76</v>
      </c>
      <c r="AM78">
        <v>0.101854</v>
      </c>
      <c r="AN78">
        <v>-2.4555799999999999E-2</v>
      </c>
      <c r="AO78">
        <v>0.97574300000000003</v>
      </c>
      <c r="AP78">
        <v>0.20116200000000001</v>
      </c>
      <c r="AQ78">
        <v>1.9750099999999999</v>
      </c>
      <c r="AR78">
        <v>76</v>
      </c>
    </row>
    <row r="79" spans="1:44">
      <c r="A79">
        <v>0.11301899999999999</v>
      </c>
      <c r="B79">
        <v>-2.7200499999999999E-2</v>
      </c>
      <c r="C79">
        <v>0.97316599999999998</v>
      </c>
      <c r="D79">
        <v>0.22070699999999999</v>
      </c>
      <c r="E79">
        <v>1.9528399999999999</v>
      </c>
      <c r="F79">
        <v>77</v>
      </c>
      <c r="T79">
        <v>0.117696</v>
      </c>
      <c r="U79">
        <v>-2.9827800000000002E-2</v>
      </c>
      <c r="V79">
        <v>0.97061299999999995</v>
      </c>
      <c r="W79">
        <v>0.23979700000000001</v>
      </c>
      <c r="X79">
        <v>2.0374300000000001</v>
      </c>
      <c r="Y79">
        <v>77</v>
      </c>
      <c r="AM79">
        <v>0.103265</v>
      </c>
      <c r="AN79">
        <v>-2.50009E-2</v>
      </c>
      <c r="AO79">
        <v>0.97530899999999998</v>
      </c>
      <c r="AP79">
        <v>0.20447599999999999</v>
      </c>
      <c r="AQ79">
        <v>1.9801</v>
      </c>
      <c r="AR79">
        <v>77</v>
      </c>
    </row>
    <row r="80" spans="1:44">
      <c r="A80">
        <v>0.107576</v>
      </c>
      <c r="B80">
        <v>-2.5981500000000001E-2</v>
      </c>
      <c r="C80">
        <v>0.97435300000000002</v>
      </c>
      <c r="D80">
        <v>0.21174100000000001</v>
      </c>
      <c r="E80">
        <v>1.9682900000000001</v>
      </c>
      <c r="F80">
        <v>78</v>
      </c>
      <c r="T80">
        <v>0.11756999999999999</v>
      </c>
      <c r="U80">
        <v>-3.0426700000000001E-2</v>
      </c>
      <c r="V80">
        <v>0.97003099999999998</v>
      </c>
      <c r="W80">
        <v>0.24410499999999999</v>
      </c>
      <c r="X80">
        <v>2.0762399999999999</v>
      </c>
      <c r="Y80">
        <v>78</v>
      </c>
      <c r="AM80">
        <v>0.10391599999999999</v>
      </c>
      <c r="AN80">
        <v>-2.5151199999999999E-2</v>
      </c>
      <c r="AO80">
        <v>0.97516199999999997</v>
      </c>
      <c r="AP80">
        <v>0.205592</v>
      </c>
      <c r="AQ80">
        <v>1.97844</v>
      </c>
      <c r="AR80">
        <v>78</v>
      </c>
    </row>
    <row r="81" spans="1:44">
      <c r="A81">
        <v>0.105063</v>
      </c>
      <c r="B81">
        <v>-2.5397300000000001E-2</v>
      </c>
      <c r="C81">
        <v>0.97492199999999996</v>
      </c>
      <c r="D81">
        <v>0.20741799999999999</v>
      </c>
      <c r="E81">
        <v>1.9742299999999999</v>
      </c>
      <c r="F81">
        <v>79</v>
      </c>
      <c r="T81">
        <v>0.120642</v>
      </c>
      <c r="U81">
        <v>-3.2097599999999997E-2</v>
      </c>
      <c r="V81">
        <v>0.96841200000000005</v>
      </c>
      <c r="W81">
        <v>0.25603799999999999</v>
      </c>
      <c r="X81">
        <v>2.1223000000000001</v>
      </c>
      <c r="Y81">
        <v>79</v>
      </c>
      <c r="AM81">
        <v>0.10684100000000001</v>
      </c>
      <c r="AN81">
        <v>-2.6148299999999999E-2</v>
      </c>
      <c r="AO81">
        <v>0.97419100000000003</v>
      </c>
      <c r="AP81">
        <v>0.21297199999999999</v>
      </c>
      <c r="AQ81">
        <v>1.99336</v>
      </c>
      <c r="AR81">
        <v>79</v>
      </c>
    </row>
    <row r="82" spans="1:44">
      <c r="A82">
        <v>0.104175</v>
      </c>
      <c r="B82">
        <v>-2.52077E-2</v>
      </c>
      <c r="C82">
        <v>0.97510699999999995</v>
      </c>
      <c r="D82">
        <v>0.206012</v>
      </c>
      <c r="E82">
        <v>1.9775499999999999</v>
      </c>
      <c r="F82">
        <v>80</v>
      </c>
      <c r="T82">
        <v>0.11845600000000001</v>
      </c>
      <c r="U82">
        <v>-3.5338599999999998E-2</v>
      </c>
      <c r="V82">
        <v>0.96527799999999997</v>
      </c>
      <c r="W82">
        <v>0.27884799999999998</v>
      </c>
      <c r="X82">
        <v>2.3540199999999998</v>
      </c>
      <c r="Y82">
        <v>80</v>
      </c>
      <c r="AM82">
        <v>0.105153</v>
      </c>
      <c r="AN82">
        <v>-2.5722499999999999E-2</v>
      </c>
      <c r="AO82">
        <v>0.97460599999999997</v>
      </c>
      <c r="AP82">
        <v>0.20982600000000001</v>
      </c>
      <c r="AQ82">
        <v>1.9954400000000001</v>
      </c>
      <c r="AR82">
        <v>80</v>
      </c>
    </row>
    <row r="83" spans="1:44">
      <c r="A83">
        <v>0.10877000000000001</v>
      </c>
      <c r="B83">
        <v>-2.6369400000000001E-2</v>
      </c>
      <c r="C83">
        <v>0.97397500000000004</v>
      </c>
      <c r="D83">
        <v>0.21460199999999999</v>
      </c>
      <c r="E83">
        <v>1.97298</v>
      </c>
      <c r="F83">
        <v>81</v>
      </c>
      <c r="T83">
        <v>0.12833900000000001</v>
      </c>
      <c r="U83">
        <v>-2.7035199999999999E-2</v>
      </c>
      <c r="V83">
        <v>0.97332700000000005</v>
      </c>
      <c r="W83">
        <v>0.219495</v>
      </c>
      <c r="X83">
        <v>1.71028</v>
      </c>
      <c r="Y83">
        <v>81</v>
      </c>
      <c r="AM83">
        <v>0.105196</v>
      </c>
      <c r="AN83">
        <v>-2.5777600000000001E-2</v>
      </c>
      <c r="AO83">
        <v>0.97455199999999997</v>
      </c>
      <c r="AP83">
        <v>0.210233</v>
      </c>
      <c r="AQ83">
        <v>1.9984999999999999</v>
      </c>
      <c r="AR83">
        <v>81</v>
      </c>
    </row>
    <row r="84" spans="1:44">
      <c r="A84">
        <v>0.108733</v>
      </c>
      <c r="B84">
        <v>-2.64309E-2</v>
      </c>
      <c r="C84">
        <v>0.97391499999999998</v>
      </c>
      <c r="D84">
        <v>0.215054</v>
      </c>
      <c r="E84">
        <v>1.9778100000000001</v>
      </c>
      <c r="F84">
        <v>82</v>
      </c>
      <c r="T84">
        <v>0.112732</v>
      </c>
      <c r="U84">
        <v>-2.69036E-2</v>
      </c>
      <c r="V84">
        <v>0.97345499999999996</v>
      </c>
      <c r="W84">
        <v>0.21853</v>
      </c>
      <c r="X84">
        <v>1.9384999999999999</v>
      </c>
      <c r="Y84">
        <v>82</v>
      </c>
      <c r="AM84">
        <v>0.10240100000000001</v>
      </c>
      <c r="AN84">
        <v>-2.5206599999999999E-2</v>
      </c>
      <c r="AO84">
        <v>0.97510799999999997</v>
      </c>
      <c r="AP84">
        <v>0.20600399999999999</v>
      </c>
      <c r="AQ84">
        <v>2.01173</v>
      </c>
      <c r="AR84">
        <v>82</v>
      </c>
    </row>
    <row r="85" spans="1:44">
      <c r="A85">
        <v>0.110542</v>
      </c>
      <c r="B85">
        <v>-2.6994600000000001E-2</v>
      </c>
      <c r="C85">
        <v>0.97336699999999998</v>
      </c>
      <c r="D85">
        <v>0.219197</v>
      </c>
      <c r="E85">
        <v>1.9829300000000001</v>
      </c>
      <c r="F85">
        <v>83</v>
      </c>
      <c r="T85">
        <v>0.109413</v>
      </c>
      <c r="U85">
        <v>-2.6114700000000001E-2</v>
      </c>
      <c r="V85">
        <v>0.97422299999999995</v>
      </c>
      <c r="W85">
        <v>0.212724</v>
      </c>
      <c r="X85">
        <v>1.9442200000000001</v>
      </c>
      <c r="Y85">
        <v>83</v>
      </c>
      <c r="AM85">
        <v>0.108684</v>
      </c>
      <c r="AN85">
        <v>-2.68994E-2</v>
      </c>
      <c r="AO85">
        <v>0.97345899999999996</v>
      </c>
      <c r="AP85">
        <v>0.218499</v>
      </c>
      <c r="AQ85">
        <v>2.0104000000000002</v>
      </c>
      <c r="AR85">
        <v>83</v>
      </c>
    </row>
    <row r="86" spans="1:44">
      <c r="A86">
        <v>0.10893799999999999</v>
      </c>
      <c r="B86">
        <v>-2.6525699999999999E-2</v>
      </c>
      <c r="C86">
        <v>0.97382299999999999</v>
      </c>
      <c r="D86">
        <v>0.215752</v>
      </c>
      <c r="E86">
        <v>1.98051</v>
      </c>
      <c r="F86">
        <v>84</v>
      </c>
      <c r="T86">
        <v>0.113468</v>
      </c>
      <c r="U86">
        <v>-2.72383E-2</v>
      </c>
      <c r="V86">
        <v>0.97312900000000002</v>
      </c>
      <c r="W86">
        <v>0.22098400000000001</v>
      </c>
      <c r="X86">
        <v>1.94754</v>
      </c>
      <c r="Y86">
        <v>84</v>
      </c>
      <c r="AM86">
        <v>0.10684</v>
      </c>
      <c r="AN86">
        <v>-2.64607E-2</v>
      </c>
      <c r="AO86">
        <v>0.97388600000000003</v>
      </c>
      <c r="AP86">
        <v>0.21527399999999999</v>
      </c>
      <c r="AQ86">
        <v>2.01492</v>
      </c>
      <c r="AR86">
        <v>84</v>
      </c>
    </row>
    <row r="87" spans="1:44">
      <c r="A87">
        <v>0.10567699999999999</v>
      </c>
      <c r="B87">
        <v>-2.5838E-2</v>
      </c>
      <c r="C87">
        <v>0.97449300000000005</v>
      </c>
      <c r="D87">
        <v>0.21068000000000001</v>
      </c>
      <c r="E87">
        <v>1.99363</v>
      </c>
      <c r="F87">
        <v>85</v>
      </c>
      <c r="T87">
        <v>0.111538</v>
      </c>
      <c r="U87">
        <v>-2.67844E-2</v>
      </c>
      <c r="V87">
        <v>0.97357099999999996</v>
      </c>
      <c r="W87">
        <v>0.21765499999999999</v>
      </c>
      <c r="X87">
        <v>1.95139</v>
      </c>
      <c r="Y87">
        <v>85</v>
      </c>
      <c r="AM87">
        <v>0.109004</v>
      </c>
      <c r="AN87">
        <v>-2.72056E-2</v>
      </c>
      <c r="AO87">
        <v>0.97316100000000005</v>
      </c>
      <c r="AP87">
        <v>0.220745</v>
      </c>
      <c r="AQ87">
        <v>2.0251000000000001</v>
      </c>
      <c r="AR87">
        <v>85</v>
      </c>
    </row>
    <row r="88" spans="1:44">
      <c r="A88">
        <v>0.10779</v>
      </c>
      <c r="B88">
        <v>-2.6577300000000002E-2</v>
      </c>
      <c r="C88">
        <v>0.973773</v>
      </c>
      <c r="D88">
        <v>0.21613199999999999</v>
      </c>
      <c r="E88">
        <v>2.0051199999999998</v>
      </c>
      <c r="F88">
        <v>86</v>
      </c>
      <c r="T88">
        <v>0.117233</v>
      </c>
      <c r="U88">
        <v>-2.8180699999999999E-2</v>
      </c>
      <c r="V88">
        <v>0.97221299999999999</v>
      </c>
      <c r="W88">
        <v>0.22786699999999999</v>
      </c>
      <c r="X88">
        <v>1.94371</v>
      </c>
      <c r="Y88">
        <v>86</v>
      </c>
      <c r="AM88">
        <v>0.106977</v>
      </c>
      <c r="AN88">
        <v>-2.6873000000000001E-2</v>
      </c>
      <c r="AO88">
        <v>0.97348500000000004</v>
      </c>
      <c r="AP88">
        <v>0.218305</v>
      </c>
      <c r="AQ88">
        <v>2.04068</v>
      </c>
      <c r="AR88">
        <v>86</v>
      </c>
    </row>
    <row r="89" spans="1:44">
      <c r="A89">
        <v>0.110738</v>
      </c>
      <c r="B89">
        <v>-2.7356499999999999E-2</v>
      </c>
      <c r="C89">
        <v>0.97301400000000005</v>
      </c>
      <c r="D89">
        <v>0.22184999999999999</v>
      </c>
      <c r="E89">
        <v>2.0033699999999999</v>
      </c>
      <c r="F89">
        <v>87</v>
      </c>
      <c r="T89">
        <v>0.11651</v>
      </c>
      <c r="U89">
        <v>-2.8131099999999999E-2</v>
      </c>
      <c r="V89">
        <v>0.97226100000000004</v>
      </c>
      <c r="W89">
        <v>0.22750600000000001</v>
      </c>
      <c r="X89">
        <v>1.9526699999999999</v>
      </c>
      <c r="Y89">
        <v>87</v>
      </c>
      <c r="AM89">
        <v>0.107696</v>
      </c>
      <c r="AN89">
        <v>-2.7471700000000002E-2</v>
      </c>
      <c r="AO89">
        <v>0.97290200000000004</v>
      </c>
      <c r="AP89">
        <v>0.222692</v>
      </c>
      <c r="AQ89">
        <v>2.06779</v>
      </c>
      <c r="AR89">
        <v>87</v>
      </c>
    </row>
    <row r="90" spans="1:44">
      <c r="A90">
        <v>0.113316</v>
      </c>
      <c r="B90">
        <v>-2.8107199999999999E-2</v>
      </c>
      <c r="C90">
        <v>0.97228400000000004</v>
      </c>
      <c r="D90">
        <v>0.22733100000000001</v>
      </c>
      <c r="E90">
        <v>2.0061800000000001</v>
      </c>
      <c r="F90">
        <v>88</v>
      </c>
      <c r="T90">
        <v>0.11608300000000001</v>
      </c>
      <c r="U90">
        <v>-2.8137700000000002E-2</v>
      </c>
      <c r="V90">
        <v>0.97225499999999998</v>
      </c>
      <c r="W90">
        <v>0.22755300000000001</v>
      </c>
      <c r="X90">
        <v>1.9602599999999999</v>
      </c>
      <c r="Y90">
        <v>88</v>
      </c>
      <c r="AM90">
        <v>0.11107300000000001</v>
      </c>
      <c r="AN90">
        <v>-2.8553599999999998E-2</v>
      </c>
      <c r="AO90">
        <v>0.97184999999999999</v>
      </c>
      <c r="AP90">
        <v>0.23057800000000001</v>
      </c>
      <c r="AQ90">
        <v>2.07592</v>
      </c>
      <c r="AR90">
        <v>88</v>
      </c>
    </row>
    <row r="91" spans="1:44">
      <c r="A91">
        <v>0.112623</v>
      </c>
      <c r="B91">
        <v>-2.79207E-2</v>
      </c>
      <c r="C91">
        <v>0.97246600000000005</v>
      </c>
      <c r="D91">
        <v>0.22597200000000001</v>
      </c>
      <c r="E91">
        <v>2.00644</v>
      </c>
      <c r="F91">
        <v>89</v>
      </c>
      <c r="T91">
        <v>0.117395</v>
      </c>
      <c r="U91">
        <v>-2.8491300000000001E-2</v>
      </c>
      <c r="V91">
        <v>0.97191099999999997</v>
      </c>
      <c r="W91">
        <v>0.230125</v>
      </c>
      <c r="X91">
        <v>1.9602599999999999</v>
      </c>
      <c r="Y91">
        <v>89</v>
      </c>
      <c r="AM91">
        <v>0.11613999999999999</v>
      </c>
      <c r="AN91">
        <v>-3.0451700000000002E-2</v>
      </c>
      <c r="AO91">
        <v>0.97000699999999995</v>
      </c>
      <c r="AP91">
        <v>0.244284</v>
      </c>
      <c r="AQ91">
        <v>2.1033599999999999</v>
      </c>
      <c r="AR91">
        <v>89</v>
      </c>
    </row>
    <row r="92" spans="1:44">
      <c r="A92">
        <v>0.108791</v>
      </c>
      <c r="B92">
        <v>-2.7128699999999999E-2</v>
      </c>
      <c r="C92">
        <v>0.97323599999999999</v>
      </c>
      <c r="D92">
        <v>0.22018099999999999</v>
      </c>
      <c r="E92">
        <v>2.0238800000000001</v>
      </c>
      <c r="F92">
        <v>90</v>
      </c>
      <c r="T92">
        <v>0.117052</v>
      </c>
      <c r="U92">
        <v>-2.8463800000000001E-2</v>
      </c>
      <c r="V92">
        <v>0.97193799999999997</v>
      </c>
      <c r="W92">
        <v>0.22992599999999999</v>
      </c>
      <c r="X92">
        <v>1.96431</v>
      </c>
      <c r="Y92">
        <v>90</v>
      </c>
      <c r="AM92">
        <v>0.113</v>
      </c>
      <c r="AN92">
        <v>-3.0948099999999999E-2</v>
      </c>
      <c r="AO92">
        <v>0.969526</v>
      </c>
      <c r="AP92">
        <v>0.24784200000000001</v>
      </c>
      <c r="AQ92">
        <v>2.1932999999999998</v>
      </c>
      <c r="AR92">
        <v>90</v>
      </c>
    </row>
    <row r="93" spans="1:44">
      <c r="A93">
        <v>0.10824499999999999</v>
      </c>
      <c r="B93">
        <v>-2.72809E-2</v>
      </c>
      <c r="C93">
        <v>0.97308799999999995</v>
      </c>
      <c r="D93">
        <v>0.22129599999999999</v>
      </c>
      <c r="E93">
        <v>2.0444</v>
      </c>
      <c r="F93">
        <v>91</v>
      </c>
      <c r="T93">
        <v>0.115895</v>
      </c>
      <c r="U93">
        <v>-2.8302799999999999E-2</v>
      </c>
      <c r="V93">
        <v>0.97209400000000001</v>
      </c>
      <c r="W93">
        <v>0.22875499999999999</v>
      </c>
      <c r="X93">
        <v>1.9738100000000001</v>
      </c>
      <c r="Y93">
        <v>91</v>
      </c>
      <c r="AM93">
        <v>0.117234</v>
      </c>
      <c r="AN93">
        <v>-3.4895799999999998E-2</v>
      </c>
      <c r="AO93">
        <v>0.96570599999999995</v>
      </c>
      <c r="AP93">
        <v>0.27575699999999997</v>
      </c>
      <c r="AQ93">
        <v>2.3521899999999998</v>
      </c>
      <c r="AR93">
        <v>91</v>
      </c>
    </row>
    <row r="94" spans="1:44">
      <c r="A94">
        <v>0.11222500000000001</v>
      </c>
      <c r="B94">
        <v>-2.8273300000000001E-2</v>
      </c>
      <c r="C94">
        <v>0.97212299999999996</v>
      </c>
      <c r="D94">
        <v>0.22853999999999999</v>
      </c>
      <c r="E94">
        <v>2.0364499999999999</v>
      </c>
      <c r="F94">
        <v>92</v>
      </c>
      <c r="T94">
        <v>0.11870600000000001</v>
      </c>
      <c r="U94">
        <v>-2.91953E-2</v>
      </c>
      <c r="V94">
        <v>0.97122699999999995</v>
      </c>
      <c r="W94">
        <v>0.23522999999999999</v>
      </c>
      <c r="X94">
        <v>1.9816199999999999</v>
      </c>
      <c r="Y94">
        <v>92</v>
      </c>
      <c r="AM94">
        <v>0.12436800000000001</v>
      </c>
      <c r="AN94">
        <v>-2.6385599999999999E-2</v>
      </c>
      <c r="AO94">
        <v>0.97395900000000002</v>
      </c>
      <c r="AP94">
        <v>0.214721</v>
      </c>
      <c r="AQ94">
        <v>1.7264900000000001</v>
      </c>
      <c r="AR94">
        <v>92</v>
      </c>
    </row>
    <row r="95" spans="1:44">
      <c r="A95">
        <v>0.11204</v>
      </c>
      <c r="B95">
        <v>-2.83658E-2</v>
      </c>
      <c r="C95">
        <v>0.97203300000000004</v>
      </c>
      <c r="D95">
        <v>0.229214</v>
      </c>
      <c r="E95">
        <v>2.04582</v>
      </c>
      <c r="F95">
        <v>93</v>
      </c>
      <c r="T95">
        <v>0.11557199999999999</v>
      </c>
      <c r="U95">
        <v>-2.86281E-2</v>
      </c>
      <c r="V95">
        <v>0.97177800000000003</v>
      </c>
      <c r="W95">
        <v>0.23111999999999999</v>
      </c>
      <c r="X95">
        <v>1.9997799999999999</v>
      </c>
      <c r="Y95">
        <v>93</v>
      </c>
      <c r="AM95">
        <v>0.10921599999999999</v>
      </c>
      <c r="AN95">
        <v>-2.64899E-2</v>
      </c>
      <c r="AO95">
        <v>0.973858</v>
      </c>
      <c r="AP95">
        <v>0.21548900000000001</v>
      </c>
      <c r="AQ95">
        <v>1.97306</v>
      </c>
      <c r="AR95">
        <v>93</v>
      </c>
    </row>
    <row r="96" spans="1:44">
      <c r="A96">
        <v>0.113512</v>
      </c>
      <c r="B96">
        <v>-2.8980700000000002E-2</v>
      </c>
      <c r="C96">
        <v>0.97143500000000005</v>
      </c>
      <c r="D96">
        <v>0.233677</v>
      </c>
      <c r="E96">
        <v>2.0586000000000002</v>
      </c>
      <c r="F96">
        <v>94</v>
      </c>
      <c r="T96">
        <v>0.119572</v>
      </c>
      <c r="U96">
        <v>-2.97018E-2</v>
      </c>
      <c r="V96">
        <v>0.97073500000000001</v>
      </c>
      <c r="W96">
        <v>0.23888899999999999</v>
      </c>
      <c r="X96">
        <v>1.99787</v>
      </c>
      <c r="Y96">
        <v>94</v>
      </c>
      <c r="AM96">
        <v>0.10903400000000001</v>
      </c>
      <c r="AN96">
        <v>-2.64462E-2</v>
      </c>
      <c r="AO96">
        <v>0.97389999999999999</v>
      </c>
      <c r="AP96">
        <v>0.215167</v>
      </c>
      <c r="AQ96">
        <v>1.9734</v>
      </c>
      <c r="AR96">
        <v>94</v>
      </c>
    </row>
    <row r="97" spans="1:44">
      <c r="A97">
        <v>0.11555</v>
      </c>
      <c r="B97">
        <v>-2.9593299999999999E-2</v>
      </c>
      <c r="C97">
        <v>0.97084000000000004</v>
      </c>
      <c r="D97">
        <v>0.23810600000000001</v>
      </c>
      <c r="E97">
        <v>2.0606200000000001</v>
      </c>
      <c r="F97">
        <v>95</v>
      </c>
      <c r="T97">
        <v>0.120209</v>
      </c>
      <c r="U97">
        <v>-3.0123299999999999E-2</v>
      </c>
      <c r="V97">
        <v>0.97032600000000002</v>
      </c>
      <c r="W97">
        <v>0.241924</v>
      </c>
      <c r="X97">
        <v>2.01254</v>
      </c>
      <c r="Y97">
        <v>95</v>
      </c>
      <c r="AM97">
        <v>0.106824</v>
      </c>
      <c r="AN97">
        <v>-2.6045499999999999E-2</v>
      </c>
      <c r="AO97">
        <v>0.97429100000000002</v>
      </c>
      <c r="AP97">
        <v>0.21221300000000001</v>
      </c>
      <c r="AQ97">
        <v>1.98658</v>
      </c>
      <c r="AR97">
        <v>95</v>
      </c>
    </row>
    <row r="98" spans="1:44">
      <c r="A98">
        <v>0.112471</v>
      </c>
      <c r="B98">
        <v>-2.91417E-2</v>
      </c>
      <c r="C98">
        <v>0.971279</v>
      </c>
      <c r="D98">
        <v>0.234842</v>
      </c>
      <c r="E98">
        <v>2.0880299999999998</v>
      </c>
      <c r="F98">
        <v>96</v>
      </c>
      <c r="T98">
        <v>0.122755</v>
      </c>
      <c r="U98">
        <v>-3.0948E-2</v>
      </c>
      <c r="V98">
        <v>0.969526</v>
      </c>
      <c r="W98">
        <v>0.24784100000000001</v>
      </c>
      <c r="X98">
        <v>2.01898</v>
      </c>
      <c r="Y98">
        <v>96</v>
      </c>
      <c r="AM98">
        <v>0.10636</v>
      </c>
      <c r="AN98">
        <v>-2.5902499999999998E-2</v>
      </c>
      <c r="AO98">
        <v>0.97443000000000002</v>
      </c>
      <c r="AP98">
        <v>0.21115700000000001</v>
      </c>
      <c r="AQ98">
        <v>1.9853099999999999</v>
      </c>
      <c r="AR98">
        <v>96</v>
      </c>
    </row>
    <row r="99" spans="1:44">
      <c r="A99">
        <v>0.113764</v>
      </c>
      <c r="B99">
        <v>-2.9660599999999999E-2</v>
      </c>
      <c r="C99">
        <v>0.97077500000000005</v>
      </c>
      <c r="D99">
        <v>0.238591</v>
      </c>
      <c r="E99">
        <v>2.0972400000000002</v>
      </c>
      <c r="F99">
        <v>97</v>
      </c>
      <c r="T99">
        <v>0.117492</v>
      </c>
      <c r="U99">
        <v>-3.0099000000000001E-2</v>
      </c>
      <c r="V99">
        <v>0.97034900000000002</v>
      </c>
      <c r="W99">
        <v>0.24174899999999999</v>
      </c>
      <c r="X99">
        <v>2.0575800000000002</v>
      </c>
      <c r="Y99">
        <v>97</v>
      </c>
      <c r="AM99">
        <v>0.10485999999999999</v>
      </c>
      <c r="AN99">
        <v>-2.56698E-2</v>
      </c>
      <c r="AO99">
        <v>0.974657</v>
      </c>
      <c r="AP99">
        <v>0.20943600000000001</v>
      </c>
      <c r="AQ99">
        <v>1.99729</v>
      </c>
      <c r="AR99">
        <v>97</v>
      </c>
    </row>
    <row r="100" spans="1:44">
      <c r="A100">
        <v>0.11230999999999999</v>
      </c>
      <c r="B100">
        <v>-2.94933E-2</v>
      </c>
      <c r="C100">
        <v>0.97093700000000005</v>
      </c>
      <c r="D100">
        <v>0.23738400000000001</v>
      </c>
      <c r="E100">
        <v>2.1136499999999998</v>
      </c>
      <c r="F100">
        <v>98</v>
      </c>
      <c r="T100">
        <v>0.121028</v>
      </c>
      <c r="U100">
        <v>-3.1713900000000003E-2</v>
      </c>
      <c r="V100">
        <v>0.96878399999999998</v>
      </c>
      <c r="W100">
        <v>0.25330900000000001</v>
      </c>
      <c r="X100">
        <v>2.0929700000000002</v>
      </c>
      <c r="Y100">
        <v>98</v>
      </c>
      <c r="AM100">
        <v>0.106906</v>
      </c>
      <c r="AN100">
        <v>-2.61839E-2</v>
      </c>
      <c r="AO100">
        <v>0.97415600000000002</v>
      </c>
      <c r="AP100">
        <v>0.21323400000000001</v>
      </c>
      <c r="AQ100">
        <v>1.9945900000000001</v>
      </c>
      <c r="AR100">
        <v>98</v>
      </c>
    </row>
    <row r="101" spans="1:44">
      <c r="A101">
        <v>0.119322</v>
      </c>
      <c r="B101">
        <v>-3.2436899999999998E-2</v>
      </c>
      <c r="C101">
        <v>0.96808300000000003</v>
      </c>
      <c r="D101">
        <v>0.25844800000000001</v>
      </c>
      <c r="E101">
        <v>2.1659600000000001</v>
      </c>
      <c r="F101">
        <v>99</v>
      </c>
      <c r="T101">
        <v>0.125559</v>
      </c>
      <c r="U101">
        <v>-3.4218199999999997E-2</v>
      </c>
      <c r="V101">
        <v>0.96636100000000003</v>
      </c>
      <c r="W101">
        <v>0.27101199999999998</v>
      </c>
      <c r="X101">
        <v>2.1584400000000001</v>
      </c>
      <c r="Y101">
        <v>99</v>
      </c>
      <c r="AM101">
        <v>0.111417</v>
      </c>
      <c r="AN101">
        <v>-2.74481E-2</v>
      </c>
      <c r="AO101">
        <v>0.97292500000000004</v>
      </c>
      <c r="AP101">
        <v>0.22252</v>
      </c>
      <c r="AQ101">
        <v>1.99718</v>
      </c>
      <c r="AR101">
        <v>99</v>
      </c>
    </row>
    <row r="102" spans="1:44">
      <c r="A102">
        <v>0.124996</v>
      </c>
      <c r="B102">
        <v>-3.4282300000000002E-2</v>
      </c>
      <c r="C102">
        <v>0.96629900000000002</v>
      </c>
      <c r="D102">
        <v>0.27146199999999998</v>
      </c>
      <c r="E102">
        <v>2.1717599999999999</v>
      </c>
      <c r="F102">
        <v>100</v>
      </c>
      <c r="T102">
        <v>0.128298</v>
      </c>
      <c r="U102">
        <v>-3.8619599999999997E-2</v>
      </c>
      <c r="V102">
        <v>0.962117</v>
      </c>
      <c r="W102">
        <v>0.30150300000000002</v>
      </c>
      <c r="X102">
        <v>2.3500299999999998</v>
      </c>
      <c r="Y102">
        <v>100</v>
      </c>
      <c r="AM102">
        <v>0.113494</v>
      </c>
      <c r="AN102">
        <v>-2.8097199999999999E-2</v>
      </c>
      <c r="AO102">
        <v>0.97229399999999999</v>
      </c>
      <c r="AP102">
        <v>0.22725799999999999</v>
      </c>
      <c r="AQ102">
        <v>2.0023900000000001</v>
      </c>
      <c r="AR102">
        <v>100</v>
      </c>
    </row>
    <row r="103" spans="1:44">
      <c r="A103">
        <v>0.12517700000000001</v>
      </c>
      <c r="B103">
        <v>-3.9550299999999997E-2</v>
      </c>
      <c r="C103">
        <v>0.96122200000000002</v>
      </c>
      <c r="D103">
        <v>0.30785299999999999</v>
      </c>
      <c r="E103">
        <v>2.4593400000000001</v>
      </c>
      <c r="F103">
        <v>101</v>
      </c>
      <c r="T103">
        <v>0.12859000000000001</v>
      </c>
      <c r="U103">
        <v>-2.7945899999999999E-2</v>
      </c>
      <c r="V103">
        <v>0.972441</v>
      </c>
      <c r="W103">
        <v>0.22615499999999999</v>
      </c>
      <c r="X103">
        <v>1.7587299999999999</v>
      </c>
      <c r="Y103">
        <v>101</v>
      </c>
      <c r="AM103">
        <v>0.10804800000000001</v>
      </c>
      <c r="AN103">
        <v>-2.66698E-2</v>
      </c>
      <c r="AO103">
        <v>0.97368299999999997</v>
      </c>
      <c r="AP103">
        <v>0.216812</v>
      </c>
      <c r="AQ103">
        <v>2.0066299999999999</v>
      </c>
      <c r="AR103">
        <v>101</v>
      </c>
    </row>
    <row r="104" spans="1:44">
      <c r="A104">
        <v>0.12545899999999999</v>
      </c>
      <c r="B104">
        <v>-3.2236000000000001E-2</v>
      </c>
      <c r="C104">
        <v>0.96827799999999997</v>
      </c>
      <c r="D104">
        <v>0.25702199999999997</v>
      </c>
      <c r="E104">
        <v>2.0486499999999999</v>
      </c>
      <c r="F104">
        <v>102</v>
      </c>
      <c r="T104">
        <v>0.116581</v>
      </c>
      <c r="U104">
        <v>-2.8066299999999999E-2</v>
      </c>
      <c r="V104">
        <v>0.97232399999999997</v>
      </c>
      <c r="W104">
        <v>0.22703300000000001</v>
      </c>
      <c r="X104">
        <v>1.9474199999999999</v>
      </c>
      <c r="Y104">
        <v>102</v>
      </c>
      <c r="AM104">
        <v>0.107212</v>
      </c>
      <c r="AN104">
        <v>-2.6547899999999999E-2</v>
      </c>
      <c r="AO104">
        <v>0.97380100000000003</v>
      </c>
      <c r="AP104">
        <v>0.215916</v>
      </c>
      <c r="AQ104">
        <v>2.0139100000000001</v>
      </c>
      <c r="AR104">
        <v>102</v>
      </c>
    </row>
    <row r="105" spans="1:44">
      <c r="A105">
        <v>0.118399</v>
      </c>
      <c r="B105">
        <v>-3.0448800000000002E-2</v>
      </c>
      <c r="C105">
        <v>0.97001000000000004</v>
      </c>
      <c r="D105">
        <v>0.24426300000000001</v>
      </c>
      <c r="E105">
        <v>2.0630500000000001</v>
      </c>
      <c r="F105">
        <v>103</v>
      </c>
      <c r="T105">
        <v>0.115866</v>
      </c>
      <c r="U105">
        <v>-2.7938399999999999E-2</v>
      </c>
      <c r="V105">
        <v>0.97244799999999998</v>
      </c>
      <c r="W105">
        <v>0.226101</v>
      </c>
      <c r="X105">
        <v>1.9514</v>
      </c>
      <c r="Y105">
        <v>103</v>
      </c>
      <c r="AM105">
        <v>0.10956</v>
      </c>
      <c r="AN105">
        <v>-2.7169800000000001E-2</v>
      </c>
      <c r="AO105">
        <v>0.97319599999999995</v>
      </c>
      <c r="AP105">
        <v>0.22048200000000001</v>
      </c>
      <c r="AQ105">
        <v>2.0124300000000002</v>
      </c>
      <c r="AR105">
        <v>103</v>
      </c>
    </row>
    <row r="106" spans="1:44">
      <c r="A106">
        <v>0.11205</v>
      </c>
      <c r="B106">
        <v>-2.8912400000000001E-2</v>
      </c>
      <c r="C106">
        <v>0.97150199999999998</v>
      </c>
      <c r="D106">
        <v>0.233181</v>
      </c>
      <c r="E106">
        <v>2.0810399999999998</v>
      </c>
      <c r="F106">
        <v>104</v>
      </c>
      <c r="T106">
        <v>0.11555</v>
      </c>
      <c r="U106">
        <v>-2.79236E-2</v>
      </c>
      <c r="V106">
        <v>0.97246299999999997</v>
      </c>
      <c r="W106">
        <v>0.225993</v>
      </c>
      <c r="X106">
        <v>1.9558</v>
      </c>
      <c r="Y106">
        <v>104</v>
      </c>
      <c r="AM106">
        <v>0.107514</v>
      </c>
      <c r="AN106">
        <v>-2.6869000000000001E-2</v>
      </c>
      <c r="AO106">
        <v>0.97348900000000005</v>
      </c>
      <c r="AP106">
        <v>0.218276</v>
      </c>
      <c r="AQ106">
        <v>2.0301999999999998</v>
      </c>
      <c r="AR106">
        <v>104</v>
      </c>
    </row>
    <row r="107" spans="1:44">
      <c r="A107">
        <v>0.11702899999999999</v>
      </c>
      <c r="B107">
        <v>-3.0468700000000001E-2</v>
      </c>
      <c r="C107">
        <v>0.96999100000000005</v>
      </c>
      <c r="D107">
        <v>0.24440600000000001</v>
      </c>
      <c r="E107">
        <v>2.0884200000000002</v>
      </c>
      <c r="F107">
        <v>105</v>
      </c>
      <c r="T107">
        <v>0.114291</v>
      </c>
      <c r="U107">
        <v>-2.7641700000000002E-2</v>
      </c>
      <c r="V107">
        <v>0.97273699999999996</v>
      </c>
      <c r="W107">
        <v>0.223935</v>
      </c>
      <c r="X107">
        <v>1.9593400000000001</v>
      </c>
      <c r="Y107">
        <v>105</v>
      </c>
      <c r="AM107">
        <v>0.11045099999999999</v>
      </c>
      <c r="AN107">
        <v>-2.76145E-2</v>
      </c>
      <c r="AO107">
        <v>0.97276300000000004</v>
      </c>
      <c r="AP107">
        <v>0.22373699999999999</v>
      </c>
      <c r="AQ107">
        <v>2.0256699999999999</v>
      </c>
      <c r="AR107">
        <v>105</v>
      </c>
    </row>
    <row r="108" spans="1:44">
      <c r="A108">
        <v>0.116717</v>
      </c>
      <c r="B108">
        <v>-3.0592399999999999E-2</v>
      </c>
      <c r="C108">
        <v>0.96987100000000004</v>
      </c>
      <c r="D108">
        <v>0.24529300000000001</v>
      </c>
      <c r="E108">
        <v>2.10161</v>
      </c>
      <c r="F108">
        <v>106</v>
      </c>
      <c r="T108">
        <v>0.117427</v>
      </c>
      <c r="U108">
        <v>-2.8497100000000001E-2</v>
      </c>
      <c r="V108">
        <v>0.97190500000000002</v>
      </c>
      <c r="W108">
        <v>0.23016800000000001</v>
      </c>
      <c r="X108">
        <v>1.9600900000000001</v>
      </c>
      <c r="Y108">
        <v>106</v>
      </c>
      <c r="AM108">
        <v>0.111329</v>
      </c>
      <c r="AN108">
        <v>-2.78616E-2</v>
      </c>
      <c r="AO108">
        <v>0.97252300000000003</v>
      </c>
      <c r="AP108">
        <v>0.22554099999999999</v>
      </c>
      <c r="AQ108">
        <v>2.0259</v>
      </c>
      <c r="AR108">
        <v>106</v>
      </c>
    </row>
    <row r="109" spans="1:44">
      <c r="A109">
        <v>0.116284</v>
      </c>
      <c r="B109">
        <v>-3.0458900000000001E-2</v>
      </c>
      <c r="C109">
        <v>0.97</v>
      </c>
      <c r="D109">
        <v>0.244336</v>
      </c>
      <c r="E109">
        <v>2.1011899999999999</v>
      </c>
      <c r="F109">
        <v>107</v>
      </c>
      <c r="T109">
        <v>0.118769</v>
      </c>
      <c r="U109">
        <v>-2.8842900000000001E-2</v>
      </c>
      <c r="V109">
        <v>0.97156900000000002</v>
      </c>
      <c r="W109">
        <v>0.232678</v>
      </c>
      <c r="X109">
        <v>1.9590700000000001</v>
      </c>
      <c r="Y109">
        <v>107</v>
      </c>
      <c r="AM109">
        <v>0.118895</v>
      </c>
      <c r="AN109">
        <v>-2.9192599999999999E-2</v>
      </c>
      <c r="AO109">
        <v>0.97122900000000001</v>
      </c>
      <c r="AP109">
        <v>0.23521</v>
      </c>
      <c r="AQ109">
        <v>1.97831</v>
      </c>
      <c r="AR109">
        <v>107</v>
      </c>
    </row>
    <row r="110" spans="1:44">
      <c r="A110">
        <v>0.11856999999999999</v>
      </c>
      <c r="B110">
        <v>-3.12722E-2</v>
      </c>
      <c r="C110">
        <v>0.96921199999999996</v>
      </c>
      <c r="D110">
        <v>0.25015799999999999</v>
      </c>
      <c r="E110">
        <v>2.1097899999999998</v>
      </c>
      <c r="F110">
        <v>108</v>
      </c>
      <c r="T110">
        <v>0.11973200000000001</v>
      </c>
      <c r="U110">
        <v>-2.91451E-2</v>
      </c>
      <c r="V110">
        <v>0.971275</v>
      </c>
      <c r="W110">
        <v>0.23486699999999999</v>
      </c>
      <c r="X110">
        <v>1.9616100000000001</v>
      </c>
      <c r="Y110">
        <v>108</v>
      </c>
      <c r="AM110">
        <v>0.113925</v>
      </c>
      <c r="AN110">
        <v>-2.8837499999999999E-2</v>
      </c>
      <c r="AO110">
        <v>0.97157400000000005</v>
      </c>
      <c r="AP110">
        <v>0.23263900000000001</v>
      </c>
      <c r="AQ110">
        <v>2.0420400000000001</v>
      </c>
      <c r="AR110">
        <v>108</v>
      </c>
    </row>
    <row r="111" spans="1:44">
      <c r="A111">
        <v>0.119547</v>
      </c>
      <c r="B111">
        <v>-3.1637400000000003E-2</v>
      </c>
      <c r="C111">
        <v>0.968858</v>
      </c>
      <c r="D111">
        <v>0.25276399999999999</v>
      </c>
      <c r="E111">
        <v>2.11435</v>
      </c>
      <c r="F111">
        <v>109</v>
      </c>
      <c r="T111">
        <v>0.116463</v>
      </c>
      <c r="U111">
        <v>-2.8371E-2</v>
      </c>
      <c r="V111">
        <v>0.972028</v>
      </c>
      <c r="W111">
        <v>0.22925200000000001</v>
      </c>
      <c r="X111">
        <v>1.96845</v>
      </c>
      <c r="Y111">
        <v>109</v>
      </c>
      <c r="AM111">
        <v>0.11454400000000001</v>
      </c>
      <c r="AN111">
        <v>-2.8917100000000001E-2</v>
      </c>
      <c r="AO111">
        <v>0.97149700000000005</v>
      </c>
      <c r="AP111">
        <v>0.23321600000000001</v>
      </c>
      <c r="AQ111">
        <v>2.0360399999999998</v>
      </c>
      <c r="AR111">
        <v>109</v>
      </c>
    </row>
    <row r="112" spans="1:44">
      <c r="A112">
        <v>0.11998399999999999</v>
      </c>
      <c r="B112">
        <v>-3.1923199999999999E-2</v>
      </c>
      <c r="C112">
        <v>0.96858100000000003</v>
      </c>
      <c r="D112">
        <v>0.254799</v>
      </c>
      <c r="E112">
        <v>2.1236000000000002</v>
      </c>
      <c r="F112">
        <v>110</v>
      </c>
      <c r="T112">
        <v>0.117456</v>
      </c>
      <c r="U112">
        <v>-2.86305E-2</v>
      </c>
      <c r="V112">
        <v>0.97177500000000006</v>
      </c>
      <c r="W112">
        <v>0.23113700000000001</v>
      </c>
      <c r="X112">
        <v>1.9678500000000001</v>
      </c>
      <c r="Y112">
        <v>110</v>
      </c>
      <c r="AM112">
        <v>0.112374</v>
      </c>
      <c r="AN112">
        <v>-2.86958E-2</v>
      </c>
      <c r="AO112">
        <v>0.97171200000000002</v>
      </c>
      <c r="AP112">
        <v>0.23161100000000001</v>
      </c>
      <c r="AQ112">
        <v>2.06107</v>
      </c>
      <c r="AR112">
        <v>110</v>
      </c>
    </row>
    <row r="113" spans="1:44">
      <c r="A113">
        <v>0.12474300000000001</v>
      </c>
      <c r="B113">
        <v>-3.4394399999999999E-2</v>
      </c>
      <c r="C113">
        <v>0.96618999999999999</v>
      </c>
      <c r="D113">
        <v>0.27224799999999999</v>
      </c>
      <c r="E113">
        <v>2.1824699999999999</v>
      </c>
      <c r="F113">
        <v>111</v>
      </c>
      <c r="T113">
        <v>0.116512</v>
      </c>
      <c r="U113">
        <v>-2.8450699999999999E-2</v>
      </c>
      <c r="V113">
        <v>0.97194999999999998</v>
      </c>
      <c r="W113">
        <v>0.22983000000000001</v>
      </c>
      <c r="X113">
        <v>1.9725900000000001</v>
      </c>
      <c r="Y113">
        <v>111</v>
      </c>
      <c r="AM113">
        <v>0.1142</v>
      </c>
      <c r="AN113">
        <v>-2.93805E-2</v>
      </c>
      <c r="AO113">
        <v>0.97104699999999999</v>
      </c>
      <c r="AP113">
        <v>0.236569</v>
      </c>
      <c r="AQ113">
        <v>2.0715400000000002</v>
      </c>
      <c r="AR113">
        <v>111</v>
      </c>
    </row>
    <row r="114" spans="1:44">
      <c r="A114">
        <v>0.13299</v>
      </c>
      <c r="B114">
        <v>-4.0000399999999998E-2</v>
      </c>
      <c r="C114">
        <v>0.960789</v>
      </c>
      <c r="D114">
        <v>0.31091200000000002</v>
      </c>
      <c r="E114">
        <v>2.3378700000000001</v>
      </c>
      <c r="F114">
        <v>112</v>
      </c>
      <c r="T114">
        <v>0.124026</v>
      </c>
      <c r="U114">
        <v>-3.0391899999999999E-2</v>
      </c>
      <c r="V114">
        <v>0.97006499999999996</v>
      </c>
      <c r="W114">
        <v>0.24385499999999999</v>
      </c>
      <c r="X114">
        <v>1.9661599999999999</v>
      </c>
      <c r="Y114">
        <v>112</v>
      </c>
      <c r="AM114">
        <v>0.116673</v>
      </c>
      <c r="AN114">
        <v>-3.0167300000000001E-2</v>
      </c>
      <c r="AO114">
        <v>0.97028300000000001</v>
      </c>
      <c r="AP114">
        <v>0.24224100000000001</v>
      </c>
      <c r="AQ114">
        <v>2.0762399999999999</v>
      </c>
      <c r="AR114">
        <v>112</v>
      </c>
    </row>
    <row r="115" spans="1:44">
      <c r="A115">
        <v>0.14336399999999999</v>
      </c>
      <c r="B115">
        <v>-4.62037E-2</v>
      </c>
      <c r="C115">
        <v>0.954847</v>
      </c>
      <c r="D115">
        <v>0.352325</v>
      </c>
      <c r="E115">
        <v>2.4575499999999999</v>
      </c>
      <c r="F115">
        <v>113</v>
      </c>
      <c r="T115">
        <v>0.12026000000000001</v>
      </c>
      <c r="U115">
        <v>-2.9504499999999999E-2</v>
      </c>
      <c r="V115">
        <v>0.97092699999999998</v>
      </c>
      <c r="W115">
        <v>0.23746500000000001</v>
      </c>
      <c r="X115">
        <v>1.9745999999999999</v>
      </c>
      <c r="Y115">
        <v>113</v>
      </c>
      <c r="AM115">
        <v>0.116051</v>
      </c>
      <c r="AN115">
        <v>-3.01956E-2</v>
      </c>
      <c r="AO115">
        <v>0.97025600000000001</v>
      </c>
      <c r="AP115">
        <v>0.24244399999999999</v>
      </c>
      <c r="AQ115">
        <v>2.0891299999999999</v>
      </c>
      <c r="AR115">
        <v>113</v>
      </c>
    </row>
    <row r="116" spans="1:44">
      <c r="A116">
        <v>0.14435300000000001</v>
      </c>
      <c r="B116">
        <v>-3.73893E-2</v>
      </c>
      <c r="C116">
        <v>0.96330099999999996</v>
      </c>
      <c r="D116">
        <v>0.29305799999999999</v>
      </c>
      <c r="E116">
        <v>2.0301499999999999</v>
      </c>
      <c r="F116">
        <v>114</v>
      </c>
      <c r="T116">
        <v>0.116768</v>
      </c>
      <c r="U116">
        <v>-2.8660700000000001E-2</v>
      </c>
      <c r="V116">
        <v>0.971746</v>
      </c>
      <c r="W116">
        <v>0.23135600000000001</v>
      </c>
      <c r="X116">
        <v>1.98133</v>
      </c>
      <c r="Y116">
        <v>114</v>
      </c>
      <c r="AM116">
        <v>0.137706</v>
      </c>
      <c r="AN116">
        <v>-2.9953500000000001E-2</v>
      </c>
      <c r="AO116">
        <v>0.97049099999999999</v>
      </c>
      <c r="AP116">
        <v>0.240702</v>
      </c>
      <c r="AQ116">
        <v>1.7479499999999999</v>
      </c>
      <c r="AR116">
        <v>114</v>
      </c>
    </row>
    <row r="117" spans="1:44">
      <c r="A117">
        <v>0.122909</v>
      </c>
      <c r="B117">
        <v>-3.5300199999999997E-2</v>
      </c>
      <c r="C117">
        <v>0.96531599999999995</v>
      </c>
      <c r="D117">
        <v>0.27857999999999999</v>
      </c>
      <c r="E117">
        <v>2.2665500000000001</v>
      </c>
      <c r="F117">
        <v>115</v>
      </c>
      <c r="T117">
        <v>0.123948</v>
      </c>
      <c r="U117">
        <v>-3.0554899999999999E-2</v>
      </c>
      <c r="V117">
        <v>0.96990699999999996</v>
      </c>
      <c r="W117">
        <v>0.24502399999999999</v>
      </c>
      <c r="X117">
        <v>1.9768399999999999</v>
      </c>
      <c r="Y117">
        <v>115</v>
      </c>
      <c r="AM117">
        <v>0.138988</v>
      </c>
      <c r="AN117">
        <v>-3.6495E-2</v>
      </c>
      <c r="AO117">
        <v>0.96416299999999999</v>
      </c>
      <c r="AP117">
        <v>0.286881</v>
      </c>
      <c r="AQ117">
        <v>2.0640800000000001</v>
      </c>
      <c r="AR117">
        <v>115</v>
      </c>
    </row>
    <row r="118" spans="1:44">
      <c r="A118">
        <v>0.12762699999999999</v>
      </c>
      <c r="B118">
        <v>-3.7213900000000001E-2</v>
      </c>
      <c r="C118">
        <v>0.96347000000000005</v>
      </c>
      <c r="D118">
        <v>0.29184900000000003</v>
      </c>
      <c r="E118">
        <v>2.2867299999999999</v>
      </c>
      <c r="F118">
        <v>116</v>
      </c>
      <c r="T118">
        <v>0.127329</v>
      </c>
      <c r="U118">
        <v>-3.1419299999999997E-2</v>
      </c>
      <c r="V118">
        <v>0.96906899999999996</v>
      </c>
      <c r="W118">
        <v>0.25120799999999999</v>
      </c>
      <c r="X118">
        <v>1.9729000000000001</v>
      </c>
      <c r="Y118">
        <v>116</v>
      </c>
      <c r="AM118">
        <v>0.122976</v>
      </c>
      <c r="AN118">
        <v>-3.64366E-2</v>
      </c>
      <c r="AO118">
        <v>0.96421900000000005</v>
      </c>
      <c r="AP118">
        <v>0.28647699999999998</v>
      </c>
      <c r="AQ118">
        <v>2.32952</v>
      </c>
      <c r="AR118">
        <v>116</v>
      </c>
    </row>
    <row r="119" spans="1:44">
      <c r="A119">
        <v>0.130415</v>
      </c>
      <c r="B119">
        <v>-3.9731799999999998E-2</v>
      </c>
      <c r="C119">
        <v>0.96104699999999998</v>
      </c>
      <c r="D119">
        <v>0.30908799999999997</v>
      </c>
      <c r="E119">
        <v>2.3700399999999999</v>
      </c>
      <c r="F119">
        <v>117</v>
      </c>
      <c r="T119">
        <v>0.12348000000000001</v>
      </c>
      <c r="U119">
        <v>-3.0507300000000001E-2</v>
      </c>
      <c r="V119">
        <v>0.96995299999999995</v>
      </c>
      <c r="W119">
        <v>0.24468300000000001</v>
      </c>
      <c r="X119">
        <v>1.9815700000000001</v>
      </c>
      <c r="Y119">
        <v>117</v>
      </c>
      <c r="AM119">
        <v>0.129997</v>
      </c>
      <c r="AN119">
        <v>-4.1493599999999999E-2</v>
      </c>
      <c r="AO119">
        <v>0.95935599999999999</v>
      </c>
      <c r="AP119">
        <v>0.32100699999999999</v>
      </c>
      <c r="AQ119">
        <v>2.4693399999999999</v>
      </c>
      <c r="AR119">
        <v>117</v>
      </c>
    </row>
    <row r="120" spans="1:44">
      <c r="A120">
        <v>0.13783400000000001</v>
      </c>
      <c r="B120">
        <v>-4.5227000000000003E-2</v>
      </c>
      <c r="C120">
        <v>0.95578099999999999</v>
      </c>
      <c r="D120">
        <v>0.34589399999999998</v>
      </c>
      <c r="E120">
        <v>2.5095000000000001</v>
      </c>
      <c r="F120">
        <v>118</v>
      </c>
      <c r="T120">
        <v>0.123598</v>
      </c>
      <c r="U120">
        <v>-3.0609899999999999E-2</v>
      </c>
      <c r="V120">
        <v>0.96985399999999999</v>
      </c>
      <c r="W120">
        <v>0.245419</v>
      </c>
      <c r="X120">
        <v>1.9856199999999999</v>
      </c>
      <c r="Y120">
        <v>118</v>
      </c>
      <c r="AM120">
        <v>0.13303999999999999</v>
      </c>
      <c r="AN120">
        <v>-3.5699500000000002E-2</v>
      </c>
      <c r="AO120">
        <v>0.96492999999999995</v>
      </c>
      <c r="AP120">
        <v>0.28136</v>
      </c>
      <c r="AQ120">
        <v>2.1148500000000001</v>
      </c>
      <c r="AR120">
        <v>118</v>
      </c>
    </row>
    <row r="121" spans="1:44">
      <c r="A121">
        <v>0.15484999999999999</v>
      </c>
      <c r="B121">
        <v>-3.7545000000000002E-2</v>
      </c>
      <c r="C121">
        <v>0.96315099999999998</v>
      </c>
      <c r="D121">
        <v>0.29412899999999997</v>
      </c>
      <c r="E121">
        <v>1.8994500000000001</v>
      </c>
      <c r="F121">
        <v>119</v>
      </c>
      <c r="T121">
        <v>0.12385599999999999</v>
      </c>
      <c r="U121">
        <v>-3.0706000000000001E-2</v>
      </c>
      <c r="V121">
        <v>0.96976099999999998</v>
      </c>
      <c r="W121">
        <v>0.24610799999999999</v>
      </c>
      <c r="X121">
        <v>1.98705</v>
      </c>
      <c r="Y121">
        <v>119</v>
      </c>
      <c r="AM121">
        <v>0.13156499999999999</v>
      </c>
      <c r="AN121">
        <v>-3.0067199999999999E-2</v>
      </c>
      <c r="AO121">
        <v>0.97038000000000002</v>
      </c>
      <c r="AP121">
        <v>0.24152100000000001</v>
      </c>
      <c r="AQ121">
        <v>1.83575</v>
      </c>
      <c r="AR121">
        <v>119</v>
      </c>
    </row>
    <row r="122" spans="1:44">
      <c r="A122">
        <v>0.124944</v>
      </c>
      <c r="B122">
        <v>-3.6808599999999997E-2</v>
      </c>
      <c r="C122">
        <v>0.96386099999999997</v>
      </c>
      <c r="D122">
        <v>0.289051</v>
      </c>
      <c r="E122">
        <v>2.3134399999999999</v>
      </c>
      <c r="F122">
        <v>120</v>
      </c>
      <c r="T122">
        <v>0.12585399999999999</v>
      </c>
      <c r="U122">
        <v>-3.1259299999999997E-2</v>
      </c>
      <c r="V122">
        <v>0.96922399999999997</v>
      </c>
      <c r="W122">
        <v>0.25006699999999998</v>
      </c>
      <c r="X122">
        <v>1.9869600000000001</v>
      </c>
      <c r="Y122">
        <v>120</v>
      </c>
      <c r="AM122">
        <v>0.113105</v>
      </c>
      <c r="AN122">
        <v>-2.8355200000000001E-2</v>
      </c>
      <c r="AO122">
        <v>0.97204299999999999</v>
      </c>
      <c r="AP122">
        <v>0.22913600000000001</v>
      </c>
      <c r="AQ122">
        <v>2.0258699999999998</v>
      </c>
      <c r="AR122">
        <v>120</v>
      </c>
    </row>
    <row r="123" spans="1:44">
      <c r="A123">
        <v>0.12798499999999999</v>
      </c>
      <c r="B123">
        <v>-3.9288799999999999E-2</v>
      </c>
      <c r="C123">
        <v>0.96147300000000002</v>
      </c>
      <c r="D123">
        <v>0.30607299999999998</v>
      </c>
      <c r="E123">
        <v>2.39147</v>
      </c>
      <c r="F123">
        <v>121</v>
      </c>
      <c r="T123">
        <v>0.122641</v>
      </c>
      <c r="U123">
        <v>-3.0493099999999999E-2</v>
      </c>
      <c r="V123">
        <v>0.96996700000000002</v>
      </c>
      <c r="W123">
        <v>0.24458099999999999</v>
      </c>
      <c r="X123">
        <v>1.9942899999999999</v>
      </c>
      <c r="Y123">
        <v>121</v>
      </c>
      <c r="AM123">
        <v>0.11085</v>
      </c>
      <c r="AN123">
        <v>-2.77459E-2</v>
      </c>
      <c r="AO123">
        <v>0.97263599999999995</v>
      </c>
      <c r="AP123">
        <v>0.22469600000000001</v>
      </c>
      <c r="AQ123">
        <v>2.0270299999999999</v>
      </c>
      <c r="AR123">
        <v>121</v>
      </c>
    </row>
    <row r="124" spans="1:44">
      <c r="A124">
        <v>0.13577800000000001</v>
      </c>
      <c r="B124">
        <v>-4.5346400000000002E-2</v>
      </c>
      <c r="C124">
        <v>0.95566600000000002</v>
      </c>
      <c r="D124">
        <v>0.34668300000000002</v>
      </c>
      <c r="E124">
        <v>2.5533000000000001</v>
      </c>
      <c r="F124">
        <v>122</v>
      </c>
      <c r="T124">
        <v>0.122003</v>
      </c>
      <c r="U124">
        <v>-3.03684E-2</v>
      </c>
      <c r="V124">
        <v>0.97008799999999995</v>
      </c>
      <c r="W124">
        <v>0.24368600000000001</v>
      </c>
      <c r="X124">
        <v>1.9973799999999999</v>
      </c>
      <c r="Y124">
        <v>122</v>
      </c>
      <c r="AM124">
        <v>0.14405000000000001</v>
      </c>
      <c r="AN124">
        <v>-3.0754199999999999E-2</v>
      </c>
      <c r="AO124">
        <v>0.96971399999999996</v>
      </c>
      <c r="AP124">
        <v>0.24645300000000001</v>
      </c>
      <c r="AQ124">
        <v>1.71089</v>
      </c>
      <c r="AR124">
        <v>122</v>
      </c>
    </row>
    <row r="125" spans="1:44">
      <c r="A125">
        <v>0.146094</v>
      </c>
      <c r="B125">
        <v>-3.9234199999999997E-2</v>
      </c>
      <c r="C125">
        <v>0.96152499999999996</v>
      </c>
      <c r="D125">
        <v>0.305701</v>
      </c>
      <c r="E125">
        <v>2.0924900000000002</v>
      </c>
      <c r="F125">
        <v>123</v>
      </c>
      <c r="T125">
        <v>0.123863</v>
      </c>
      <c r="U125">
        <v>-3.0871900000000001E-2</v>
      </c>
      <c r="V125">
        <v>0.96960000000000002</v>
      </c>
      <c r="W125">
        <v>0.24729599999999999</v>
      </c>
      <c r="X125">
        <v>1.9965200000000001</v>
      </c>
      <c r="Y125">
        <v>123</v>
      </c>
      <c r="AM125">
        <v>0.11895600000000001</v>
      </c>
      <c r="AN125">
        <v>-3.2263399999999998E-2</v>
      </c>
      <c r="AO125">
        <v>0.968252</v>
      </c>
      <c r="AP125">
        <v>0.257216</v>
      </c>
      <c r="AQ125">
        <v>2.1622699999999999</v>
      </c>
      <c r="AR125">
        <v>123</v>
      </c>
    </row>
    <row r="126" spans="1:44">
      <c r="A126">
        <v>0.12720600000000001</v>
      </c>
      <c r="B126">
        <v>-3.9197200000000001E-2</v>
      </c>
      <c r="C126">
        <v>0.961561</v>
      </c>
      <c r="D126">
        <v>0.305448</v>
      </c>
      <c r="E126">
        <v>2.4012099999999998</v>
      </c>
      <c r="F126">
        <v>124</v>
      </c>
      <c r="T126">
        <v>0.122902</v>
      </c>
      <c r="U126">
        <v>-3.0717499999999998E-2</v>
      </c>
      <c r="V126">
        <v>0.96975</v>
      </c>
      <c r="W126">
        <v>0.24618999999999999</v>
      </c>
      <c r="X126">
        <v>2.0031400000000001</v>
      </c>
      <c r="Y126">
        <v>124</v>
      </c>
      <c r="AM126">
        <v>0.124157</v>
      </c>
      <c r="AN126">
        <v>-3.4703900000000003E-2</v>
      </c>
      <c r="AO126">
        <v>0.96589100000000006</v>
      </c>
      <c r="AP126">
        <v>0.27441500000000002</v>
      </c>
      <c r="AQ126">
        <v>2.2102200000000001</v>
      </c>
      <c r="AR126">
        <v>124</v>
      </c>
    </row>
    <row r="127" spans="1:44">
      <c r="A127">
        <v>0.13044800000000001</v>
      </c>
      <c r="B127">
        <v>-4.3032599999999997E-2</v>
      </c>
      <c r="C127">
        <v>0.95787999999999995</v>
      </c>
      <c r="D127">
        <v>0.33132699999999998</v>
      </c>
      <c r="E127">
        <v>2.53992</v>
      </c>
      <c r="F127">
        <v>125</v>
      </c>
      <c r="T127">
        <v>0.123777</v>
      </c>
      <c r="U127">
        <v>-3.09498E-2</v>
      </c>
      <c r="V127">
        <v>0.96952400000000005</v>
      </c>
      <c r="W127">
        <v>0.24785399999999999</v>
      </c>
      <c r="X127">
        <v>2.0024199999999999</v>
      </c>
      <c r="Y127">
        <v>125</v>
      </c>
      <c r="AM127">
        <v>0.123296</v>
      </c>
      <c r="AN127">
        <v>-3.7076600000000001E-2</v>
      </c>
      <c r="AO127">
        <v>0.96360199999999996</v>
      </c>
      <c r="AP127">
        <v>0.29090199999999999</v>
      </c>
      <c r="AQ127">
        <v>2.3593799999999998</v>
      </c>
      <c r="AR127">
        <v>125</v>
      </c>
    </row>
    <row r="128" spans="1:44">
      <c r="A128">
        <v>0.14763299999999999</v>
      </c>
      <c r="B128">
        <v>-4.43956E-2</v>
      </c>
      <c r="C128">
        <v>0.95657499999999995</v>
      </c>
      <c r="D128">
        <v>0.340395</v>
      </c>
      <c r="E128">
        <v>2.3056899999999998</v>
      </c>
      <c r="F128">
        <v>126</v>
      </c>
      <c r="T128">
        <v>0.12770200000000001</v>
      </c>
      <c r="U128">
        <v>-3.2005800000000001E-2</v>
      </c>
      <c r="V128">
        <v>0.96850099999999995</v>
      </c>
      <c r="W128">
        <v>0.255386</v>
      </c>
      <c r="X128">
        <v>1.9998499999999999</v>
      </c>
      <c r="Y128">
        <v>126</v>
      </c>
      <c r="AM128">
        <v>0.138376</v>
      </c>
      <c r="AN128">
        <v>-3.8115499999999997E-2</v>
      </c>
      <c r="AO128">
        <v>0.96260199999999996</v>
      </c>
      <c r="AP128">
        <v>0.29804999999999998</v>
      </c>
      <c r="AQ128">
        <v>2.1539100000000002</v>
      </c>
      <c r="AR128">
        <v>126</v>
      </c>
    </row>
    <row r="129" spans="1:44">
      <c r="A129">
        <v>0.14607300000000001</v>
      </c>
      <c r="B129">
        <v>-2.9224699999999999E-2</v>
      </c>
      <c r="C129">
        <v>0.97119800000000001</v>
      </c>
      <c r="D129">
        <v>0.23544300000000001</v>
      </c>
      <c r="E129">
        <v>1.61181</v>
      </c>
      <c r="F129">
        <v>127</v>
      </c>
      <c r="T129">
        <v>0.12687799999999999</v>
      </c>
      <c r="U129">
        <v>-3.1864299999999998E-2</v>
      </c>
      <c r="V129">
        <v>0.968638</v>
      </c>
      <c r="W129">
        <v>0.25438</v>
      </c>
      <c r="X129">
        <v>2.0049199999999998</v>
      </c>
      <c r="Y129">
        <v>127</v>
      </c>
      <c r="AM129">
        <v>0.11148</v>
      </c>
      <c r="AN129">
        <v>-2.8263900000000002E-2</v>
      </c>
      <c r="AO129">
        <v>0.972132</v>
      </c>
      <c r="AP129">
        <v>0.22847200000000001</v>
      </c>
      <c r="AQ129">
        <v>2.0494400000000002</v>
      </c>
      <c r="AR129">
        <v>127</v>
      </c>
    </row>
    <row r="130" spans="1:44">
      <c r="A130">
        <v>0.117879</v>
      </c>
      <c r="B130">
        <v>-2.9799099999999999E-2</v>
      </c>
      <c r="C130">
        <v>0.97064099999999998</v>
      </c>
      <c r="D130">
        <v>0.23959</v>
      </c>
      <c r="E130">
        <v>2.0325099999999998</v>
      </c>
      <c r="F130">
        <v>128</v>
      </c>
      <c r="T130">
        <v>0.12801499999999999</v>
      </c>
      <c r="U130">
        <v>-3.2200300000000001E-2</v>
      </c>
      <c r="V130">
        <v>0.96831299999999998</v>
      </c>
      <c r="W130">
        <v>0.256768</v>
      </c>
      <c r="X130">
        <v>2.0057700000000001</v>
      </c>
      <c r="Y130">
        <v>128</v>
      </c>
      <c r="AM130">
        <v>0.11444500000000001</v>
      </c>
      <c r="AN130">
        <v>-2.9096899999999998E-2</v>
      </c>
      <c r="AO130">
        <v>0.97132200000000002</v>
      </c>
      <c r="AP130">
        <v>0.234518</v>
      </c>
      <c r="AQ130">
        <v>2.0491700000000002</v>
      </c>
      <c r="AR130">
        <v>128</v>
      </c>
    </row>
    <row r="131" spans="1:44">
      <c r="A131">
        <v>0.113444</v>
      </c>
      <c r="B131">
        <v>-2.8705100000000001E-2</v>
      </c>
      <c r="C131">
        <v>0.97170299999999998</v>
      </c>
      <c r="D131">
        <v>0.231679</v>
      </c>
      <c r="E131">
        <v>2.0422199999999999</v>
      </c>
      <c r="F131">
        <v>129</v>
      </c>
      <c r="T131">
        <v>0.12706200000000001</v>
      </c>
      <c r="U131">
        <v>-3.2003499999999997E-2</v>
      </c>
      <c r="V131">
        <v>0.968503</v>
      </c>
      <c r="W131">
        <v>0.25536999999999999</v>
      </c>
      <c r="X131">
        <v>2.0097999999999998</v>
      </c>
      <c r="Y131">
        <v>129</v>
      </c>
      <c r="AM131">
        <v>0.112776</v>
      </c>
      <c r="AN131">
        <v>-2.86701E-2</v>
      </c>
      <c r="AO131">
        <v>0.97173699999999996</v>
      </c>
      <c r="AP131">
        <v>0.23142399999999999</v>
      </c>
      <c r="AQ131">
        <v>2.0520700000000001</v>
      </c>
      <c r="AR131">
        <v>129</v>
      </c>
    </row>
    <row r="132" spans="1:44">
      <c r="A132">
        <v>0.112756</v>
      </c>
      <c r="B132">
        <v>-2.8566500000000002E-2</v>
      </c>
      <c r="C132">
        <v>0.97183799999999998</v>
      </c>
      <c r="D132">
        <v>0.23067199999999999</v>
      </c>
      <c r="E132">
        <v>2.04576</v>
      </c>
      <c r="F132">
        <v>130</v>
      </c>
      <c r="T132">
        <v>0.12692999999999999</v>
      </c>
      <c r="U132">
        <v>-3.2051099999999999E-2</v>
      </c>
      <c r="V132">
        <v>0.96845700000000001</v>
      </c>
      <c r="W132">
        <v>0.25570799999999999</v>
      </c>
      <c r="X132">
        <v>2.0145599999999999</v>
      </c>
      <c r="Y132">
        <v>130</v>
      </c>
      <c r="AM132">
        <v>0.112536</v>
      </c>
      <c r="AN132">
        <v>-2.8587899999999999E-2</v>
      </c>
      <c r="AO132">
        <v>0.97181700000000004</v>
      </c>
      <c r="AP132">
        <v>0.23082800000000001</v>
      </c>
      <c r="AQ132">
        <v>2.0511499999999998</v>
      </c>
      <c r="AR132">
        <v>130</v>
      </c>
    </row>
    <row r="133" spans="1:44">
      <c r="A133">
        <v>0.113927</v>
      </c>
      <c r="B133">
        <v>-2.8958899999999999E-2</v>
      </c>
      <c r="C133">
        <v>0.97145599999999999</v>
      </c>
      <c r="D133">
        <v>0.233519</v>
      </c>
      <c r="E133">
        <v>2.0497200000000002</v>
      </c>
      <c r="F133">
        <v>131</v>
      </c>
      <c r="T133">
        <v>0.126833</v>
      </c>
      <c r="U133">
        <v>-3.2082899999999998E-2</v>
      </c>
      <c r="V133">
        <v>0.96842600000000001</v>
      </c>
      <c r="W133">
        <v>0.25593399999999999</v>
      </c>
      <c r="X133">
        <v>2.0178799999999999</v>
      </c>
      <c r="Y133">
        <v>131</v>
      </c>
      <c r="AM133">
        <v>0.116463</v>
      </c>
      <c r="AN133">
        <v>-2.9679199999999999E-2</v>
      </c>
      <c r="AO133">
        <v>0.97075699999999998</v>
      </c>
      <c r="AP133">
        <v>0.23872499999999999</v>
      </c>
      <c r="AQ133">
        <v>2.0497899999999998</v>
      </c>
      <c r="AR133">
        <v>131</v>
      </c>
    </row>
    <row r="134" spans="1:44">
      <c r="A134">
        <v>0.115157</v>
      </c>
      <c r="B134">
        <v>-2.9322000000000001E-2</v>
      </c>
      <c r="C134">
        <v>0.97110399999999997</v>
      </c>
      <c r="D134">
        <v>0.23614599999999999</v>
      </c>
      <c r="E134">
        <v>2.0506500000000001</v>
      </c>
      <c r="F134">
        <v>132</v>
      </c>
      <c r="T134">
        <v>0.12900600000000001</v>
      </c>
      <c r="U134">
        <v>-3.2692100000000002E-2</v>
      </c>
      <c r="V134">
        <v>0.96783699999999995</v>
      </c>
      <c r="W134">
        <v>0.26025500000000001</v>
      </c>
      <c r="X134">
        <v>2.0173899999999998</v>
      </c>
      <c r="Y134">
        <v>132</v>
      </c>
      <c r="AM134">
        <v>0.115276</v>
      </c>
      <c r="AN134">
        <v>-2.94542E-2</v>
      </c>
      <c r="AO134">
        <v>0.97097500000000003</v>
      </c>
      <c r="AP134">
        <v>0.23710200000000001</v>
      </c>
      <c r="AQ134">
        <v>2.0568200000000001</v>
      </c>
      <c r="AR134">
        <v>132</v>
      </c>
    </row>
    <row r="135" spans="1:44">
      <c r="A135">
        <v>0.118491</v>
      </c>
      <c r="B135">
        <v>-3.0291800000000001E-2</v>
      </c>
      <c r="C135">
        <v>0.97016199999999997</v>
      </c>
      <c r="D135">
        <v>0.24313499999999999</v>
      </c>
      <c r="E135">
        <v>2.05193</v>
      </c>
      <c r="F135">
        <v>133</v>
      </c>
      <c r="T135">
        <v>0.13206100000000001</v>
      </c>
      <c r="U135">
        <v>-3.3523400000000002E-2</v>
      </c>
      <c r="V135">
        <v>0.967032</v>
      </c>
      <c r="W135">
        <v>0.266127</v>
      </c>
      <c r="X135">
        <v>2.01519</v>
      </c>
      <c r="Y135">
        <v>133</v>
      </c>
      <c r="AM135">
        <v>0.118906</v>
      </c>
      <c r="AN135">
        <v>-3.0401600000000001E-2</v>
      </c>
      <c r="AO135">
        <v>0.97005600000000003</v>
      </c>
      <c r="AP135">
        <v>0.243924</v>
      </c>
      <c r="AQ135">
        <v>2.0514100000000002</v>
      </c>
      <c r="AR135">
        <v>133</v>
      </c>
    </row>
    <row r="136" spans="1:44">
      <c r="A136">
        <v>0.11734899999999999</v>
      </c>
      <c r="B136">
        <v>-2.9995899999999999E-2</v>
      </c>
      <c r="C136">
        <v>0.97044900000000001</v>
      </c>
      <c r="D136">
        <v>0.241008</v>
      </c>
      <c r="E136">
        <v>2.05376</v>
      </c>
      <c r="F136">
        <v>134</v>
      </c>
      <c r="T136">
        <v>0.12846199999999999</v>
      </c>
      <c r="U136">
        <v>-3.2704900000000002E-2</v>
      </c>
      <c r="V136">
        <v>0.96782400000000002</v>
      </c>
      <c r="W136">
        <v>0.26034600000000002</v>
      </c>
      <c r="X136">
        <v>2.0266500000000001</v>
      </c>
      <c r="Y136">
        <v>134</v>
      </c>
      <c r="AM136">
        <v>0.115535</v>
      </c>
      <c r="AN136">
        <v>-2.9674900000000001E-2</v>
      </c>
      <c r="AO136">
        <v>0.97076099999999999</v>
      </c>
      <c r="AP136">
        <v>0.23869499999999999</v>
      </c>
      <c r="AQ136">
        <v>2.0659900000000002</v>
      </c>
      <c r="AR136">
        <v>134</v>
      </c>
    </row>
    <row r="137" spans="1:44">
      <c r="A137">
        <v>0.117295</v>
      </c>
      <c r="B137">
        <v>-3.00816E-2</v>
      </c>
      <c r="C137">
        <v>0.97036599999999995</v>
      </c>
      <c r="D137">
        <v>0.24162400000000001</v>
      </c>
      <c r="E137">
        <v>2.0599799999999999</v>
      </c>
      <c r="F137">
        <v>135</v>
      </c>
      <c r="T137">
        <v>0.13072600000000001</v>
      </c>
      <c r="U137">
        <v>-3.3368500000000002E-2</v>
      </c>
      <c r="V137">
        <v>0.96718199999999999</v>
      </c>
      <c r="W137">
        <v>0.26503500000000002</v>
      </c>
      <c r="X137">
        <v>2.0274200000000002</v>
      </c>
      <c r="Y137">
        <v>135</v>
      </c>
      <c r="AM137">
        <v>0.113398</v>
      </c>
      <c r="AN137">
        <v>-2.9212700000000001E-2</v>
      </c>
      <c r="AO137">
        <v>0.97121000000000002</v>
      </c>
      <c r="AP137">
        <v>0.23535600000000001</v>
      </c>
      <c r="AQ137">
        <v>2.0754800000000002</v>
      </c>
      <c r="AR137">
        <v>135</v>
      </c>
    </row>
    <row r="138" spans="1:44">
      <c r="A138">
        <v>0.11833200000000001</v>
      </c>
      <c r="B138">
        <v>-3.0457499999999998E-2</v>
      </c>
      <c r="C138">
        <v>0.97000200000000003</v>
      </c>
      <c r="D138">
        <v>0.24432499999999999</v>
      </c>
      <c r="E138">
        <v>2.06474</v>
      </c>
      <c r="F138">
        <v>136</v>
      </c>
      <c r="T138">
        <v>0.12889600000000001</v>
      </c>
      <c r="U138">
        <v>-3.2932599999999999E-2</v>
      </c>
      <c r="V138">
        <v>0.96760400000000002</v>
      </c>
      <c r="W138">
        <v>0.26195800000000002</v>
      </c>
      <c r="X138">
        <v>2.0323199999999999</v>
      </c>
      <c r="Y138">
        <v>136</v>
      </c>
      <c r="AM138">
        <v>0.11656999999999999</v>
      </c>
      <c r="AN138">
        <v>-3.00501E-2</v>
      </c>
      <c r="AO138">
        <v>0.97039699999999995</v>
      </c>
      <c r="AP138">
        <v>0.241397</v>
      </c>
      <c r="AQ138">
        <v>2.0708299999999999</v>
      </c>
      <c r="AR138">
        <v>136</v>
      </c>
    </row>
    <row r="139" spans="1:44">
      <c r="A139">
        <v>0.115013</v>
      </c>
      <c r="B139">
        <v>-2.96277E-2</v>
      </c>
      <c r="C139">
        <v>0.97080699999999998</v>
      </c>
      <c r="D139">
        <v>0.23835400000000001</v>
      </c>
      <c r="E139">
        <v>2.0724100000000001</v>
      </c>
      <c r="F139">
        <v>137</v>
      </c>
      <c r="T139">
        <v>0.13585</v>
      </c>
      <c r="U139">
        <v>-3.4761800000000002E-2</v>
      </c>
      <c r="V139">
        <v>0.965835</v>
      </c>
      <c r="W139">
        <v>0.27482000000000001</v>
      </c>
      <c r="X139">
        <v>2.0229699999999999</v>
      </c>
      <c r="Y139">
        <v>137</v>
      </c>
      <c r="AM139">
        <v>0.119951</v>
      </c>
      <c r="AN139">
        <v>-3.1016100000000001E-2</v>
      </c>
      <c r="AO139">
        <v>0.96945999999999999</v>
      </c>
      <c r="AP139">
        <v>0.24832799999999999</v>
      </c>
      <c r="AQ139">
        <v>2.0702500000000001</v>
      </c>
      <c r="AR139">
        <v>137</v>
      </c>
    </row>
    <row r="140" spans="1:44">
      <c r="A140">
        <v>0.12161</v>
      </c>
      <c r="B140">
        <v>-3.14522E-2</v>
      </c>
      <c r="C140">
        <v>0.96903700000000004</v>
      </c>
      <c r="D140">
        <v>0.251444</v>
      </c>
      <c r="E140">
        <v>2.0676199999999998</v>
      </c>
      <c r="F140">
        <v>138</v>
      </c>
      <c r="T140">
        <v>0.13242799999999999</v>
      </c>
      <c r="U140">
        <v>-3.3959000000000003E-2</v>
      </c>
      <c r="V140">
        <v>0.966611</v>
      </c>
      <c r="W140">
        <v>0.26919199999999999</v>
      </c>
      <c r="X140">
        <v>2.0327299999999999</v>
      </c>
      <c r="Y140">
        <v>138</v>
      </c>
      <c r="AM140">
        <v>0.118288</v>
      </c>
      <c r="AN140">
        <v>-3.06325E-2</v>
      </c>
      <c r="AO140">
        <v>0.96983200000000003</v>
      </c>
      <c r="AP140">
        <v>0.24558099999999999</v>
      </c>
      <c r="AQ140">
        <v>2.07613</v>
      </c>
      <c r="AR140">
        <v>138</v>
      </c>
    </row>
    <row r="141" spans="1:44">
      <c r="A141">
        <v>0.123734</v>
      </c>
      <c r="B141">
        <v>-3.2108900000000003E-2</v>
      </c>
      <c r="C141">
        <v>0.96840099999999996</v>
      </c>
      <c r="D141">
        <v>0.25611899999999999</v>
      </c>
      <c r="E141">
        <v>2.0699200000000002</v>
      </c>
      <c r="F141">
        <v>139</v>
      </c>
      <c r="T141">
        <v>0.130993</v>
      </c>
      <c r="U141">
        <v>-3.3625000000000002E-2</v>
      </c>
      <c r="V141">
        <v>0.96693399999999996</v>
      </c>
      <c r="W141">
        <v>0.266843</v>
      </c>
      <c r="X141">
        <v>2.0370699999999999</v>
      </c>
      <c r="Y141">
        <v>139</v>
      </c>
      <c r="AM141">
        <v>0.121002</v>
      </c>
      <c r="AN141">
        <v>-3.14563E-2</v>
      </c>
      <c r="AO141">
        <v>0.96903300000000003</v>
      </c>
      <c r="AP141">
        <v>0.251473</v>
      </c>
      <c r="AQ141">
        <v>2.0782600000000002</v>
      </c>
      <c r="AR141">
        <v>139</v>
      </c>
    </row>
    <row r="142" spans="1:44">
      <c r="A142">
        <v>0.12030100000000001</v>
      </c>
      <c r="B142">
        <v>-3.1260000000000003E-2</v>
      </c>
      <c r="C142">
        <v>0.96922399999999997</v>
      </c>
      <c r="D142">
        <v>0.25007099999999999</v>
      </c>
      <c r="E142">
        <v>2.0787100000000001</v>
      </c>
      <c r="F142">
        <v>140</v>
      </c>
      <c r="T142">
        <v>0.146312</v>
      </c>
      <c r="U142">
        <v>-3.4691199999999998E-2</v>
      </c>
      <c r="V142">
        <v>0.96590399999999998</v>
      </c>
      <c r="W142">
        <v>0.27432600000000001</v>
      </c>
      <c r="X142">
        <v>1.8749400000000001</v>
      </c>
      <c r="Y142">
        <v>140</v>
      </c>
      <c r="AM142">
        <v>0.118302</v>
      </c>
      <c r="AN142">
        <v>-3.0820899999999998E-2</v>
      </c>
      <c r="AO142">
        <v>0.96964899999999998</v>
      </c>
      <c r="AP142">
        <v>0.24693100000000001</v>
      </c>
      <c r="AQ142">
        <v>2.0872999999999999</v>
      </c>
      <c r="AR142">
        <v>140</v>
      </c>
    </row>
    <row r="143" spans="1:44">
      <c r="A143">
        <v>0.119244</v>
      </c>
      <c r="B143">
        <v>-3.1123999999999999E-2</v>
      </c>
      <c r="C143">
        <v>0.96935499999999997</v>
      </c>
      <c r="D143">
        <v>0.24909999999999999</v>
      </c>
      <c r="E143">
        <v>2.0889899999999999</v>
      </c>
      <c r="F143">
        <v>141</v>
      </c>
      <c r="T143">
        <v>0.12958900000000001</v>
      </c>
      <c r="U143">
        <v>-3.3481700000000003E-2</v>
      </c>
      <c r="V143">
        <v>0.96707299999999996</v>
      </c>
      <c r="W143">
        <v>0.26583400000000001</v>
      </c>
      <c r="X143">
        <v>2.0513599999999999</v>
      </c>
      <c r="Y143">
        <v>141</v>
      </c>
      <c r="AM143">
        <v>0.116451</v>
      </c>
      <c r="AN143">
        <v>-3.0506100000000001E-2</v>
      </c>
      <c r="AO143">
        <v>0.96995500000000001</v>
      </c>
      <c r="AP143">
        <v>0.244674</v>
      </c>
      <c r="AQ143">
        <v>2.1010900000000001</v>
      </c>
      <c r="AR143">
        <v>141</v>
      </c>
    </row>
    <row r="144" spans="1:44">
      <c r="A144">
        <v>0.11507199999999999</v>
      </c>
      <c r="B144">
        <v>-3.00208E-2</v>
      </c>
      <c r="C144">
        <v>0.97042499999999998</v>
      </c>
      <c r="D144">
        <v>0.24118600000000001</v>
      </c>
      <c r="E144">
        <v>2.0959500000000002</v>
      </c>
      <c r="F144">
        <v>142</v>
      </c>
      <c r="T144">
        <v>0.13523499999999999</v>
      </c>
      <c r="U144">
        <v>-3.4952400000000002E-2</v>
      </c>
      <c r="V144">
        <v>0.96565100000000004</v>
      </c>
      <c r="W144">
        <v>0.27615200000000001</v>
      </c>
      <c r="X144">
        <v>2.0420199999999999</v>
      </c>
      <c r="Y144">
        <v>142</v>
      </c>
      <c r="AM144">
        <v>0.12277299999999999</v>
      </c>
      <c r="AN144">
        <v>-3.22543E-2</v>
      </c>
      <c r="AO144">
        <v>0.96826000000000001</v>
      </c>
      <c r="AP144">
        <v>0.25715199999999999</v>
      </c>
      <c r="AQ144">
        <v>2.0945299999999998</v>
      </c>
      <c r="AR144">
        <v>142</v>
      </c>
    </row>
    <row r="145" spans="1:44">
      <c r="A145">
        <v>0.123529</v>
      </c>
      <c r="B145">
        <v>-3.2318300000000001E-2</v>
      </c>
      <c r="C145">
        <v>0.968198</v>
      </c>
      <c r="D145">
        <v>0.257606</v>
      </c>
      <c r="E145">
        <v>2.0853899999999999</v>
      </c>
      <c r="F145">
        <v>143</v>
      </c>
      <c r="T145">
        <v>0.13389799999999999</v>
      </c>
      <c r="U145">
        <v>-3.4813299999999998E-2</v>
      </c>
      <c r="V145">
        <v>0.96578600000000003</v>
      </c>
      <c r="W145">
        <v>0.27518100000000001</v>
      </c>
      <c r="X145">
        <v>2.0551499999999998</v>
      </c>
      <c r="Y145">
        <v>143</v>
      </c>
      <c r="AM145">
        <v>0.117517</v>
      </c>
      <c r="AN145">
        <v>-3.0864800000000001E-2</v>
      </c>
      <c r="AO145">
        <v>0.969607</v>
      </c>
      <c r="AP145">
        <v>0.24724499999999999</v>
      </c>
      <c r="AQ145">
        <v>2.1039099999999999</v>
      </c>
      <c r="AR145">
        <v>143</v>
      </c>
    </row>
    <row r="146" spans="1:44">
      <c r="A146">
        <v>0.123974</v>
      </c>
      <c r="B146">
        <v>-3.2552900000000003E-2</v>
      </c>
      <c r="C146">
        <v>0.96797100000000003</v>
      </c>
      <c r="D146">
        <v>0.25927</v>
      </c>
      <c r="E146">
        <v>2.0913200000000001</v>
      </c>
      <c r="F146">
        <v>144</v>
      </c>
      <c r="T146">
        <v>0.166876</v>
      </c>
      <c r="U146">
        <v>-4.1143800000000001E-2</v>
      </c>
      <c r="V146">
        <v>0.95969099999999996</v>
      </c>
      <c r="W146">
        <v>0.31864999999999999</v>
      </c>
      <c r="X146">
        <v>1.90951</v>
      </c>
      <c r="Y146">
        <v>144</v>
      </c>
      <c r="AM146">
        <v>0.120352</v>
      </c>
      <c r="AN146">
        <v>-3.1789499999999998E-2</v>
      </c>
      <c r="AO146">
        <v>0.96870999999999996</v>
      </c>
      <c r="AP146">
        <v>0.25384699999999999</v>
      </c>
      <c r="AQ146">
        <v>2.10921</v>
      </c>
      <c r="AR146">
        <v>144</v>
      </c>
    </row>
    <row r="147" spans="1:44">
      <c r="A147">
        <v>0.122035</v>
      </c>
      <c r="B147">
        <v>-3.22292E-2</v>
      </c>
      <c r="C147">
        <v>0.96828499999999995</v>
      </c>
      <c r="D147">
        <v>0.25697300000000001</v>
      </c>
      <c r="E147">
        <v>2.1057399999999999</v>
      </c>
      <c r="F147">
        <v>145</v>
      </c>
      <c r="T147">
        <v>0.150676</v>
      </c>
      <c r="U147">
        <v>-4.3122899999999999E-2</v>
      </c>
      <c r="V147">
        <v>0.95779400000000003</v>
      </c>
      <c r="W147">
        <v>0.33193</v>
      </c>
      <c r="X147">
        <v>2.2029399999999999</v>
      </c>
      <c r="Y147">
        <v>145</v>
      </c>
      <c r="AM147">
        <v>0.118547</v>
      </c>
      <c r="AN147">
        <v>-3.1390599999999998E-2</v>
      </c>
      <c r="AO147">
        <v>0.96909699999999999</v>
      </c>
      <c r="AP147">
        <v>0.251004</v>
      </c>
      <c r="AQ147">
        <v>2.11734</v>
      </c>
      <c r="AR147">
        <v>145</v>
      </c>
    </row>
    <row r="148" spans="1:44">
      <c r="A148">
        <v>0.12169000000000001</v>
      </c>
      <c r="B148">
        <v>-3.2186800000000002E-2</v>
      </c>
      <c r="C148">
        <v>0.96832600000000002</v>
      </c>
      <c r="D148">
        <v>0.25667200000000001</v>
      </c>
      <c r="E148">
        <v>2.1092300000000002</v>
      </c>
      <c r="F148">
        <v>146</v>
      </c>
      <c r="T148">
        <v>0.15393599999999999</v>
      </c>
      <c r="U148">
        <v>-4.4762200000000002E-2</v>
      </c>
      <c r="V148">
        <v>0.95622499999999999</v>
      </c>
      <c r="W148">
        <v>0.34282299999999999</v>
      </c>
      <c r="X148">
        <v>2.2270400000000001</v>
      </c>
      <c r="Y148">
        <v>146</v>
      </c>
      <c r="AM148">
        <v>0.120355</v>
      </c>
      <c r="AN148">
        <v>-3.1966500000000002E-2</v>
      </c>
      <c r="AO148">
        <v>0.96853900000000004</v>
      </c>
      <c r="AP148">
        <v>0.25510699999999997</v>
      </c>
      <c r="AQ148">
        <v>2.1196199999999998</v>
      </c>
      <c r="AR148">
        <v>146</v>
      </c>
    </row>
    <row r="149" spans="1:44">
      <c r="A149">
        <v>0.12159300000000001</v>
      </c>
      <c r="B149">
        <v>-3.2310600000000002E-2</v>
      </c>
      <c r="C149">
        <v>0.96820600000000001</v>
      </c>
      <c r="D149">
        <v>0.257552</v>
      </c>
      <c r="E149">
        <v>2.1181399999999999</v>
      </c>
      <c r="F149">
        <v>147</v>
      </c>
      <c r="T149">
        <v>0.15518799999999999</v>
      </c>
      <c r="U149">
        <v>-4.6242699999999998E-2</v>
      </c>
      <c r="V149">
        <v>0.95481000000000005</v>
      </c>
      <c r="W149">
        <v>0.35258099999999998</v>
      </c>
      <c r="X149">
        <v>2.27197</v>
      </c>
      <c r="Y149">
        <v>147</v>
      </c>
      <c r="AM149">
        <v>0.118287</v>
      </c>
      <c r="AN149">
        <v>-3.1463999999999999E-2</v>
      </c>
      <c r="AO149">
        <v>0.96902600000000005</v>
      </c>
      <c r="AP149">
        <v>0.251527</v>
      </c>
      <c r="AQ149">
        <v>2.12642</v>
      </c>
      <c r="AR149">
        <v>147</v>
      </c>
    </row>
    <row r="150" spans="1:44">
      <c r="A150">
        <v>0.120513</v>
      </c>
      <c r="B150">
        <v>-3.2134900000000001E-2</v>
      </c>
      <c r="C150">
        <v>0.96837600000000001</v>
      </c>
      <c r="D150">
        <v>0.256303</v>
      </c>
      <c r="E150">
        <v>2.12677</v>
      </c>
      <c r="F150">
        <v>148</v>
      </c>
      <c r="T150">
        <v>0.19319500000000001</v>
      </c>
      <c r="U150">
        <v>-5.4554100000000001E-2</v>
      </c>
      <c r="V150">
        <v>0.94690700000000005</v>
      </c>
      <c r="W150">
        <v>0.40602500000000002</v>
      </c>
      <c r="X150">
        <v>2.1016300000000001</v>
      </c>
      <c r="Y150">
        <v>148</v>
      </c>
      <c r="AM150">
        <v>0.123849</v>
      </c>
      <c r="AN150">
        <v>-3.3081300000000001E-2</v>
      </c>
      <c r="AO150">
        <v>0.96745999999999999</v>
      </c>
      <c r="AP150">
        <v>0.26300800000000002</v>
      </c>
      <c r="AQ150">
        <v>2.1236199999999998</v>
      </c>
      <c r="AR150">
        <v>148</v>
      </c>
    </row>
    <row r="151" spans="1:44">
      <c r="A151">
        <v>0.124916</v>
      </c>
      <c r="B151">
        <v>-3.3297300000000002E-2</v>
      </c>
      <c r="C151">
        <v>0.96725099999999997</v>
      </c>
      <c r="D151">
        <v>0.26453300000000002</v>
      </c>
      <c r="E151">
        <v>2.11768</v>
      </c>
      <c r="F151">
        <v>149</v>
      </c>
      <c r="T151">
        <v>0.179928</v>
      </c>
      <c r="U151">
        <v>-6.5666199999999994E-2</v>
      </c>
      <c r="V151">
        <v>0.93644300000000003</v>
      </c>
      <c r="W151">
        <v>0.474273</v>
      </c>
      <c r="X151">
        <v>2.63591</v>
      </c>
      <c r="Y151">
        <v>149</v>
      </c>
      <c r="AM151">
        <v>0.12348099999999999</v>
      </c>
      <c r="AN151">
        <v>-3.3106799999999999E-2</v>
      </c>
      <c r="AO151">
        <v>0.96743500000000004</v>
      </c>
      <c r="AP151">
        <v>0.26318900000000001</v>
      </c>
      <c r="AQ151">
        <v>2.1314099999999998</v>
      </c>
      <c r="AR151">
        <v>149</v>
      </c>
    </row>
    <row r="152" spans="1:44">
      <c r="A152">
        <v>0.12562000000000001</v>
      </c>
      <c r="B152">
        <v>-3.3722500000000002E-2</v>
      </c>
      <c r="C152">
        <v>0.96684000000000003</v>
      </c>
      <c r="D152">
        <v>0.26752900000000002</v>
      </c>
      <c r="E152">
        <v>2.1296599999999999</v>
      </c>
      <c r="F152">
        <v>150</v>
      </c>
      <c r="T152">
        <v>0.182363</v>
      </c>
      <c r="U152">
        <v>-4.7518999999999999E-2</v>
      </c>
      <c r="V152">
        <v>0.953592</v>
      </c>
      <c r="W152">
        <v>0.360933</v>
      </c>
      <c r="X152">
        <v>1.9792000000000001</v>
      </c>
      <c r="Y152">
        <v>150</v>
      </c>
      <c r="AM152">
        <v>0.12119000000000001</v>
      </c>
      <c r="AN152">
        <v>-3.2664899999999997E-2</v>
      </c>
      <c r="AO152">
        <v>0.96786300000000003</v>
      </c>
      <c r="AP152">
        <v>0.26006299999999999</v>
      </c>
      <c r="AQ152">
        <v>2.1459100000000002</v>
      </c>
      <c r="AR152">
        <v>150</v>
      </c>
    </row>
    <row r="153" spans="1:44">
      <c r="A153">
        <v>0.125751</v>
      </c>
      <c r="B153">
        <v>-3.3838699999999999E-2</v>
      </c>
      <c r="C153">
        <v>0.966727</v>
      </c>
      <c r="D153">
        <v>0.268347</v>
      </c>
      <c r="E153">
        <v>2.13395</v>
      </c>
      <c r="F153">
        <v>151</v>
      </c>
      <c r="T153">
        <v>0.14377200000000001</v>
      </c>
      <c r="U153">
        <v>-3.9656400000000001E-2</v>
      </c>
      <c r="V153">
        <v>0.96111999999999997</v>
      </c>
      <c r="W153">
        <v>0.30857499999999999</v>
      </c>
      <c r="X153">
        <v>2.1462699999999999</v>
      </c>
      <c r="Y153">
        <v>151</v>
      </c>
      <c r="AM153">
        <v>0.12303699999999999</v>
      </c>
      <c r="AN153">
        <v>-3.3381000000000001E-2</v>
      </c>
      <c r="AO153">
        <v>0.96716999999999997</v>
      </c>
      <c r="AP153">
        <v>0.265123</v>
      </c>
      <c r="AQ153">
        <v>2.15482</v>
      </c>
      <c r="AR153">
        <v>151</v>
      </c>
    </row>
    <row r="154" spans="1:44">
      <c r="A154">
        <v>0.12809200000000001</v>
      </c>
      <c r="B154">
        <v>-3.4683199999999997E-2</v>
      </c>
      <c r="C154">
        <v>0.96591099999999996</v>
      </c>
      <c r="D154">
        <v>0.27427099999999999</v>
      </c>
      <c r="E154">
        <v>2.1412</v>
      </c>
      <c r="F154">
        <v>152</v>
      </c>
      <c r="T154">
        <v>0.147261</v>
      </c>
      <c r="U154">
        <v>-4.0983800000000001E-2</v>
      </c>
      <c r="V154">
        <v>0.95984499999999995</v>
      </c>
      <c r="W154">
        <v>0.31757099999999999</v>
      </c>
      <c r="X154">
        <v>2.1565099999999999</v>
      </c>
      <c r="Y154">
        <v>152</v>
      </c>
      <c r="AM154">
        <v>0.128105</v>
      </c>
      <c r="AN154">
        <v>-3.49398E-2</v>
      </c>
      <c r="AO154">
        <v>0.96566399999999997</v>
      </c>
      <c r="AP154">
        <v>0.276065</v>
      </c>
      <c r="AQ154">
        <v>2.1549800000000001</v>
      </c>
      <c r="AR154">
        <v>152</v>
      </c>
    </row>
    <row r="155" spans="1:44">
      <c r="A155">
        <v>0.12448099999999999</v>
      </c>
      <c r="B155">
        <v>-3.3868099999999998E-2</v>
      </c>
      <c r="C155">
        <v>0.96669899999999997</v>
      </c>
      <c r="D155">
        <v>0.26855299999999999</v>
      </c>
      <c r="E155">
        <v>2.1573899999999999</v>
      </c>
      <c r="F155">
        <v>153</v>
      </c>
      <c r="T155">
        <v>0.143571</v>
      </c>
      <c r="U155">
        <v>-4.0852800000000002E-2</v>
      </c>
      <c r="V155">
        <v>0.95996999999999999</v>
      </c>
      <c r="W155">
        <v>0.31668600000000002</v>
      </c>
      <c r="X155">
        <v>2.2057699999999998</v>
      </c>
      <c r="Y155">
        <v>153</v>
      </c>
      <c r="AM155">
        <v>0.12239899999999999</v>
      </c>
      <c r="AN155">
        <v>-3.3629199999999998E-2</v>
      </c>
      <c r="AO155">
        <v>0.96692999999999996</v>
      </c>
      <c r="AP155">
        <v>0.266872</v>
      </c>
      <c r="AQ155">
        <v>2.1803499999999998</v>
      </c>
      <c r="AR155">
        <v>153</v>
      </c>
    </row>
    <row r="156" spans="1:44">
      <c r="A156">
        <v>0.12848699999999999</v>
      </c>
      <c r="B156">
        <v>-3.50906E-2</v>
      </c>
      <c r="C156">
        <v>0.96551799999999999</v>
      </c>
      <c r="D156">
        <v>0.277117</v>
      </c>
      <c r="E156">
        <v>2.1567699999999999</v>
      </c>
      <c r="F156">
        <v>154</v>
      </c>
      <c r="T156">
        <v>0.15285099999999999</v>
      </c>
      <c r="U156">
        <v>-4.4447100000000003E-2</v>
      </c>
      <c r="V156">
        <v>0.95652599999999999</v>
      </c>
      <c r="W156">
        <v>0.34073599999999998</v>
      </c>
      <c r="X156">
        <v>2.2292000000000001</v>
      </c>
      <c r="Y156">
        <v>154</v>
      </c>
      <c r="AM156">
        <v>0.124207</v>
      </c>
      <c r="AN156">
        <v>-3.4492500000000002E-2</v>
      </c>
      <c r="AO156">
        <v>0.96609599999999995</v>
      </c>
      <c r="AP156">
        <v>0.27293499999999998</v>
      </c>
      <c r="AQ156">
        <v>2.1974300000000002</v>
      </c>
      <c r="AR156">
        <v>154</v>
      </c>
    </row>
    <row r="157" spans="1:44">
      <c r="A157">
        <v>0.12757599999999999</v>
      </c>
      <c r="B157">
        <v>-3.50899E-2</v>
      </c>
      <c r="C157">
        <v>0.96551900000000002</v>
      </c>
      <c r="D157">
        <v>0.277113</v>
      </c>
      <c r="E157">
        <v>2.1721400000000002</v>
      </c>
      <c r="F157">
        <v>155</v>
      </c>
      <c r="T157">
        <v>0.15368899999999999</v>
      </c>
      <c r="U157">
        <v>-4.7013100000000002E-2</v>
      </c>
      <c r="V157">
        <v>0.95407500000000001</v>
      </c>
      <c r="W157">
        <v>0.35762899999999997</v>
      </c>
      <c r="X157">
        <v>2.3269700000000002</v>
      </c>
      <c r="Y157">
        <v>155</v>
      </c>
      <c r="AM157">
        <v>0.13047600000000001</v>
      </c>
      <c r="AN157">
        <v>-3.6438699999999997E-2</v>
      </c>
      <c r="AO157">
        <v>0.96421699999999999</v>
      </c>
      <c r="AP157">
        <v>0.286491</v>
      </c>
      <c r="AQ157">
        <v>2.1957300000000002</v>
      </c>
      <c r="AR157">
        <v>155</v>
      </c>
    </row>
    <row r="158" spans="1:44">
      <c r="A158">
        <v>0.12654499999999999</v>
      </c>
      <c r="B158">
        <v>-3.5111999999999997E-2</v>
      </c>
      <c r="C158">
        <v>0.96549700000000005</v>
      </c>
      <c r="D158">
        <v>0.27726699999999999</v>
      </c>
      <c r="E158">
        <v>2.1910599999999998</v>
      </c>
      <c r="F158">
        <v>156</v>
      </c>
      <c r="T158">
        <v>0.158639</v>
      </c>
      <c r="U158">
        <v>-3.6941500000000002E-2</v>
      </c>
      <c r="V158">
        <v>0.96373299999999995</v>
      </c>
      <c r="W158">
        <v>0.28996899999999998</v>
      </c>
      <c r="X158">
        <v>1.82785</v>
      </c>
      <c r="Y158">
        <v>156</v>
      </c>
      <c r="AM158">
        <v>0.13095499999999999</v>
      </c>
      <c r="AN158">
        <v>-3.7543399999999998E-2</v>
      </c>
      <c r="AO158">
        <v>0.96315300000000004</v>
      </c>
      <c r="AP158">
        <v>0.29411900000000002</v>
      </c>
      <c r="AQ158">
        <v>2.2459600000000002</v>
      </c>
      <c r="AR158">
        <v>156</v>
      </c>
    </row>
    <row r="159" spans="1:44">
      <c r="A159">
        <v>0.134293</v>
      </c>
      <c r="B159">
        <v>-3.7631100000000001E-2</v>
      </c>
      <c r="C159">
        <v>0.96306800000000004</v>
      </c>
      <c r="D159">
        <v>0.29472199999999998</v>
      </c>
      <c r="E159">
        <v>2.19462</v>
      </c>
      <c r="F159">
        <v>157</v>
      </c>
      <c r="T159">
        <v>0.14513000000000001</v>
      </c>
      <c r="U159">
        <v>-3.9196099999999998E-2</v>
      </c>
      <c r="V159">
        <v>0.96156200000000003</v>
      </c>
      <c r="W159">
        <v>0.30543999999999999</v>
      </c>
      <c r="X159">
        <v>2.1046</v>
      </c>
      <c r="Y159">
        <v>157</v>
      </c>
      <c r="AM159">
        <v>0.132219</v>
      </c>
      <c r="AN159">
        <v>-3.9106099999999998E-2</v>
      </c>
      <c r="AO159">
        <v>0.96164899999999998</v>
      </c>
      <c r="AP159">
        <v>0.30482700000000001</v>
      </c>
      <c r="AQ159">
        <v>2.3054700000000001</v>
      </c>
      <c r="AR159">
        <v>157</v>
      </c>
    </row>
    <row r="160" spans="1:44">
      <c r="A160">
        <v>0.13157099999999999</v>
      </c>
      <c r="B160">
        <v>-3.7318700000000003E-2</v>
      </c>
      <c r="C160">
        <v>0.96336900000000003</v>
      </c>
      <c r="D160">
        <v>0.29257100000000003</v>
      </c>
      <c r="E160">
        <v>2.2236699999999998</v>
      </c>
      <c r="F160">
        <v>158</v>
      </c>
      <c r="T160">
        <v>0.14180100000000001</v>
      </c>
      <c r="U160">
        <v>-3.8428400000000001E-2</v>
      </c>
      <c r="V160">
        <v>0.96230099999999996</v>
      </c>
      <c r="W160">
        <v>0.30019499999999999</v>
      </c>
      <c r="X160">
        <v>2.1170100000000001</v>
      </c>
      <c r="Y160">
        <v>158</v>
      </c>
      <c r="AM160">
        <v>0.134349</v>
      </c>
      <c r="AN160">
        <v>-4.3361200000000003E-2</v>
      </c>
      <c r="AO160">
        <v>0.957565</v>
      </c>
      <c r="AP160">
        <v>0.33351900000000001</v>
      </c>
      <c r="AQ160">
        <v>2.4824899999999999</v>
      </c>
      <c r="AR160">
        <v>158</v>
      </c>
    </row>
    <row r="161" spans="1:44">
      <c r="A161">
        <v>0.134074</v>
      </c>
      <c r="B161">
        <v>-3.8689399999999999E-2</v>
      </c>
      <c r="C161">
        <v>0.96204900000000004</v>
      </c>
      <c r="D161">
        <v>0.301981</v>
      </c>
      <c r="E161">
        <v>2.2523399999999998</v>
      </c>
      <c r="F161">
        <v>159</v>
      </c>
      <c r="T161">
        <v>0.145459</v>
      </c>
      <c r="U161">
        <v>-3.9531499999999997E-2</v>
      </c>
      <c r="V161">
        <v>0.96123999999999998</v>
      </c>
      <c r="W161">
        <v>0.307726</v>
      </c>
      <c r="X161">
        <v>2.1155499999999998</v>
      </c>
      <c r="Y161">
        <v>159</v>
      </c>
      <c r="AM161">
        <v>0.13749500000000001</v>
      </c>
      <c r="AN161">
        <v>-3.6964499999999997E-2</v>
      </c>
      <c r="AO161">
        <v>0.96370999999999996</v>
      </c>
      <c r="AP161">
        <v>0.290128</v>
      </c>
      <c r="AQ161">
        <v>2.1101000000000001</v>
      </c>
      <c r="AR161">
        <v>159</v>
      </c>
    </row>
    <row r="162" spans="1:44">
      <c r="A162">
        <v>0.135772</v>
      </c>
      <c r="B162">
        <v>-4.0474200000000002E-2</v>
      </c>
      <c r="C162">
        <v>0.96033400000000002</v>
      </c>
      <c r="D162">
        <v>0.31412499999999999</v>
      </c>
      <c r="E162">
        <v>2.3136199999999998</v>
      </c>
      <c r="F162">
        <v>160</v>
      </c>
      <c r="T162">
        <v>0.14136099999999999</v>
      </c>
      <c r="U162">
        <v>-3.84993E-2</v>
      </c>
      <c r="V162">
        <v>0.96223199999999998</v>
      </c>
      <c r="W162">
        <v>0.30068</v>
      </c>
      <c r="X162">
        <v>2.12704</v>
      </c>
      <c r="Y162">
        <v>160</v>
      </c>
      <c r="AM162">
        <v>0.12556600000000001</v>
      </c>
      <c r="AN162">
        <v>-3.3718499999999998E-2</v>
      </c>
      <c r="AO162">
        <v>0.96684400000000004</v>
      </c>
      <c r="AP162">
        <v>0.26750099999999999</v>
      </c>
      <c r="AQ162">
        <v>2.1303700000000001</v>
      </c>
      <c r="AR162">
        <v>160</v>
      </c>
    </row>
    <row r="163" spans="1:44">
      <c r="A163">
        <v>0.13403599999999999</v>
      </c>
      <c r="B163">
        <v>-4.3582299999999997E-2</v>
      </c>
      <c r="C163">
        <v>0.95735400000000004</v>
      </c>
      <c r="D163">
        <v>0.33499200000000001</v>
      </c>
      <c r="E163">
        <v>2.4992700000000001</v>
      </c>
      <c r="F163">
        <v>161</v>
      </c>
      <c r="T163">
        <v>0.143735</v>
      </c>
      <c r="U163">
        <v>-3.9374600000000003E-2</v>
      </c>
      <c r="V163">
        <v>0.961391</v>
      </c>
      <c r="W163">
        <v>0.30665700000000001</v>
      </c>
      <c r="X163">
        <v>2.1334900000000001</v>
      </c>
      <c r="Y163">
        <v>161</v>
      </c>
      <c r="AM163">
        <v>0.124003</v>
      </c>
      <c r="AN163">
        <v>-3.3454699999999997E-2</v>
      </c>
      <c r="AO163">
        <v>0.96709900000000004</v>
      </c>
      <c r="AP163">
        <v>0.26564300000000002</v>
      </c>
      <c r="AQ163">
        <v>2.1422300000000001</v>
      </c>
      <c r="AR163">
        <v>161</v>
      </c>
    </row>
    <row r="164" spans="1:44">
      <c r="A164">
        <v>0.139954</v>
      </c>
      <c r="B164">
        <v>-3.4603500000000002E-2</v>
      </c>
      <c r="C164">
        <v>0.96598799999999996</v>
      </c>
      <c r="D164">
        <v>0.27371299999999998</v>
      </c>
      <c r="E164">
        <v>1.95574</v>
      </c>
      <c r="F164">
        <v>162</v>
      </c>
      <c r="T164">
        <v>0.14196600000000001</v>
      </c>
      <c r="U164">
        <v>-3.8952199999999999E-2</v>
      </c>
      <c r="V164">
        <v>0.96179700000000001</v>
      </c>
      <c r="W164">
        <v>0.30377599999999999</v>
      </c>
      <c r="X164">
        <v>2.13978</v>
      </c>
      <c r="Y164">
        <v>162</v>
      </c>
      <c r="AM164">
        <v>0.12900500000000001</v>
      </c>
      <c r="AN164">
        <v>-3.4889900000000001E-2</v>
      </c>
      <c r="AO164">
        <v>0.96571200000000001</v>
      </c>
      <c r="AP164">
        <v>0.27571600000000002</v>
      </c>
      <c r="AQ164">
        <v>2.1372399999999998</v>
      </c>
      <c r="AR164">
        <v>162</v>
      </c>
    </row>
    <row r="165" spans="1:44">
      <c r="A165">
        <v>0.12550600000000001</v>
      </c>
      <c r="B165">
        <v>-3.4431200000000002E-2</v>
      </c>
      <c r="C165">
        <v>0.96615499999999999</v>
      </c>
      <c r="D165">
        <v>0.27250600000000003</v>
      </c>
      <c r="E165">
        <v>2.1712600000000002</v>
      </c>
      <c r="F165">
        <v>163</v>
      </c>
      <c r="T165">
        <v>0.14809800000000001</v>
      </c>
      <c r="U165">
        <v>-4.0788400000000002E-2</v>
      </c>
      <c r="V165">
        <v>0.960032</v>
      </c>
      <c r="W165">
        <v>0.316251</v>
      </c>
      <c r="X165">
        <v>2.1354199999999999</v>
      </c>
      <c r="Y165">
        <v>163</v>
      </c>
      <c r="AM165">
        <v>0.12740899999999999</v>
      </c>
      <c r="AN165">
        <v>-3.4544800000000001E-2</v>
      </c>
      <c r="AO165">
        <v>0.96604500000000004</v>
      </c>
      <c r="AP165">
        <v>0.27330100000000002</v>
      </c>
      <c r="AQ165">
        <v>2.1450800000000001</v>
      </c>
      <c r="AR165">
        <v>163</v>
      </c>
    </row>
    <row r="166" spans="1:44">
      <c r="A166">
        <v>0.20855899999999999</v>
      </c>
      <c r="B166">
        <v>-6.1704099999999998E-2</v>
      </c>
      <c r="C166">
        <v>0.94016100000000002</v>
      </c>
      <c r="D166">
        <v>0.45033000000000001</v>
      </c>
      <c r="E166">
        <v>2.15924</v>
      </c>
      <c r="F166">
        <v>164</v>
      </c>
      <c r="T166">
        <v>0.13935600000000001</v>
      </c>
      <c r="U166">
        <v>-3.84889E-2</v>
      </c>
      <c r="V166">
        <v>0.96224200000000004</v>
      </c>
      <c r="W166">
        <v>0.30060900000000002</v>
      </c>
      <c r="X166">
        <v>2.1571199999999999</v>
      </c>
      <c r="Y166">
        <v>164</v>
      </c>
      <c r="AM166">
        <v>0.12281400000000001</v>
      </c>
      <c r="AN166">
        <v>-3.3321999999999997E-2</v>
      </c>
      <c r="AO166">
        <v>0.96722699999999995</v>
      </c>
      <c r="AP166">
        <v>0.26470700000000003</v>
      </c>
      <c r="AQ166">
        <v>2.1553499999999999</v>
      </c>
      <c r="AR166">
        <v>164</v>
      </c>
    </row>
    <row r="167" spans="1:44">
      <c r="A167">
        <v>0.18645600000000001</v>
      </c>
      <c r="B167">
        <v>-6.9577E-2</v>
      </c>
      <c r="C167">
        <v>0.93278799999999995</v>
      </c>
      <c r="D167">
        <v>0.49751000000000001</v>
      </c>
      <c r="E167">
        <v>2.6682299999999999</v>
      </c>
      <c r="F167">
        <v>165</v>
      </c>
      <c r="T167">
        <v>0.14597299999999999</v>
      </c>
      <c r="U167">
        <v>-4.0430199999999999E-2</v>
      </c>
      <c r="V167">
        <v>0.96037600000000001</v>
      </c>
      <c r="W167">
        <v>0.31382700000000002</v>
      </c>
      <c r="X167">
        <v>2.1499000000000001</v>
      </c>
      <c r="Y167">
        <v>165</v>
      </c>
      <c r="AM167">
        <v>0.12932099999999999</v>
      </c>
      <c r="AN167">
        <v>-3.5221000000000002E-2</v>
      </c>
      <c r="AO167">
        <v>0.96539200000000003</v>
      </c>
      <c r="AP167">
        <v>0.278028</v>
      </c>
      <c r="AQ167">
        <v>2.1499100000000002</v>
      </c>
      <c r="AR167">
        <v>165</v>
      </c>
    </row>
    <row r="168" spans="1:44">
      <c r="A168">
        <v>0.17317099999999999</v>
      </c>
      <c r="B168">
        <v>-4.01532E-2</v>
      </c>
      <c r="C168">
        <v>0.960642</v>
      </c>
      <c r="D168">
        <v>0.31195000000000001</v>
      </c>
      <c r="E168">
        <v>1.80139</v>
      </c>
      <c r="F168">
        <v>166</v>
      </c>
      <c r="T168">
        <v>0.14754</v>
      </c>
      <c r="U168">
        <v>-4.1197299999999999E-2</v>
      </c>
      <c r="V168">
        <v>0.95964000000000005</v>
      </c>
      <c r="W168">
        <v>0.31901099999999999</v>
      </c>
      <c r="X168">
        <v>2.1621999999999999</v>
      </c>
      <c r="Y168">
        <v>166</v>
      </c>
      <c r="AM168">
        <v>0.12704199999999999</v>
      </c>
      <c r="AN168">
        <v>-3.46845E-2</v>
      </c>
      <c r="AO168">
        <v>0.96591000000000005</v>
      </c>
      <c r="AP168">
        <v>0.27428000000000002</v>
      </c>
      <c r="AQ168">
        <v>2.1589700000000001</v>
      </c>
      <c r="AR168">
        <v>166</v>
      </c>
    </row>
    <row r="169" spans="1:44">
      <c r="A169">
        <v>0.136485</v>
      </c>
      <c r="B169">
        <v>-3.88183E-2</v>
      </c>
      <c r="C169">
        <v>0.96192599999999995</v>
      </c>
      <c r="D169">
        <v>0.30286099999999999</v>
      </c>
      <c r="E169">
        <v>2.2189999999999999</v>
      </c>
      <c r="F169">
        <v>167</v>
      </c>
      <c r="T169">
        <v>0.144229</v>
      </c>
      <c r="U169">
        <v>-4.0541399999999998E-2</v>
      </c>
      <c r="V169">
        <v>0.96026900000000004</v>
      </c>
      <c r="W169">
        <v>0.31458000000000003</v>
      </c>
      <c r="X169">
        <v>2.1811099999999999</v>
      </c>
      <c r="Y169">
        <v>167</v>
      </c>
      <c r="AM169">
        <v>0.129528</v>
      </c>
      <c r="AN169">
        <v>-3.5396900000000002E-2</v>
      </c>
      <c r="AO169">
        <v>0.96522200000000002</v>
      </c>
      <c r="AP169">
        <v>0.279254</v>
      </c>
      <c r="AQ169">
        <v>2.1559300000000001</v>
      </c>
      <c r="AR169">
        <v>167</v>
      </c>
    </row>
    <row r="170" spans="1:44">
      <c r="A170">
        <v>0.13744200000000001</v>
      </c>
      <c r="B170">
        <v>-3.9765200000000001E-2</v>
      </c>
      <c r="C170">
        <v>0.96101499999999995</v>
      </c>
      <c r="D170">
        <v>0.30931500000000001</v>
      </c>
      <c r="E170">
        <v>2.2505099999999998</v>
      </c>
      <c r="F170">
        <v>168</v>
      </c>
      <c r="T170">
        <v>0.15314900000000001</v>
      </c>
      <c r="U170">
        <v>-4.3276500000000002E-2</v>
      </c>
      <c r="V170">
        <v>0.95764700000000003</v>
      </c>
      <c r="W170">
        <v>0.332955</v>
      </c>
      <c r="X170">
        <v>2.1740599999999999</v>
      </c>
      <c r="Y170">
        <v>168</v>
      </c>
      <c r="AM170">
        <v>0.12632199999999999</v>
      </c>
      <c r="AN170">
        <v>-3.4644399999999999E-2</v>
      </c>
      <c r="AO170">
        <v>0.96594899999999995</v>
      </c>
      <c r="AP170">
        <v>0.27399899999999999</v>
      </c>
      <c r="AQ170">
        <v>2.1690499999999999</v>
      </c>
      <c r="AR170">
        <v>168</v>
      </c>
    </row>
    <row r="171" spans="1:44">
      <c r="A171">
        <v>0.140454</v>
      </c>
      <c r="B171">
        <v>-4.1585499999999997E-2</v>
      </c>
      <c r="C171">
        <v>0.95926699999999998</v>
      </c>
      <c r="D171">
        <v>0.32162600000000002</v>
      </c>
      <c r="E171">
        <v>2.2899099999999999</v>
      </c>
      <c r="F171">
        <v>169</v>
      </c>
      <c r="T171">
        <v>0.154144</v>
      </c>
      <c r="U171">
        <v>-4.3941899999999999E-2</v>
      </c>
      <c r="V171">
        <v>0.95701000000000003</v>
      </c>
      <c r="W171">
        <v>0.33738400000000002</v>
      </c>
      <c r="X171">
        <v>2.1887500000000002</v>
      </c>
      <c r="Y171">
        <v>169</v>
      </c>
      <c r="AM171">
        <v>0.131604</v>
      </c>
      <c r="AN171">
        <v>-3.6267599999999997E-2</v>
      </c>
      <c r="AO171">
        <v>0.96438199999999996</v>
      </c>
      <c r="AP171">
        <v>0.285306</v>
      </c>
      <c r="AQ171">
        <v>2.16791</v>
      </c>
      <c r="AR171">
        <v>169</v>
      </c>
    </row>
    <row r="172" spans="1:44">
      <c r="A172">
        <v>0.15987199999999999</v>
      </c>
      <c r="B172">
        <v>-4.7525400000000002E-2</v>
      </c>
      <c r="C172">
        <v>0.95358600000000004</v>
      </c>
      <c r="D172">
        <v>0.36097499999999999</v>
      </c>
      <c r="E172">
        <v>2.2578900000000002</v>
      </c>
      <c r="F172">
        <v>170</v>
      </c>
      <c r="T172">
        <v>0.15493799999999999</v>
      </c>
      <c r="U172">
        <v>-4.4499200000000003E-2</v>
      </c>
      <c r="V172">
        <v>0.95647599999999999</v>
      </c>
      <c r="W172">
        <v>0.341082</v>
      </c>
      <c r="X172">
        <v>2.2014100000000001</v>
      </c>
      <c r="Y172">
        <v>170</v>
      </c>
      <c r="AM172">
        <v>0.12707099999999999</v>
      </c>
      <c r="AN172">
        <v>-3.5082500000000003E-2</v>
      </c>
      <c r="AO172">
        <v>0.965526</v>
      </c>
      <c r="AP172">
        <v>0.277061</v>
      </c>
      <c r="AQ172">
        <v>2.1803699999999999</v>
      </c>
      <c r="AR172">
        <v>170</v>
      </c>
    </row>
    <row r="173" spans="1:44">
      <c r="A173">
        <v>0.188637</v>
      </c>
      <c r="B173">
        <v>-5.9590299999999999E-2</v>
      </c>
      <c r="C173">
        <v>0.94215000000000004</v>
      </c>
      <c r="D173">
        <v>0.43738300000000002</v>
      </c>
      <c r="E173">
        <v>2.3186499999999999</v>
      </c>
      <c r="F173">
        <v>171</v>
      </c>
      <c r="T173">
        <v>0.15456</v>
      </c>
      <c r="U173">
        <v>-4.4721799999999999E-2</v>
      </c>
      <c r="V173">
        <v>0.95626299999999997</v>
      </c>
      <c r="W173">
        <v>0.34255600000000003</v>
      </c>
      <c r="X173">
        <v>2.2163300000000001</v>
      </c>
      <c r="Y173">
        <v>171</v>
      </c>
      <c r="AM173">
        <v>0.13403899999999999</v>
      </c>
      <c r="AN173">
        <v>-3.71113E-2</v>
      </c>
      <c r="AO173">
        <v>0.96356900000000001</v>
      </c>
      <c r="AP173">
        <v>0.29114099999999998</v>
      </c>
      <c r="AQ173">
        <v>2.1720600000000001</v>
      </c>
      <c r="AR173">
        <v>171</v>
      </c>
    </row>
    <row r="174" spans="1:44">
      <c r="A174">
        <v>0.178368</v>
      </c>
      <c r="B174">
        <v>-3.6005599999999999E-2</v>
      </c>
      <c r="C174">
        <v>0.96463500000000002</v>
      </c>
      <c r="D174">
        <v>0.28348800000000002</v>
      </c>
      <c r="E174">
        <v>1.58935</v>
      </c>
      <c r="F174">
        <v>172</v>
      </c>
      <c r="T174">
        <v>0.160612</v>
      </c>
      <c r="U174">
        <v>-4.70835E-2</v>
      </c>
      <c r="V174">
        <v>0.95400799999999997</v>
      </c>
      <c r="W174">
        <v>0.35808899999999999</v>
      </c>
      <c r="X174">
        <v>2.2295199999999999</v>
      </c>
      <c r="Y174">
        <v>172</v>
      </c>
      <c r="AM174">
        <v>0.13305800000000001</v>
      </c>
      <c r="AN174">
        <v>-3.6943299999999998E-2</v>
      </c>
      <c r="AO174">
        <v>0.963731</v>
      </c>
      <c r="AP174">
        <v>0.28998099999999999</v>
      </c>
      <c r="AQ174">
        <v>2.1793499999999999</v>
      </c>
      <c r="AR174">
        <v>172</v>
      </c>
    </row>
    <row r="175" spans="1:44">
      <c r="A175">
        <v>0.13172600000000001</v>
      </c>
      <c r="B175">
        <v>-3.6526000000000003E-2</v>
      </c>
      <c r="C175">
        <v>0.96413300000000002</v>
      </c>
      <c r="D175">
        <v>0.28709600000000002</v>
      </c>
      <c r="E175">
        <v>2.1794899999999999</v>
      </c>
      <c r="F175">
        <v>173</v>
      </c>
      <c r="T175">
        <v>0.15704399999999999</v>
      </c>
      <c r="U175">
        <v>-4.7311100000000002E-2</v>
      </c>
      <c r="V175">
        <v>0.95379100000000006</v>
      </c>
      <c r="W175">
        <v>0.35957600000000001</v>
      </c>
      <c r="X175">
        <v>2.28965</v>
      </c>
      <c r="Y175">
        <v>173</v>
      </c>
      <c r="AM175">
        <v>0.13377500000000001</v>
      </c>
      <c r="AN175">
        <v>-3.7204599999999997E-2</v>
      </c>
      <c r="AO175">
        <v>0.96347899999999997</v>
      </c>
      <c r="AP175">
        <v>0.29178500000000002</v>
      </c>
      <c r="AQ175">
        <v>2.1811600000000002</v>
      </c>
      <c r="AR175">
        <v>173</v>
      </c>
    </row>
    <row r="176" spans="1:44">
      <c r="A176">
        <v>0.13600599999999999</v>
      </c>
      <c r="B176">
        <v>-3.78603E-2</v>
      </c>
      <c r="C176">
        <v>0.96284700000000001</v>
      </c>
      <c r="D176">
        <v>0.29629800000000001</v>
      </c>
      <c r="E176">
        <v>2.1785600000000001</v>
      </c>
      <c r="F176">
        <v>174</v>
      </c>
      <c r="T176">
        <v>0.16078899999999999</v>
      </c>
      <c r="U176">
        <v>-5.1645900000000002E-2</v>
      </c>
      <c r="V176">
        <v>0.94966499999999998</v>
      </c>
      <c r="W176">
        <v>0.38757399999999997</v>
      </c>
      <c r="X176">
        <v>2.41045</v>
      </c>
      <c r="Y176">
        <v>174</v>
      </c>
      <c r="AM176">
        <v>0.13613700000000001</v>
      </c>
      <c r="AN176">
        <v>-3.8070100000000003E-2</v>
      </c>
      <c r="AO176">
        <v>0.96264499999999997</v>
      </c>
      <c r="AP176">
        <v>0.297738</v>
      </c>
      <c r="AQ176">
        <v>2.1870400000000001</v>
      </c>
      <c r="AR176">
        <v>174</v>
      </c>
    </row>
    <row r="177" spans="1:44">
      <c r="A177">
        <v>0.131078</v>
      </c>
      <c r="B177">
        <v>-3.6587799999999997E-2</v>
      </c>
      <c r="C177">
        <v>0.96407299999999996</v>
      </c>
      <c r="D177">
        <v>0.287524</v>
      </c>
      <c r="E177">
        <v>2.19354</v>
      </c>
      <c r="F177">
        <v>175</v>
      </c>
      <c r="T177">
        <v>0.16630500000000001</v>
      </c>
      <c r="U177">
        <v>-4.2933699999999998E-2</v>
      </c>
      <c r="V177">
        <v>0.95797500000000002</v>
      </c>
      <c r="W177">
        <v>0.33066699999999999</v>
      </c>
      <c r="X177">
        <v>1.98831</v>
      </c>
      <c r="Y177">
        <v>175</v>
      </c>
      <c r="AM177">
        <v>0.135687</v>
      </c>
      <c r="AN177">
        <v>-3.8071599999999997E-2</v>
      </c>
      <c r="AO177">
        <v>0.96264400000000006</v>
      </c>
      <c r="AP177">
        <v>0.29774800000000001</v>
      </c>
      <c r="AQ177">
        <v>2.1943700000000002</v>
      </c>
      <c r="AR177">
        <v>175</v>
      </c>
    </row>
    <row r="178" spans="1:44">
      <c r="A178">
        <v>0.13225899999999999</v>
      </c>
      <c r="B178">
        <v>-3.7067799999999998E-2</v>
      </c>
      <c r="C178">
        <v>0.963611</v>
      </c>
      <c r="D178">
        <v>0.29084100000000002</v>
      </c>
      <c r="E178">
        <v>2.19902</v>
      </c>
      <c r="F178">
        <v>176</v>
      </c>
      <c r="T178">
        <v>0.15087999999999999</v>
      </c>
      <c r="U178">
        <v>-4.2896299999999998E-2</v>
      </c>
      <c r="V178">
        <v>0.95801099999999995</v>
      </c>
      <c r="W178">
        <v>0.33041599999999999</v>
      </c>
      <c r="X178">
        <v>2.1899299999999999</v>
      </c>
      <c r="Y178">
        <v>176</v>
      </c>
      <c r="AM178">
        <v>0.132797</v>
      </c>
      <c r="AN178">
        <v>-3.7393500000000003E-2</v>
      </c>
      <c r="AO178">
        <v>0.96329699999999996</v>
      </c>
      <c r="AP178">
        <v>0.29308600000000001</v>
      </c>
      <c r="AQ178">
        <v>2.20703</v>
      </c>
      <c r="AR178">
        <v>176</v>
      </c>
    </row>
    <row r="179" spans="1:44">
      <c r="A179">
        <v>0.133463</v>
      </c>
      <c r="B179">
        <v>-3.75657E-2</v>
      </c>
      <c r="C179">
        <v>0.96313099999999996</v>
      </c>
      <c r="D179">
        <v>0.29427199999999998</v>
      </c>
      <c r="E179">
        <v>2.2048999999999999</v>
      </c>
      <c r="F179">
        <v>177</v>
      </c>
      <c r="T179">
        <v>0.150007</v>
      </c>
      <c r="U179">
        <v>-4.2835199999999997E-2</v>
      </c>
      <c r="V179">
        <v>0.95806899999999995</v>
      </c>
      <c r="W179">
        <v>0.33000800000000002</v>
      </c>
      <c r="X179">
        <v>2.1999399999999998</v>
      </c>
      <c r="Y179">
        <v>177</v>
      </c>
      <c r="AM179">
        <v>0.13722699999999999</v>
      </c>
      <c r="AN179">
        <v>-3.88207E-2</v>
      </c>
      <c r="AO179">
        <v>0.96192299999999997</v>
      </c>
      <c r="AP179">
        <v>0.30287799999999998</v>
      </c>
      <c r="AQ179">
        <v>2.2071299999999998</v>
      </c>
      <c r="AR179">
        <v>177</v>
      </c>
    </row>
    <row r="180" spans="1:44">
      <c r="A180">
        <v>0.138763</v>
      </c>
      <c r="B180">
        <v>-3.9294799999999998E-2</v>
      </c>
      <c r="C180">
        <v>0.96146699999999996</v>
      </c>
      <c r="D180">
        <v>0.306114</v>
      </c>
      <c r="E180">
        <v>2.2060200000000001</v>
      </c>
      <c r="F180">
        <v>178</v>
      </c>
      <c r="T180">
        <v>0.15564700000000001</v>
      </c>
      <c r="U180">
        <v>-4.4729199999999997E-2</v>
      </c>
      <c r="V180">
        <v>0.95625599999999999</v>
      </c>
      <c r="W180">
        <v>0.34260400000000002</v>
      </c>
      <c r="X180">
        <v>2.2011599999999998</v>
      </c>
      <c r="Y180">
        <v>178</v>
      </c>
      <c r="AM180">
        <v>0.133798</v>
      </c>
      <c r="AN180">
        <v>-3.79257E-2</v>
      </c>
      <c r="AO180">
        <v>0.96278399999999997</v>
      </c>
      <c r="AP180">
        <v>0.29674699999999998</v>
      </c>
      <c r="AQ180">
        <v>2.21787</v>
      </c>
      <c r="AR180">
        <v>178</v>
      </c>
    </row>
    <row r="181" spans="1:44">
      <c r="A181">
        <v>0.14080400000000001</v>
      </c>
      <c r="B181">
        <v>-4.0062599999999997E-2</v>
      </c>
      <c r="C181">
        <v>0.96072900000000006</v>
      </c>
      <c r="D181">
        <v>0.31133499999999997</v>
      </c>
      <c r="E181">
        <v>2.2111299999999998</v>
      </c>
      <c r="F181">
        <v>179</v>
      </c>
      <c r="T181">
        <v>0.155831</v>
      </c>
      <c r="U181">
        <v>-4.4944900000000003E-2</v>
      </c>
      <c r="V181">
        <v>0.95604999999999996</v>
      </c>
      <c r="W181">
        <v>0.34403099999999998</v>
      </c>
      <c r="X181">
        <v>2.2077200000000001</v>
      </c>
      <c r="Y181">
        <v>179</v>
      </c>
      <c r="AM181">
        <v>0.135216</v>
      </c>
      <c r="AN181">
        <v>-3.8529899999999999E-2</v>
      </c>
      <c r="AO181">
        <v>0.96220300000000003</v>
      </c>
      <c r="AP181">
        <v>0.30088900000000002</v>
      </c>
      <c r="AQ181">
        <v>2.2252399999999999</v>
      </c>
      <c r="AR181">
        <v>179</v>
      </c>
    </row>
    <row r="182" spans="1:44">
      <c r="A182">
        <v>0.14311099999999999</v>
      </c>
      <c r="B182">
        <v>-4.0926799999999999E-2</v>
      </c>
      <c r="C182">
        <v>0.95989899999999995</v>
      </c>
      <c r="D182">
        <v>0.31718600000000002</v>
      </c>
      <c r="E182">
        <v>2.21637</v>
      </c>
      <c r="F182">
        <v>180</v>
      </c>
      <c r="T182">
        <v>0.16007399999999999</v>
      </c>
      <c r="U182">
        <v>-4.6543399999999999E-2</v>
      </c>
      <c r="V182">
        <v>0.95452300000000001</v>
      </c>
      <c r="W182">
        <v>0.35455399999999998</v>
      </c>
      <c r="X182">
        <v>2.2149399999999999</v>
      </c>
      <c r="Y182">
        <v>180</v>
      </c>
      <c r="AM182">
        <v>0.13458300000000001</v>
      </c>
      <c r="AN182">
        <v>-3.8322200000000001E-2</v>
      </c>
      <c r="AO182">
        <v>0.96240300000000001</v>
      </c>
      <c r="AP182">
        <v>0.29946699999999998</v>
      </c>
      <c r="AQ182">
        <v>2.2251500000000002</v>
      </c>
      <c r="AR182">
        <v>180</v>
      </c>
    </row>
    <row r="183" spans="1:44">
      <c r="A183">
        <v>0.14027700000000001</v>
      </c>
      <c r="B183">
        <v>-4.0337100000000001E-2</v>
      </c>
      <c r="C183">
        <v>0.96046600000000004</v>
      </c>
      <c r="D183">
        <v>0.31319599999999997</v>
      </c>
      <c r="E183">
        <v>2.2326999999999999</v>
      </c>
      <c r="F183">
        <v>181</v>
      </c>
      <c r="T183">
        <v>0.161799</v>
      </c>
      <c r="U183">
        <v>-4.7585799999999998E-2</v>
      </c>
      <c r="V183">
        <v>0.95352899999999996</v>
      </c>
      <c r="W183">
        <v>0.361369</v>
      </c>
      <c r="X183">
        <v>2.2334399999999999</v>
      </c>
      <c r="Y183">
        <v>181</v>
      </c>
      <c r="AM183">
        <v>0.13811899999999999</v>
      </c>
      <c r="AN183">
        <v>-3.9523799999999998E-2</v>
      </c>
      <c r="AO183">
        <v>0.96124699999999996</v>
      </c>
      <c r="AP183">
        <v>0.30767299999999997</v>
      </c>
      <c r="AQ183">
        <v>2.2275999999999998</v>
      </c>
      <c r="AR183">
        <v>181</v>
      </c>
    </row>
    <row r="184" spans="1:44">
      <c r="A184">
        <v>0.142675</v>
      </c>
      <c r="B184">
        <v>-4.12789E-2</v>
      </c>
      <c r="C184">
        <v>0.959561</v>
      </c>
      <c r="D184">
        <v>0.31956099999999998</v>
      </c>
      <c r="E184">
        <v>2.2397900000000002</v>
      </c>
      <c r="F184">
        <v>182</v>
      </c>
      <c r="T184">
        <v>0.160611</v>
      </c>
      <c r="U184">
        <v>-4.7723099999999997E-2</v>
      </c>
      <c r="V184">
        <v>0.95339799999999997</v>
      </c>
      <c r="W184">
        <v>0.36226399999999997</v>
      </c>
      <c r="X184">
        <v>2.2555299999999998</v>
      </c>
      <c r="Y184">
        <v>182</v>
      </c>
      <c r="AM184">
        <v>0.13780700000000001</v>
      </c>
      <c r="AN184">
        <v>-3.9601200000000003E-2</v>
      </c>
      <c r="AO184">
        <v>0.96117300000000006</v>
      </c>
      <c r="AP184">
        <v>0.30819999999999997</v>
      </c>
      <c r="AQ184">
        <v>2.2364600000000001</v>
      </c>
      <c r="AR184">
        <v>182</v>
      </c>
    </row>
    <row r="185" spans="1:44">
      <c r="A185">
        <v>0.144344</v>
      </c>
      <c r="B185">
        <v>-4.2100800000000001E-2</v>
      </c>
      <c r="C185">
        <v>0.95877299999999999</v>
      </c>
      <c r="D185">
        <v>0.32508900000000002</v>
      </c>
      <c r="E185">
        <v>2.2521800000000001</v>
      </c>
      <c r="F185">
        <v>183</v>
      </c>
      <c r="T185">
        <v>0.16262099999999999</v>
      </c>
      <c r="U185">
        <v>-4.90943E-2</v>
      </c>
      <c r="V185">
        <v>0.95209100000000002</v>
      </c>
      <c r="W185">
        <v>0.37116700000000002</v>
      </c>
      <c r="X185">
        <v>2.28241</v>
      </c>
      <c r="Y185">
        <v>183</v>
      </c>
      <c r="AM185">
        <v>0.14031299999999999</v>
      </c>
      <c r="AN185">
        <v>-4.0533E-2</v>
      </c>
      <c r="AO185">
        <v>0.96027700000000005</v>
      </c>
      <c r="AP185">
        <v>0.314523</v>
      </c>
      <c r="AQ185">
        <v>2.2415799999999999</v>
      </c>
      <c r="AR185">
        <v>183</v>
      </c>
    </row>
    <row r="186" spans="1:44">
      <c r="A186">
        <v>0.14600299999999999</v>
      </c>
      <c r="B186">
        <v>-4.2885399999999997E-2</v>
      </c>
      <c r="C186">
        <v>0.95802100000000001</v>
      </c>
      <c r="D186">
        <v>0.330343</v>
      </c>
      <c r="E186">
        <v>2.2625700000000002</v>
      </c>
      <c r="F186">
        <v>184</v>
      </c>
      <c r="T186">
        <v>0.16481499999999999</v>
      </c>
      <c r="U186">
        <v>-5.0852599999999998E-2</v>
      </c>
      <c r="V186">
        <v>0.95041900000000001</v>
      </c>
      <c r="W186">
        <v>0.38249499999999997</v>
      </c>
      <c r="X186">
        <v>2.3207499999999999</v>
      </c>
      <c r="Y186">
        <v>184</v>
      </c>
      <c r="AM186">
        <v>0.13881199999999999</v>
      </c>
      <c r="AN186">
        <v>-4.0383599999999999E-2</v>
      </c>
      <c r="AO186">
        <v>0.96042099999999997</v>
      </c>
      <c r="AP186">
        <v>0.31351099999999998</v>
      </c>
      <c r="AQ186">
        <v>2.2585299999999999</v>
      </c>
      <c r="AR186">
        <v>184</v>
      </c>
    </row>
    <row r="187" spans="1:44">
      <c r="A187">
        <v>0.15042700000000001</v>
      </c>
      <c r="B187">
        <v>-4.4875999999999999E-2</v>
      </c>
      <c r="C187">
        <v>0.95611599999999997</v>
      </c>
      <c r="D187">
        <v>0.34357599999999999</v>
      </c>
      <c r="E187">
        <v>2.2839999999999998</v>
      </c>
      <c r="F187">
        <v>185</v>
      </c>
      <c r="T187">
        <v>0.16961100000000001</v>
      </c>
      <c r="U187">
        <v>-5.5275900000000003E-2</v>
      </c>
      <c r="V187">
        <v>0.94622399999999995</v>
      </c>
      <c r="W187">
        <v>0.41056399999999998</v>
      </c>
      <c r="X187">
        <v>2.42062</v>
      </c>
      <c r="Y187">
        <v>185</v>
      </c>
      <c r="AM187">
        <v>0.14038500000000001</v>
      </c>
      <c r="AN187">
        <v>-4.0979599999999998E-2</v>
      </c>
      <c r="AO187">
        <v>0.95984899999999995</v>
      </c>
      <c r="AP187">
        <v>0.31754199999999999</v>
      </c>
      <c r="AQ187">
        <v>2.2619400000000001</v>
      </c>
      <c r="AR187">
        <v>185</v>
      </c>
    </row>
    <row r="188" spans="1:44">
      <c r="A188">
        <v>0.151918</v>
      </c>
      <c r="B188">
        <v>-4.5877899999999999E-2</v>
      </c>
      <c r="C188">
        <v>0.95515899999999998</v>
      </c>
      <c r="D188">
        <v>0.350184</v>
      </c>
      <c r="E188">
        <v>2.3050799999999998</v>
      </c>
      <c r="F188">
        <v>186</v>
      </c>
      <c r="T188">
        <v>0.17450599999999999</v>
      </c>
      <c r="U188">
        <v>-4.8828900000000001E-2</v>
      </c>
      <c r="V188">
        <v>0.95234399999999997</v>
      </c>
      <c r="W188">
        <v>0.36944900000000003</v>
      </c>
      <c r="X188">
        <v>2.1171099999999998</v>
      </c>
      <c r="Y188">
        <v>186</v>
      </c>
      <c r="AM188">
        <v>0.14064399999999999</v>
      </c>
      <c r="AN188">
        <v>-4.1281600000000002E-2</v>
      </c>
      <c r="AO188">
        <v>0.95955900000000005</v>
      </c>
      <c r="AP188">
        <v>0.319579</v>
      </c>
      <c r="AQ188">
        <v>2.2722600000000002</v>
      </c>
      <c r="AR188">
        <v>186</v>
      </c>
    </row>
    <row r="189" spans="1:44">
      <c r="A189">
        <v>0.14926900000000001</v>
      </c>
      <c r="B189">
        <v>-4.5969999999999997E-2</v>
      </c>
      <c r="C189">
        <v>0.955071</v>
      </c>
      <c r="D189">
        <v>0.35078900000000002</v>
      </c>
      <c r="E189">
        <v>2.35005</v>
      </c>
      <c r="F189">
        <v>187</v>
      </c>
      <c r="T189">
        <v>0.161133</v>
      </c>
      <c r="U189">
        <v>-4.8673099999999997E-2</v>
      </c>
      <c r="V189">
        <v>0.95249200000000001</v>
      </c>
      <c r="W189">
        <v>0.36843900000000002</v>
      </c>
      <c r="X189">
        <v>2.2865500000000001</v>
      </c>
      <c r="Y189">
        <v>187</v>
      </c>
      <c r="AM189">
        <v>0.14894199999999999</v>
      </c>
      <c r="AN189">
        <v>-4.3954800000000002E-2</v>
      </c>
      <c r="AO189">
        <v>0.95699699999999999</v>
      </c>
      <c r="AP189">
        <v>0.33746999999999999</v>
      </c>
      <c r="AQ189">
        <v>2.2657799999999999</v>
      </c>
      <c r="AR189">
        <v>187</v>
      </c>
    </row>
    <row r="190" spans="1:44">
      <c r="A190">
        <v>0.152032</v>
      </c>
      <c r="B190">
        <v>-4.8720100000000002E-2</v>
      </c>
      <c r="C190">
        <v>0.95244799999999996</v>
      </c>
      <c r="D190">
        <v>0.36874299999999999</v>
      </c>
      <c r="E190">
        <v>2.42544</v>
      </c>
      <c r="F190">
        <v>188</v>
      </c>
      <c r="T190">
        <v>0.16231699999999999</v>
      </c>
      <c r="U190">
        <v>-5.0574099999999997E-2</v>
      </c>
      <c r="V190">
        <v>0.95068299999999994</v>
      </c>
      <c r="W190">
        <v>0.38070700000000002</v>
      </c>
      <c r="X190">
        <v>2.3454600000000001</v>
      </c>
      <c r="Y190">
        <v>188</v>
      </c>
      <c r="AM190">
        <v>0.149282</v>
      </c>
      <c r="AN190">
        <v>-4.4155899999999998E-2</v>
      </c>
      <c r="AO190">
        <v>0.95680500000000002</v>
      </c>
      <c r="AP190">
        <v>0.33880500000000002</v>
      </c>
      <c r="AQ190">
        <v>2.2695699999999999</v>
      </c>
      <c r="AR190">
        <v>188</v>
      </c>
    </row>
    <row r="191" spans="1:44">
      <c r="A191">
        <v>0.17556099999999999</v>
      </c>
      <c r="B191">
        <v>-6.24469E-2</v>
      </c>
      <c r="C191">
        <v>0.93946300000000005</v>
      </c>
      <c r="D191">
        <v>0.45485100000000001</v>
      </c>
      <c r="E191">
        <v>2.59084</v>
      </c>
      <c r="F191">
        <v>189</v>
      </c>
      <c r="T191">
        <v>0.17031099999999999</v>
      </c>
      <c r="U191">
        <v>-5.3638600000000002E-2</v>
      </c>
      <c r="V191">
        <v>0.94777500000000003</v>
      </c>
      <c r="W191">
        <v>0.40024399999999999</v>
      </c>
      <c r="X191">
        <v>2.3500800000000002</v>
      </c>
      <c r="Y191">
        <v>189</v>
      </c>
      <c r="AM191">
        <v>0.14788100000000001</v>
      </c>
      <c r="AN191">
        <v>-4.4040099999999999E-2</v>
      </c>
      <c r="AO191">
        <v>0.95691599999999999</v>
      </c>
      <c r="AP191">
        <v>0.338036</v>
      </c>
      <c r="AQ191">
        <v>2.2858700000000001</v>
      </c>
      <c r="AR191">
        <v>189</v>
      </c>
    </row>
    <row r="192" spans="1:44">
      <c r="A192">
        <v>0.14368300000000001</v>
      </c>
      <c r="B192">
        <v>-4.2085600000000001E-2</v>
      </c>
      <c r="C192">
        <v>0.95878799999999997</v>
      </c>
      <c r="D192">
        <v>0.324988</v>
      </c>
      <c r="E192">
        <v>2.2618399999999999</v>
      </c>
      <c r="F192">
        <v>190</v>
      </c>
      <c r="T192">
        <v>0.161639</v>
      </c>
      <c r="U192">
        <v>-4.4374700000000003E-2</v>
      </c>
      <c r="V192">
        <v>0.95659499999999997</v>
      </c>
      <c r="W192">
        <v>0.34025699999999998</v>
      </c>
      <c r="X192">
        <v>2.1050399999999998</v>
      </c>
      <c r="Y192">
        <v>190</v>
      </c>
      <c r="AM192">
        <v>0.15124399999999999</v>
      </c>
      <c r="AN192">
        <v>-4.5462700000000002E-2</v>
      </c>
      <c r="AO192">
        <v>0.95555500000000004</v>
      </c>
      <c r="AP192">
        <v>0.34744900000000001</v>
      </c>
      <c r="AQ192">
        <v>2.2972800000000002</v>
      </c>
      <c r="AR192">
        <v>190</v>
      </c>
    </row>
    <row r="193" spans="1:44">
      <c r="A193">
        <v>0.13864099999999999</v>
      </c>
      <c r="B193">
        <v>-4.07485E-2</v>
      </c>
      <c r="C193">
        <v>0.96007100000000001</v>
      </c>
      <c r="D193">
        <v>0.31598100000000001</v>
      </c>
      <c r="E193">
        <v>2.2791199999999998</v>
      </c>
      <c r="F193">
        <v>191</v>
      </c>
      <c r="T193">
        <v>0.155116</v>
      </c>
      <c r="U193">
        <v>-4.4701100000000001E-2</v>
      </c>
      <c r="V193">
        <v>0.95628299999999999</v>
      </c>
      <c r="W193">
        <v>0.34241899999999997</v>
      </c>
      <c r="X193">
        <v>2.2075100000000001</v>
      </c>
      <c r="Y193">
        <v>191</v>
      </c>
      <c r="AM193">
        <v>0.14877199999999999</v>
      </c>
      <c r="AN193">
        <v>-4.50336E-2</v>
      </c>
      <c r="AO193">
        <v>0.95596499999999995</v>
      </c>
      <c r="AP193">
        <v>0.34461700000000001</v>
      </c>
      <c r="AQ193">
        <v>2.3164199999999999</v>
      </c>
      <c r="AR193">
        <v>191</v>
      </c>
    </row>
    <row r="194" spans="1:44">
      <c r="A194">
        <v>0.14255899999999999</v>
      </c>
      <c r="B194">
        <v>-4.21652E-2</v>
      </c>
      <c r="C194">
        <v>0.95871099999999998</v>
      </c>
      <c r="D194">
        <v>0.32552199999999998</v>
      </c>
      <c r="E194">
        <v>2.2834099999999999</v>
      </c>
      <c r="F194">
        <v>192</v>
      </c>
      <c r="T194">
        <v>0.15711900000000001</v>
      </c>
      <c r="U194">
        <v>-4.5452899999999997E-2</v>
      </c>
      <c r="V194">
        <v>0.955565</v>
      </c>
      <c r="W194">
        <v>0.347385</v>
      </c>
      <c r="X194">
        <v>2.2109700000000001</v>
      </c>
      <c r="Y194">
        <v>192</v>
      </c>
      <c r="AM194">
        <v>0.15060100000000001</v>
      </c>
      <c r="AN194">
        <v>-4.5972600000000002E-2</v>
      </c>
      <c r="AO194">
        <v>0.95506800000000003</v>
      </c>
      <c r="AP194">
        <v>0.35080600000000001</v>
      </c>
      <c r="AQ194">
        <v>2.32938</v>
      </c>
      <c r="AR194">
        <v>192</v>
      </c>
    </row>
    <row r="195" spans="1:44">
      <c r="A195">
        <v>0.14475099999999999</v>
      </c>
      <c r="B195">
        <v>-4.2954199999999998E-2</v>
      </c>
      <c r="C195">
        <v>0.957955</v>
      </c>
      <c r="D195">
        <v>0.33080300000000001</v>
      </c>
      <c r="E195">
        <v>2.2853300000000001</v>
      </c>
      <c r="F195">
        <v>193</v>
      </c>
      <c r="T195">
        <v>0.157474</v>
      </c>
      <c r="U195">
        <v>-4.5671900000000001E-2</v>
      </c>
      <c r="V195">
        <v>0.95535499999999995</v>
      </c>
      <c r="W195">
        <v>0.34882800000000003</v>
      </c>
      <c r="X195">
        <v>2.21515</v>
      </c>
      <c r="Y195">
        <v>193</v>
      </c>
      <c r="AM195">
        <v>0.151481</v>
      </c>
      <c r="AN195">
        <v>-4.6524799999999998E-2</v>
      </c>
      <c r="AO195">
        <v>0.95454099999999997</v>
      </c>
      <c r="AP195">
        <v>0.354431</v>
      </c>
      <c r="AQ195">
        <v>2.3397700000000001</v>
      </c>
      <c r="AR195">
        <v>193</v>
      </c>
    </row>
    <row r="196" spans="1:44">
      <c r="A196">
        <v>0.14291899999999999</v>
      </c>
      <c r="B196">
        <v>-4.2807199999999997E-2</v>
      </c>
      <c r="C196">
        <v>0.95809599999999995</v>
      </c>
      <c r="D196">
        <v>0.32982099999999998</v>
      </c>
      <c r="E196">
        <v>2.30775</v>
      </c>
      <c r="F196">
        <v>194</v>
      </c>
      <c r="T196">
        <v>0.15540799999999999</v>
      </c>
      <c r="U196">
        <v>-4.51663E-2</v>
      </c>
      <c r="V196">
        <v>0.95583899999999999</v>
      </c>
      <c r="W196">
        <v>0.34549400000000002</v>
      </c>
      <c r="X196">
        <v>2.2231399999999999</v>
      </c>
      <c r="Y196">
        <v>194</v>
      </c>
      <c r="AM196">
        <v>0.15903100000000001</v>
      </c>
      <c r="AN196">
        <v>-4.9466799999999998E-2</v>
      </c>
      <c r="AO196">
        <v>0.95173700000000006</v>
      </c>
      <c r="AP196">
        <v>0.37357600000000002</v>
      </c>
      <c r="AQ196">
        <v>2.3490799999999998</v>
      </c>
      <c r="AR196">
        <v>194</v>
      </c>
    </row>
    <row r="197" spans="1:44">
      <c r="A197">
        <v>0.14685100000000001</v>
      </c>
      <c r="B197">
        <v>-4.4218E-2</v>
      </c>
      <c r="C197">
        <v>0.95674499999999996</v>
      </c>
      <c r="D197">
        <v>0.33921699999999999</v>
      </c>
      <c r="E197">
        <v>2.3099400000000001</v>
      </c>
      <c r="F197">
        <v>195</v>
      </c>
      <c r="T197">
        <v>0.16151399999999999</v>
      </c>
      <c r="U197">
        <v>-4.7145300000000001E-2</v>
      </c>
      <c r="V197">
        <v>0.95394900000000005</v>
      </c>
      <c r="W197">
        <v>0.35849300000000001</v>
      </c>
      <c r="X197">
        <v>2.2195800000000001</v>
      </c>
      <c r="Y197">
        <v>195</v>
      </c>
      <c r="AM197">
        <v>0.158557</v>
      </c>
      <c r="AN197">
        <v>-4.9789E-2</v>
      </c>
      <c r="AO197">
        <v>0.95143</v>
      </c>
      <c r="AP197">
        <v>0.37565500000000002</v>
      </c>
      <c r="AQ197">
        <v>2.3692099999999998</v>
      </c>
      <c r="AR197">
        <v>195</v>
      </c>
    </row>
    <row r="198" spans="1:44">
      <c r="A198">
        <v>0.141989</v>
      </c>
      <c r="B198">
        <v>-4.3317000000000001E-2</v>
      </c>
      <c r="C198">
        <v>0.95760800000000001</v>
      </c>
      <c r="D198">
        <v>0.33322400000000002</v>
      </c>
      <c r="E198">
        <v>2.3468399999999998</v>
      </c>
      <c r="F198">
        <v>196</v>
      </c>
      <c r="T198">
        <v>0.16405600000000001</v>
      </c>
      <c r="U198">
        <v>-4.8106999999999997E-2</v>
      </c>
      <c r="V198">
        <v>0.95303199999999999</v>
      </c>
      <c r="W198">
        <v>0.364763</v>
      </c>
      <c r="X198">
        <v>2.2233999999999998</v>
      </c>
      <c r="Y198">
        <v>196</v>
      </c>
      <c r="AM198">
        <v>0.161054</v>
      </c>
      <c r="AN198">
        <v>-5.1971499999999997E-2</v>
      </c>
      <c r="AO198">
        <v>0.94935599999999998</v>
      </c>
      <c r="AP198">
        <v>0.389652</v>
      </c>
      <c r="AQ198">
        <v>2.4193899999999999</v>
      </c>
      <c r="AR198">
        <v>196</v>
      </c>
    </row>
    <row r="199" spans="1:44">
      <c r="A199">
        <v>0.15126600000000001</v>
      </c>
      <c r="B199">
        <v>-4.66892E-2</v>
      </c>
      <c r="C199">
        <v>0.95438400000000001</v>
      </c>
      <c r="D199">
        <v>0.35550900000000002</v>
      </c>
      <c r="E199">
        <v>2.3502200000000002</v>
      </c>
      <c r="F199">
        <v>197</v>
      </c>
      <c r="T199">
        <v>0.15759799999999999</v>
      </c>
      <c r="U199">
        <v>-4.6287799999999997E-2</v>
      </c>
      <c r="V199">
        <v>0.95476700000000003</v>
      </c>
      <c r="W199">
        <v>0.352877</v>
      </c>
      <c r="X199">
        <v>2.23909</v>
      </c>
      <c r="Y199">
        <v>197</v>
      </c>
      <c r="AM199">
        <v>0.16112899999999999</v>
      </c>
      <c r="AN199">
        <v>-5.32725E-2</v>
      </c>
      <c r="AO199">
        <v>0.94812200000000002</v>
      </c>
      <c r="AP199">
        <v>0.39792499999999997</v>
      </c>
      <c r="AQ199">
        <v>2.4695999999999998</v>
      </c>
      <c r="AR199">
        <v>197</v>
      </c>
    </row>
    <row r="200" spans="1:44">
      <c r="A200">
        <v>0.149649</v>
      </c>
      <c r="B200">
        <v>-4.7347800000000002E-2</v>
      </c>
      <c r="C200">
        <v>0.95375600000000005</v>
      </c>
      <c r="D200">
        <v>0.35981600000000002</v>
      </c>
      <c r="E200">
        <v>2.4043999999999999</v>
      </c>
      <c r="F200">
        <v>198</v>
      </c>
      <c r="T200">
        <v>0.16050900000000001</v>
      </c>
      <c r="U200">
        <v>-4.7379699999999997E-2</v>
      </c>
      <c r="V200">
        <v>0.95372500000000004</v>
      </c>
      <c r="W200">
        <v>0.36002400000000001</v>
      </c>
      <c r="X200">
        <v>2.24302</v>
      </c>
      <c r="Y200">
        <v>198</v>
      </c>
      <c r="AM200">
        <v>0.16819899999999999</v>
      </c>
      <c r="AN200">
        <v>-5.8855900000000003E-2</v>
      </c>
      <c r="AO200">
        <v>0.94284299999999999</v>
      </c>
      <c r="AP200">
        <v>0.43285499999999999</v>
      </c>
      <c r="AQ200">
        <v>2.5734699999999999</v>
      </c>
      <c r="AR200">
        <v>198</v>
      </c>
    </row>
    <row r="201" spans="1:44">
      <c r="A201">
        <v>0.22082599999999999</v>
      </c>
      <c r="B201">
        <v>-5.3553799999999999E-2</v>
      </c>
      <c r="C201">
        <v>0.947855</v>
      </c>
      <c r="D201">
        <v>0.39970800000000001</v>
      </c>
      <c r="E201">
        <v>1.81006</v>
      </c>
      <c r="F201">
        <v>199</v>
      </c>
      <c r="T201">
        <v>0.16428400000000001</v>
      </c>
      <c r="U201">
        <v>-4.8670999999999999E-2</v>
      </c>
      <c r="V201">
        <v>0.95249399999999995</v>
      </c>
      <c r="W201">
        <v>0.368425</v>
      </c>
      <c r="X201">
        <v>2.2425999999999999</v>
      </c>
      <c r="Y201">
        <v>199</v>
      </c>
      <c r="AM201">
        <v>0.183839</v>
      </c>
      <c r="AN201">
        <v>-5.7251900000000001E-2</v>
      </c>
      <c r="AO201">
        <v>0.94435599999999997</v>
      </c>
      <c r="AP201">
        <v>0.42291400000000001</v>
      </c>
      <c r="AQ201">
        <v>2.3004600000000002</v>
      </c>
      <c r="AR201">
        <v>199</v>
      </c>
    </row>
    <row r="202" spans="1:44">
      <c r="A202">
        <v>0.164599</v>
      </c>
      <c r="B202">
        <v>-4.5484200000000002E-2</v>
      </c>
      <c r="C202">
        <v>0.95553500000000002</v>
      </c>
      <c r="D202">
        <v>0.34759099999999998</v>
      </c>
      <c r="E202">
        <v>2.1117400000000002</v>
      </c>
      <c r="F202">
        <v>200</v>
      </c>
      <c r="T202">
        <v>0.16420399999999999</v>
      </c>
      <c r="U202">
        <v>-4.8848700000000002E-2</v>
      </c>
      <c r="V202">
        <v>0.95232499999999998</v>
      </c>
      <c r="W202">
        <v>0.36957699999999999</v>
      </c>
      <c r="X202">
        <v>2.2507199999999998</v>
      </c>
      <c r="Y202">
        <v>200</v>
      </c>
      <c r="AM202">
        <v>0.16491800000000001</v>
      </c>
      <c r="AN202">
        <v>-4.6497499999999997E-2</v>
      </c>
      <c r="AO202">
        <v>0.95456700000000005</v>
      </c>
      <c r="AP202">
        <v>0.35425299999999998</v>
      </c>
      <c r="AQ202">
        <v>2.14805</v>
      </c>
      <c r="AR202">
        <v>200</v>
      </c>
    </row>
    <row r="203" spans="1:44">
      <c r="A203">
        <v>0.151446</v>
      </c>
      <c r="B203">
        <v>-4.7407299999999999E-2</v>
      </c>
      <c r="C203">
        <v>0.95369899999999996</v>
      </c>
      <c r="D203">
        <v>0.36020400000000002</v>
      </c>
      <c r="E203">
        <v>2.3784299999999998</v>
      </c>
      <c r="F203">
        <v>201</v>
      </c>
      <c r="T203">
        <v>0.165354</v>
      </c>
      <c r="U203">
        <v>-4.9410799999999998E-2</v>
      </c>
      <c r="V203">
        <v>0.95179000000000002</v>
      </c>
      <c r="W203">
        <v>0.37321399999999999</v>
      </c>
      <c r="X203">
        <v>2.2570600000000001</v>
      </c>
      <c r="Y203">
        <v>201</v>
      </c>
      <c r="AM203">
        <v>0.15487400000000001</v>
      </c>
      <c r="AN203">
        <v>-4.7493E-2</v>
      </c>
      <c r="AO203">
        <v>0.95361700000000005</v>
      </c>
      <c r="AP203">
        <v>0.36076399999999997</v>
      </c>
      <c r="AQ203">
        <v>2.3294100000000002</v>
      </c>
      <c r="AR203">
        <v>201</v>
      </c>
    </row>
    <row r="204" spans="1:44">
      <c r="A204">
        <v>0.15447900000000001</v>
      </c>
      <c r="B204">
        <v>-4.96271E-2</v>
      </c>
      <c r="C204">
        <v>0.95158399999999999</v>
      </c>
      <c r="D204">
        <v>0.37461</v>
      </c>
      <c r="E204">
        <v>2.4249900000000002</v>
      </c>
      <c r="F204">
        <v>202</v>
      </c>
      <c r="T204">
        <v>0.16711699999999999</v>
      </c>
      <c r="U204">
        <v>-5.01331E-2</v>
      </c>
      <c r="V204">
        <v>0.95110300000000003</v>
      </c>
      <c r="W204">
        <v>0.37787199999999999</v>
      </c>
      <c r="X204">
        <v>2.26112</v>
      </c>
      <c r="Y204">
        <v>202</v>
      </c>
      <c r="AM204">
        <v>0.154229</v>
      </c>
      <c r="AN204">
        <v>-4.7672399999999997E-2</v>
      </c>
      <c r="AO204">
        <v>0.95344600000000002</v>
      </c>
      <c r="AP204">
        <v>0.361933</v>
      </c>
      <c r="AQ204">
        <v>2.34673</v>
      </c>
      <c r="AR204">
        <v>202</v>
      </c>
    </row>
    <row r="205" spans="1:44">
      <c r="A205">
        <v>0.16115699999999999</v>
      </c>
      <c r="B205">
        <v>-5.4219900000000001E-2</v>
      </c>
      <c r="C205">
        <v>0.94722399999999995</v>
      </c>
      <c r="D205">
        <v>0.40391700000000003</v>
      </c>
      <c r="E205">
        <v>2.5063499999999999</v>
      </c>
      <c r="F205">
        <v>203</v>
      </c>
      <c r="T205">
        <v>0.16651299999999999</v>
      </c>
      <c r="U205">
        <v>-5.0152200000000001E-2</v>
      </c>
      <c r="V205">
        <v>0.95108499999999996</v>
      </c>
      <c r="W205">
        <v>0.37799500000000003</v>
      </c>
      <c r="X205">
        <v>2.27006</v>
      </c>
      <c r="Y205">
        <v>203</v>
      </c>
      <c r="AM205">
        <v>0.153672</v>
      </c>
      <c r="AN205">
        <v>-4.7856500000000003E-2</v>
      </c>
      <c r="AO205">
        <v>0.95327099999999998</v>
      </c>
      <c r="AP205">
        <v>0.36313299999999998</v>
      </c>
      <c r="AQ205">
        <v>2.3630300000000002</v>
      </c>
      <c r="AR205">
        <v>203</v>
      </c>
    </row>
    <row r="206" spans="1:44">
      <c r="A206">
        <v>0.163298</v>
      </c>
      <c r="B206">
        <v>-4.4515100000000002E-2</v>
      </c>
      <c r="C206">
        <v>0.95646100000000001</v>
      </c>
      <c r="D206">
        <v>0.34118700000000002</v>
      </c>
      <c r="E206">
        <v>2.08935</v>
      </c>
      <c r="F206">
        <v>204</v>
      </c>
      <c r="T206">
        <v>0.16836699999999999</v>
      </c>
      <c r="U206">
        <v>-5.0956399999999999E-2</v>
      </c>
      <c r="V206">
        <v>0.95032000000000005</v>
      </c>
      <c r="W206">
        <v>0.38316099999999997</v>
      </c>
      <c r="X206">
        <v>2.2757399999999999</v>
      </c>
      <c r="Y206">
        <v>204</v>
      </c>
      <c r="AM206">
        <v>0.15635299999999999</v>
      </c>
      <c r="AN206">
        <v>-4.92065E-2</v>
      </c>
      <c r="AO206">
        <v>0.95198400000000005</v>
      </c>
      <c r="AP206">
        <v>0.37189299999999997</v>
      </c>
      <c r="AQ206">
        <v>2.3785599999999998</v>
      </c>
      <c r="AR206">
        <v>204</v>
      </c>
    </row>
    <row r="207" spans="1:44">
      <c r="A207">
        <v>0.145791</v>
      </c>
      <c r="B207">
        <v>-4.4773899999999998E-2</v>
      </c>
      <c r="C207">
        <v>0.95621400000000001</v>
      </c>
      <c r="D207">
        <v>0.34289999999999998</v>
      </c>
      <c r="E207">
        <v>2.3519999999999999</v>
      </c>
      <c r="F207">
        <v>205</v>
      </c>
      <c r="T207">
        <v>0.23366799999999999</v>
      </c>
      <c r="U207">
        <v>-5.8274699999999999E-2</v>
      </c>
      <c r="V207">
        <v>0.94339099999999998</v>
      </c>
      <c r="W207">
        <v>0.429261</v>
      </c>
      <c r="X207">
        <v>1.8370599999999999</v>
      </c>
      <c r="Y207">
        <v>205</v>
      </c>
      <c r="AM207">
        <v>0.16120499999999999</v>
      </c>
      <c r="AN207">
        <v>-5.1369900000000003E-2</v>
      </c>
      <c r="AO207">
        <v>0.94992699999999997</v>
      </c>
      <c r="AP207">
        <v>0.38580900000000001</v>
      </c>
      <c r="AQ207">
        <v>2.3932699999999998</v>
      </c>
      <c r="AR207">
        <v>205</v>
      </c>
    </row>
    <row r="208" spans="1:44">
      <c r="A208">
        <v>0.182338</v>
      </c>
      <c r="B208">
        <v>-5.3508199999999999E-2</v>
      </c>
      <c r="C208">
        <v>0.94789800000000002</v>
      </c>
      <c r="D208">
        <v>0.39941900000000002</v>
      </c>
      <c r="E208">
        <v>2.1905399999999999</v>
      </c>
      <c r="F208">
        <v>206</v>
      </c>
      <c r="T208">
        <v>0.20890300000000001</v>
      </c>
      <c r="U208">
        <v>-7.0408999999999999E-2</v>
      </c>
      <c r="V208">
        <v>0.93201299999999998</v>
      </c>
      <c r="W208">
        <v>0.50240399999999996</v>
      </c>
      <c r="X208">
        <v>2.40496</v>
      </c>
      <c r="Y208">
        <v>206</v>
      </c>
      <c r="AM208">
        <v>0.15989700000000001</v>
      </c>
      <c r="AN208">
        <v>-5.1708799999999999E-2</v>
      </c>
      <c r="AO208">
        <v>0.94960500000000003</v>
      </c>
      <c r="AP208">
        <v>0.38797500000000001</v>
      </c>
      <c r="AQ208">
        <v>2.4264100000000002</v>
      </c>
      <c r="AR208">
        <v>206</v>
      </c>
    </row>
    <row r="209" spans="1:44">
      <c r="A209">
        <v>0.22931299999999999</v>
      </c>
      <c r="B209">
        <v>-7.2495400000000002E-2</v>
      </c>
      <c r="C209">
        <v>0.93006999999999995</v>
      </c>
      <c r="D209">
        <v>0.51460399999999995</v>
      </c>
      <c r="E209">
        <v>2.24411</v>
      </c>
      <c r="F209">
        <v>207</v>
      </c>
      <c r="T209">
        <v>0.220303</v>
      </c>
      <c r="U209">
        <v>-7.4424400000000002E-2</v>
      </c>
      <c r="V209">
        <v>0.92827800000000005</v>
      </c>
      <c r="W209">
        <v>0.52579100000000001</v>
      </c>
      <c r="X209">
        <v>2.3866700000000001</v>
      </c>
      <c r="Y209">
        <v>207</v>
      </c>
      <c r="AM209">
        <v>0.165273</v>
      </c>
      <c r="AN209">
        <v>-5.4952399999999998E-2</v>
      </c>
      <c r="AO209">
        <v>0.94652999999999998</v>
      </c>
      <c r="AP209">
        <v>0.40853200000000001</v>
      </c>
      <c r="AQ209">
        <v>2.4718599999999999</v>
      </c>
      <c r="AR209">
        <v>207</v>
      </c>
    </row>
    <row r="210" spans="1:44">
      <c r="A210">
        <v>0.14272299999999999</v>
      </c>
      <c r="B210">
        <v>-4.3342100000000001E-2</v>
      </c>
      <c r="C210">
        <v>0.95758399999999999</v>
      </c>
      <c r="D210">
        <v>0.33339200000000002</v>
      </c>
      <c r="E210">
        <v>2.3359399999999999</v>
      </c>
      <c r="F210">
        <v>208</v>
      </c>
      <c r="T210">
        <v>0.17239699999999999</v>
      </c>
      <c r="U210">
        <v>-5.3074700000000002E-2</v>
      </c>
      <c r="V210">
        <v>0.94830899999999996</v>
      </c>
      <c r="W210">
        <v>0.396671</v>
      </c>
      <c r="X210">
        <v>2.3009200000000001</v>
      </c>
      <c r="Y210">
        <v>208</v>
      </c>
      <c r="AM210">
        <v>0.16735</v>
      </c>
      <c r="AN210">
        <v>-5.8660400000000001E-2</v>
      </c>
      <c r="AO210">
        <v>0.94302699999999995</v>
      </c>
      <c r="AP210">
        <v>0.431647</v>
      </c>
      <c r="AQ210">
        <v>2.57931</v>
      </c>
      <c r="AR210">
        <v>208</v>
      </c>
    </row>
    <row r="211" spans="1:44">
      <c r="A211">
        <v>0.146255</v>
      </c>
      <c r="B211">
        <v>-4.4611600000000001E-2</v>
      </c>
      <c r="C211">
        <v>0.95636900000000002</v>
      </c>
      <c r="D211">
        <v>0.34182600000000002</v>
      </c>
      <c r="E211">
        <v>2.3371900000000001</v>
      </c>
      <c r="F211">
        <v>209</v>
      </c>
      <c r="T211">
        <v>0.172677</v>
      </c>
      <c r="U211">
        <v>-5.3449099999999999E-2</v>
      </c>
      <c r="V211">
        <v>0.94795399999999996</v>
      </c>
      <c r="W211">
        <v>0.39904499999999998</v>
      </c>
      <c r="X211">
        <v>2.31094</v>
      </c>
      <c r="Y211">
        <v>209</v>
      </c>
      <c r="AM211">
        <v>0.175814</v>
      </c>
      <c r="AN211">
        <v>-5.4976400000000002E-2</v>
      </c>
      <c r="AO211">
        <v>0.94650800000000002</v>
      </c>
      <c r="AP211">
        <v>0.40868300000000002</v>
      </c>
      <c r="AQ211">
        <v>2.3245100000000001</v>
      </c>
      <c r="AR211">
        <v>209</v>
      </c>
    </row>
    <row r="212" spans="1:44">
      <c r="A212">
        <v>0.14439299999999999</v>
      </c>
      <c r="B212">
        <v>-4.4175899999999997E-2</v>
      </c>
      <c r="C212">
        <v>0.95678600000000003</v>
      </c>
      <c r="D212">
        <v>0.33893800000000002</v>
      </c>
      <c r="E212">
        <v>2.3473199999999999</v>
      </c>
      <c r="F212">
        <v>210</v>
      </c>
      <c r="T212">
        <v>0.17994199999999999</v>
      </c>
      <c r="U212">
        <v>-5.4669200000000001E-2</v>
      </c>
      <c r="V212">
        <v>0.94679800000000003</v>
      </c>
      <c r="W212">
        <v>0.40675</v>
      </c>
      <c r="X212">
        <v>2.2604500000000001</v>
      </c>
      <c r="Y212">
        <v>210</v>
      </c>
      <c r="AM212">
        <v>0.17932100000000001</v>
      </c>
      <c r="AN212">
        <v>-5.4251899999999999E-2</v>
      </c>
      <c r="AO212">
        <v>0.94719299999999995</v>
      </c>
      <c r="AP212">
        <v>0.40411999999999998</v>
      </c>
      <c r="AQ212">
        <v>2.2536100000000001</v>
      </c>
      <c r="AR212">
        <v>210</v>
      </c>
    </row>
    <row r="213" spans="1:44">
      <c r="A213">
        <v>0.14888399999999999</v>
      </c>
      <c r="B213">
        <v>-4.57889E-2</v>
      </c>
      <c r="C213">
        <v>0.95524399999999998</v>
      </c>
      <c r="D213">
        <v>0.34959800000000002</v>
      </c>
      <c r="E213">
        <v>2.3481299999999998</v>
      </c>
      <c r="F213">
        <v>211</v>
      </c>
      <c r="T213">
        <v>0.17990999999999999</v>
      </c>
      <c r="U213">
        <v>-5.6392900000000003E-2</v>
      </c>
      <c r="V213">
        <v>0.94516800000000001</v>
      </c>
      <c r="W213">
        <v>0.41755999999999999</v>
      </c>
      <c r="X213">
        <v>2.3209399999999998</v>
      </c>
      <c r="Y213">
        <v>211</v>
      </c>
      <c r="AM213">
        <v>0.18940399999999999</v>
      </c>
      <c r="AN213">
        <v>-5.82347E-2</v>
      </c>
      <c r="AO213">
        <v>0.94342800000000004</v>
      </c>
      <c r="AP213">
        <v>0.42901400000000001</v>
      </c>
      <c r="AQ213">
        <v>2.2650800000000002</v>
      </c>
      <c r="AR213">
        <v>211</v>
      </c>
    </row>
    <row r="214" spans="1:44">
      <c r="A214">
        <v>0.147647</v>
      </c>
      <c r="B214">
        <v>-4.5584800000000002E-2</v>
      </c>
      <c r="C214">
        <v>0.95543900000000004</v>
      </c>
      <c r="D214">
        <v>0.34825400000000001</v>
      </c>
      <c r="E214">
        <v>2.3586900000000002</v>
      </c>
      <c r="F214">
        <v>212</v>
      </c>
      <c r="T214">
        <v>0.18345600000000001</v>
      </c>
      <c r="U214">
        <v>-5.7822900000000003E-2</v>
      </c>
      <c r="V214">
        <v>0.94381700000000002</v>
      </c>
      <c r="W214">
        <v>0.42646099999999998</v>
      </c>
      <c r="X214">
        <v>2.3246000000000002</v>
      </c>
      <c r="Y214">
        <v>212</v>
      </c>
      <c r="AM214">
        <v>0.156304</v>
      </c>
      <c r="AN214">
        <v>-4.8644100000000003E-2</v>
      </c>
      <c r="AO214">
        <v>0.95252000000000003</v>
      </c>
      <c r="AP214">
        <v>0.368251</v>
      </c>
      <c r="AQ214">
        <v>2.3559899999999998</v>
      </c>
      <c r="AR214">
        <v>212</v>
      </c>
    </row>
    <row r="215" spans="1:44">
      <c r="A215">
        <v>0.14768500000000001</v>
      </c>
      <c r="B215">
        <v>-4.5775999999999997E-2</v>
      </c>
      <c r="C215">
        <v>0.95525599999999999</v>
      </c>
      <c r="D215">
        <v>0.34951300000000002</v>
      </c>
      <c r="E215">
        <v>2.3666100000000001</v>
      </c>
      <c r="F215">
        <v>213</v>
      </c>
      <c r="T215">
        <v>0.18214900000000001</v>
      </c>
      <c r="U215">
        <v>-5.7823699999999999E-2</v>
      </c>
      <c r="V215">
        <v>0.94381599999999999</v>
      </c>
      <c r="W215">
        <v>0.42646600000000001</v>
      </c>
      <c r="X215">
        <v>2.34131</v>
      </c>
      <c r="Y215">
        <v>213</v>
      </c>
      <c r="AM215">
        <v>0.16109599999999999</v>
      </c>
      <c r="AN215">
        <v>-5.0300200000000003E-2</v>
      </c>
      <c r="AO215">
        <v>0.95094400000000001</v>
      </c>
      <c r="AP215">
        <v>0.37894699999999998</v>
      </c>
      <c r="AQ215">
        <v>2.3523100000000001</v>
      </c>
      <c r="AR215">
        <v>213</v>
      </c>
    </row>
    <row r="216" spans="1:44">
      <c r="A216">
        <v>0.150839</v>
      </c>
      <c r="B216">
        <v>-4.6965399999999997E-2</v>
      </c>
      <c r="C216">
        <v>0.95411999999999997</v>
      </c>
      <c r="D216">
        <v>0.357317</v>
      </c>
      <c r="E216">
        <v>2.3688699999999998</v>
      </c>
      <c r="F216">
        <v>214</v>
      </c>
      <c r="T216">
        <v>0.18342700000000001</v>
      </c>
      <c r="U216">
        <v>-5.8811200000000001E-2</v>
      </c>
      <c r="V216">
        <v>0.94288499999999997</v>
      </c>
      <c r="W216">
        <v>0.43258000000000002</v>
      </c>
      <c r="X216">
        <v>2.35832</v>
      </c>
      <c r="Y216">
        <v>214</v>
      </c>
      <c r="AM216">
        <v>0.159415</v>
      </c>
      <c r="AN216">
        <v>-5.0019599999999997E-2</v>
      </c>
      <c r="AO216">
        <v>0.95121100000000003</v>
      </c>
      <c r="AP216">
        <v>0.377141</v>
      </c>
      <c r="AQ216">
        <v>2.36578</v>
      </c>
      <c r="AR216">
        <v>214</v>
      </c>
    </row>
    <row r="217" spans="1:44">
      <c r="A217">
        <v>0.15276899999999999</v>
      </c>
      <c r="B217">
        <v>-4.7756100000000003E-2</v>
      </c>
      <c r="C217">
        <v>0.95336600000000005</v>
      </c>
      <c r="D217">
        <v>0.362479</v>
      </c>
      <c r="E217">
        <v>2.3727299999999998</v>
      </c>
      <c r="F217">
        <v>215</v>
      </c>
      <c r="T217">
        <v>0.18450800000000001</v>
      </c>
      <c r="U217">
        <v>-5.9748900000000001E-2</v>
      </c>
      <c r="V217">
        <v>0.94200099999999998</v>
      </c>
      <c r="W217">
        <v>0.43835800000000003</v>
      </c>
      <c r="X217">
        <v>2.37582</v>
      </c>
      <c r="Y217">
        <v>215</v>
      </c>
      <c r="AM217">
        <v>0.15512799999999999</v>
      </c>
      <c r="AN217">
        <v>-4.8873399999999997E-2</v>
      </c>
      <c r="AO217">
        <v>0.95230199999999998</v>
      </c>
      <c r="AP217">
        <v>0.36973699999999998</v>
      </c>
      <c r="AQ217">
        <v>2.3834399999999998</v>
      </c>
      <c r="AR217">
        <v>215</v>
      </c>
    </row>
    <row r="218" spans="1:44">
      <c r="A218">
        <v>0.152619</v>
      </c>
      <c r="B218">
        <v>-4.7928199999999997E-2</v>
      </c>
      <c r="C218">
        <v>0.95320199999999999</v>
      </c>
      <c r="D218">
        <v>0.36359900000000001</v>
      </c>
      <c r="E218">
        <v>2.3824000000000001</v>
      </c>
      <c r="F218">
        <v>216</v>
      </c>
      <c r="T218">
        <v>0.18967899999999999</v>
      </c>
      <c r="U218">
        <v>-6.2089999999999999E-2</v>
      </c>
      <c r="V218">
        <v>0.93979800000000002</v>
      </c>
      <c r="W218">
        <v>0.45268000000000003</v>
      </c>
      <c r="X218">
        <v>2.3865599999999998</v>
      </c>
      <c r="Y218">
        <v>216</v>
      </c>
      <c r="AM218">
        <v>0.162134</v>
      </c>
      <c r="AN218">
        <v>-5.1422200000000001E-2</v>
      </c>
      <c r="AO218">
        <v>0.949878</v>
      </c>
      <c r="AP218">
        <v>0.38614300000000001</v>
      </c>
      <c r="AQ218">
        <v>2.3816299999999999</v>
      </c>
      <c r="AR218">
        <v>216</v>
      </c>
    </row>
    <row r="219" spans="1:44">
      <c r="A219">
        <v>0.15475900000000001</v>
      </c>
      <c r="B219">
        <v>-4.88578E-2</v>
      </c>
      <c r="C219">
        <v>0.95231699999999997</v>
      </c>
      <c r="D219">
        <v>0.36963600000000002</v>
      </c>
      <c r="E219">
        <v>2.3884599999999998</v>
      </c>
      <c r="F219">
        <v>217</v>
      </c>
      <c r="T219">
        <v>0.18922800000000001</v>
      </c>
      <c r="U219">
        <v>-6.3519300000000001E-2</v>
      </c>
      <c r="V219">
        <v>0.93845599999999996</v>
      </c>
      <c r="W219">
        <v>0.46135100000000001</v>
      </c>
      <c r="X219">
        <v>2.4380799999999998</v>
      </c>
      <c r="Y219">
        <v>217</v>
      </c>
      <c r="AM219">
        <v>0.165157</v>
      </c>
      <c r="AN219">
        <v>-5.2582799999999999E-2</v>
      </c>
      <c r="AO219">
        <v>0.94877599999999995</v>
      </c>
      <c r="AP219">
        <v>0.39354600000000001</v>
      </c>
      <c r="AQ219">
        <v>2.38286</v>
      </c>
      <c r="AR219">
        <v>217</v>
      </c>
    </row>
    <row r="220" spans="1:44">
      <c r="A220">
        <v>0.157777</v>
      </c>
      <c r="B220">
        <v>-5.0053E-2</v>
      </c>
      <c r="C220">
        <v>0.951179</v>
      </c>
      <c r="D220">
        <v>0.37735600000000002</v>
      </c>
      <c r="E220">
        <v>2.3917099999999998</v>
      </c>
      <c r="F220">
        <v>218</v>
      </c>
      <c r="T220">
        <v>0.197046</v>
      </c>
      <c r="U220">
        <v>-7.0041999999999993E-2</v>
      </c>
      <c r="V220">
        <v>0.93235500000000004</v>
      </c>
      <c r="W220">
        <v>0.500247</v>
      </c>
      <c r="X220">
        <v>2.5387300000000002</v>
      </c>
      <c r="Y220">
        <v>218</v>
      </c>
      <c r="AM220">
        <v>0.163998</v>
      </c>
      <c r="AN220">
        <v>-5.2528199999999997E-2</v>
      </c>
      <c r="AO220">
        <v>0.948828</v>
      </c>
      <c r="AP220">
        <v>0.39319900000000002</v>
      </c>
      <c r="AQ220">
        <v>2.3975900000000001</v>
      </c>
      <c r="AR220">
        <v>218</v>
      </c>
    </row>
    <row r="221" spans="1:44">
      <c r="A221">
        <v>0.15662499999999999</v>
      </c>
      <c r="B221">
        <v>-4.99082E-2</v>
      </c>
      <c r="C221">
        <v>0.95131699999999997</v>
      </c>
      <c r="D221">
        <v>0.37642300000000001</v>
      </c>
      <c r="E221">
        <v>2.40333</v>
      </c>
      <c r="F221">
        <v>219</v>
      </c>
      <c r="T221">
        <v>0.200653</v>
      </c>
      <c r="U221">
        <v>-6.0727900000000001E-2</v>
      </c>
      <c r="V221">
        <v>0.941079</v>
      </c>
      <c r="W221">
        <v>0.44436599999999998</v>
      </c>
      <c r="X221">
        <v>2.2145999999999999</v>
      </c>
      <c r="Y221">
        <v>219</v>
      </c>
      <c r="AM221">
        <v>0.16547999999999999</v>
      </c>
      <c r="AN221">
        <v>-5.3333600000000002E-2</v>
      </c>
      <c r="AO221">
        <v>0.94806400000000002</v>
      </c>
      <c r="AP221">
        <v>0.39831299999999997</v>
      </c>
      <c r="AQ221">
        <v>2.4070100000000001</v>
      </c>
      <c r="AR221">
        <v>219</v>
      </c>
    </row>
    <row r="222" spans="1:44">
      <c r="A222">
        <v>0.15631999999999999</v>
      </c>
      <c r="B222">
        <v>-5.0043299999999999E-2</v>
      </c>
      <c r="C222">
        <v>0.95118800000000003</v>
      </c>
      <c r="D222">
        <v>0.37729400000000002</v>
      </c>
      <c r="E222">
        <v>2.4136099999999998</v>
      </c>
      <c r="F222">
        <v>220</v>
      </c>
      <c r="T222">
        <v>0.18550800000000001</v>
      </c>
      <c r="U222">
        <v>-6.0400299999999997E-2</v>
      </c>
      <c r="V222">
        <v>0.941388</v>
      </c>
      <c r="W222">
        <v>0.44235799999999997</v>
      </c>
      <c r="X222">
        <v>2.3845800000000001</v>
      </c>
      <c r="Y222">
        <v>220</v>
      </c>
      <c r="AM222">
        <v>0.16777700000000001</v>
      </c>
      <c r="AN222">
        <v>-5.4330700000000003E-2</v>
      </c>
      <c r="AO222">
        <v>0.94711900000000004</v>
      </c>
      <c r="AP222">
        <v>0.404617</v>
      </c>
      <c r="AQ222">
        <v>2.4116399999999998</v>
      </c>
      <c r="AR222">
        <v>220</v>
      </c>
    </row>
    <row r="223" spans="1:44">
      <c r="A223">
        <v>0.16061500000000001</v>
      </c>
      <c r="B223">
        <v>-5.1716400000000003E-2</v>
      </c>
      <c r="C223">
        <v>0.94959800000000005</v>
      </c>
      <c r="D223">
        <v>0.38802399999999998</v>
      </c>
      <c r="E223">
        <v>2.41587</v>
      </c>
      <c r="F223">
        <v>221</v>
      </c>
      <c r="T223">
        <v>0.195746</v>
      </c>
      <c r="U223">
        <v>-6.4444899999999999E-2</v>
      </c>
      <c r="V223">
        <v>0.93758799999999998</v>
      </c>
      <c r="W223">
        <v>0.46693699999999999</v>
      </c>
      <c r="X223">
        <v>2.3854199999999999</v>
      </c>
      <c r="Y223">
        <v>221</v>
      </c>
      <c r="AM223">
        <v>0.17283299999999999</v>
      </c>
      <c r="AN223">
        <v>-5.63846E-2</v>
      </c>
      <c r="AO223">
        <v>0.94517600000000002</v>
      </c>
      <c r="AP223">
        <v>0.41750799999999999</v>
      </c>
      <c r="AQ223">
        <v>2.41567</v>
      </c>
      <c r="AR223">
        <v>221</v>
      </c>
    </row>
    <row r="224" spans="1:44">
      <c r="A224">
        <v>0.16536100000000001</v>
      </c>
      <c r="B224">
        <v>-5.3499900000000003E-2</v>
      </c>
      <c r="C224">
        <v>0.94790600000000003</v>
      </c>
      <c r="D224">
        <v>0.399366</v>
      </c>
      <c r="E224">
        <v>2.4151099999999999</v>
      </c>
      <c r="F224">
        <v>222</v>
      </c>
      <c r="T224">
        <v>0.195216</v>
      </c>
      <c r="U224">
        <v>-6.4995800000000006E-2</v>
      </c>
      <c r="V224">
        <v>0.93707099999999999</v>
      </c>
      <c r="W224">
        <v>0.47025099999999997</v>
      </c>
      <c r="X224">
        <v>2.4088699999999998</v>
      </c>
      <c r="Y224">
        <v>222</v>
      </c>
      <c r="AM224">
        <v>0.17164299999999999</v>
      </c>
      <c r="AN224">
        <v>-5.6214199999999999E-2</v>
      </c>
      <c r="AO224">
        <v>0.94533699999999998</v>
      </c>
      <c r="AP224">
        <v>0.41644300000000001</v>
      </c>
      <c r="AQ224">
        <v>2.4262100000000002</v>
      </c>
      <c r="AR224">
        <v>222</v>
      </c>
    </row>
    <row r="225" spans="1:44">
      <c r="A225">
        <v>0.16498399999999999</v>
      </c>
      <c r="B225">
        <v>-5.3688399999999997E-2</v>
      </c>
      <c r="C225">
        <v>0.94772699999999999</v>
      </c>
      <c r="D225">
        <v>0.400559</v>
      </c>
      <c r="E225">
        <v>2.4278599999999999</v>
      </c>
      <c r="F225">
        <v>223</v>
      </c>
      <c r="T225">
        <v>0.19350200000000001</v>
      </c>
      <c r="U225">
        <v>-6.5548300000000004E-2</v>
      </c>
      <c r="V225">
        <v>0.936554</v>
      </c>
      <c r="W225">
        <v>0.47356700000000002</v>
      </c>
      <c r="X225">
        <v>2.4473400000000001</v>
      </c>
      <c r="Y225">
        <v>223</v>
      </c>
      <c r="AM225">
        <v>0.17523900000000001</v>
      </c>
      <c r="AN225">
        <v>-5.7923000000000002E-2</v>
      </c>
      <c r="AO225">
        <v>0.94372299999999998</v>
      </c>
      <c r="AP225">
        <v>0.42708200000000002</v>
      </c>
      <c r="AQ225">
        <v>2.4371399999999999</v>
      </c>
      <c r="AR225">
        <v>223</v>
      </c>
    </row>
    <row r="226" spans="1:44">
      <c r="A226">
        <v>0.16558700000000001</v>
      </c>
      <c r="B226">
        <v>-5.4110499999999999E-2</v>
      </c>
      <c r="C226">
        <v>0.94732700000000003</v>
      </c>
      <c r="D226">
        <v>0.403227</v>
      </c>
      <c r="E226">
        <v>2.43513</v>
      </c>
      <c r="F226">
        <v>224</v>
      </c>
      <c r="T226">
        <v>0.20272299999999999</v>
      </c>
      <c r="U226">
        <v>-7.1526599999999996E-2</v>
      </c>
      <c r="V226">
        <v>0.93097200000000002</v>
      </c>
      <c r="W226">
        <v>0.50895199999999996</v>
      </c>
      <c r="X226">
        <v>2.51057</v>
      </c>
      <c r="Y226">
        <v>224</v>
      </c>
      <c r="AM226">
        <v>0.17649500000000001</v>
      </c>
      <c r="AN226">
        <v>-5.8721099999999998E-2</v>
      </c>
      <c r="AO226">
        <v>0.94296999999999997</v>
      </c>
      <c r="AP226">
        <v>0.43202299999999999</v>
      </c>
      <c r="AQ226">
        <v>2.4477899999999999</v>
      </c>
      <c r="AR226">
        <v>224</v>
      </c>
    </row>
    <row r="227" spans="1:44">
      <c r="A227">
        <v>0.16712299999999999</v>
      </c>
      <c r="B227">
        <v>-5.4918700000000001E-2</v>
      </c>
      <c r="C227">
        <v>0.94656200000000001</v>
      </c>
      <c r="D227">
        <v>0.40832000000000002</v>
      </c>
      <c r="E227">
        <v>2.4432299999999998</v>
      </c>
      <c r="F227">
        <v>225</v>
      </c>
      <c r="T227">
        <v>0.20915300000000001</v>
      </c>
      <c r="U227">
        <v>-6.2219200000000002E-2</v>
      </c>
      <c r="V227">
        <v>0.93967699999999998</v>
      </c>
      <c r="W227">
        <v>0.45346599999999998</v>
      </c>
      <c r="X227">
        <v>2.16811</v>
      </c>
      <c r="Y227">
        <v>225</v>
      </c>
      <c r="AM227">
        <v>0.17591899999999999</v>
      </c>
      <c r="AN227">
        <v>-5.8961100000000002E-2</v>
      </c>
      <c r="AO227">
        <v>0.942743</v>
      </c>
      <c r="AP227">
        <v>0.43350499999999997</v>
      </c>
      <c r="AQ227">
        <v>2.4642300000000001</v>
      </c>
      <c r="AR227">
        <v>225</v>
      </c>
    </row>
    <row r="228" spans="1:44">
      <c r="A228">
        <v>0.16810900000000001</v>
      </c>
      <c r="B228">
        <v>-5.5577799999999997E-2</v>
      </c>
      <c r="C228">
        <v>0.94593799999999995</v>
      </c>
      <c r="D228">
        <v>0.41245900000000002</v>
      </c>
      <c r="E228">
        <v>2.4535200000000001</v>
      </c>
      <c r="F228">
        <v>226</v>
      </c>
      <c r="T228">
        <v>0.19122</v>
      </c>
      <c r="U228">
        <v>-6.2900999999999999E-2</v>
      </c>
      <c r="V228">
        <v>0.93903599999999998</v>
      </c>
      <c r="W228">
        <v>0.45760699999999999</v>
      </c>
      <c r="X228">
        <v>2.3930899999999999</v>
      </c>
      <c r="Y228">
        <v>226</v>
      </c>
      <c r="AM228">
        <v>0.180313</v>
      </c>
      <c r="AN228">
        <v>-6.08958E-2</v>
      </c>
      <c r="AO228">
        <v>0.94092100000000001</v>
      </c>
      <c r="AP228">
        <v>0.44539400000000001</v>
      </c>
      <c r="AQ228">
        <v>2.47011</v>
      </c>
      <c r="AR228">
        <v>226</v>
      </c>
    </row>
    <row r="229" spans="1:44">
      <c r="A229">
        <v>0.169962</v>
      </c>
      <c r="B229">
        <v>-5.6506899999999999E-2</v>
      </c>
      <c r="C229">
        <v>0.94506000000000001</v>
      </c>
      <c r="D229">
        <v>0.418271</v>
      </c>
      <c r="E229">
        <v>2.4609700000000001</v>
      </c>
      <c r="F229">
        <v>227</v>
      </c>
      <c r="T229">
        <v>0.194159</v>
      </c>
      <c r="U229">
        <v>-6.4231300000000005E-2</v>
      </c>
      <c r="V229">
        <v>0.93778799999999995</v>
      </c>
      <c r="W229">
        <v>0.46565000000000001</v>
      </c>
      <c r="X229">
        <v>2.3982899999999998</v>
      </c>
      <c r="Y229">
        <v>227</v>
      </c>
      <c r="AM229">
        <v>0.181669</v>
      </c>
      <c r="AN229">
        <v>-6.1835300000000003E-2</v>
      </c>
      <c r="AO229">
        <v>0.94003800000000004</v>
      </c>
      <c r="AP229">
        <v>0.451129</v>
      </c>
      <c r="AQ229">
        <v>2.48326</v>
      </c>
      <c r="AR229">
        <v>227</v>
      </c>
    </row>
    <row r="230" spans="1:44">
      <c r="A230">
        <v>0.17499999999999999</v>
      </c>
      <c r="B230">
        <v>-5.8576200000000002E-2</v>
      </c>
      <c r="C230">
        <v>0.943106</v>
      </c>
      <c r="D230">
        <v>0.43112699999999998</v>
      </c>
      <c r="E230">
        <v>2.4635799999999999</v>
      </c>
      <c r="F230">
        <v>228</v>
      </c>
      <c r="T230">
        <v>0.199791</v>
      </c>
      <c r="U230">
        <v>-6.6464300000000004E-2</v>
      </c>
      <c r="V230">
        <v>0.93569599999999997</v>
      </c>
      <c r="W230">
        <v>0.479047</v>
      </c>
      <c r="X230">
        <v>2.3977400000000002</v>
      </c>
      <c r="Y230">
        <v>228</v>
      </c>
      <c r="AM230">
        <v>0.187192</v>
      </c>
      <c r="AN230">
        <v>-6.4305299999999996E-2</v>
      </c>
      <c r="AO230">
        <v>0.93771899999999997</v>
      </c>
      <c r="AP230">
        <v>0.46609600000000001</v>
      </c>
      <c r="AQ230">
        <v>2.4899300000000002</v>
      </c>
      <c r="AR230">
        <v>228</v>
      </c>
    </row>
    <row r="231" spans="1:44">
      <c r="A231">
        <v>0.17615</v>
      </c>
      <c r="B231">
        <v>-5.9267399999999998E-2</v>
      </c>
      <c r="C231">
        <v>0.94245500000000004</v>
      </c>
      <c r="D231">
        <v>0.435394</v>
      </c>
      <c r="E231">
        <v>2.4717099999999999</v>
      </c>
      <c r="F231">
        <v>229</v>
      </c>
      <c r="T231">
        <v>0.198213</v>
      </c>
      <c r="U231">
        <v>-6.6298800000000005E-2</v>
      </c>
      <c r="V231">
        <v>0.93585099999999999</v>
      </c>
      <c r="W231">
        <v>0.47805799999999998</v>
      </c>
      <c r="X231">
        <v>2.4118400000000002</v>
      </c>
      <c r="Y231">
        <v>229</v>
      </c>
      <c r="AM231">
        <v>0.18930900000000001</v>
      </c>
      <c r="AN231">
        <v>-6.5823099999999996E-2</v>
      </c>
      <c r="AO231">
        <v>0.93629700000000005</v>
      </c>
      <c r="AP231">
        <v>0.475213</v>
      </c>
      <c r="AQ231">
        <v>2.5102600000000002</v>
      </c>
      <c r="AR231">
        <v>229</v>
      </c>
    </row>
    <row r="232" spans="1:44">
      <c r="A232">
        <v>0.17442099999999999</v>
      </c>
      <c r="B232">
        <v>-5.9052300000000002E-2</v>
      </c>
      <c r="C232">
        <v>0.94265699999999997</v>
      </c>
      <c r="D232">
        <v>0.43406699999999998</v>
      </c>
      <c r="E232">
        <v>2.4886300000000001</v>
      </c>
      <c r="F232">
        <v>230</v>
      </c>
      <c r="T232">
        <v>0.20055200000000001</v>
      </c>
      <c r="U232">
        <v>-6.7484699999999995E-2</v>
      </c>
      <c r="V232">
        <v>0.93474199999999996</v>
      </c>
      <c r="W232">
        <v>0.485126</v>
      </c>
      <c r="X232">
        <v>2.4189500000000002</v>
      </c>
      <c r="Y232">
        <v>230</v>
      </c>
      <c r="AM232">
        <v>0.194104</v>
      </c>
      <c r="AN232">
        <v>-6.8398600000000004E-2</v>
      </c>
      <c r="AO232">
        <v>0.93388800000000005</v>
      </c>
      <c r="AP232">
        <v>0.49054799999999998</v>
      </c>
      <c r="AQ232">
        <v>2.5272399999999999</v>
      </c>
      <c r="AR232">
        <v>230</v>
      </c>
    </row>
    <row r="233" spans="1:44">
      <c r="A233">
        <v>0.17960599999999999</v>
      </c>
      <c r="B233">
        <v>-6.1226900000000001E-2</v>
      </c>
      <c r="C233">
        <v>0.94060999999999995</v>
      </c>
      <c r="D233">
        <v>0.44741799999999998</v>
      </c>
      <c r="E233">
        <v>2.4911099999999999</v>
      </c>
      <c r="F233">
        <v>231</v>
      </c>
      <c r="T233">
        <v>0.20580499999999999</v>
      </c>
      <c r="U233">
        <v>-6.9740899999999995E-2</v>
      </c>
      <c r="V233">
        <v>0.93263499999999999</v>
      </c>
      <c r="W233">
        <v>0.498475</v>
      </c>
      <c r="X233">
        <v>2.4220799999999998</v>
      </c>
      <c r="Y233">
        <v>231</v>
      </c>
      <c r="AM233">
        <v>0.19267899999999999</v>
      </c>
      <c r="AN233">
        <v>-6.89974E-2</v>
      </c>
      <c r="AO233">
        <v>0.93332899999999996</v>
      </c>
      <c r="AP233">
        <v>0.49408999999999997</v>
      </c>
      <c r="AQ233">
        <v>2.5643199999999999</v>
      </c>
      <c r="AR233">
        <v>231</v>
      </c>
    </row>
    <row r="234" spans="1:44">
      <c r="A234">
        <v>0.18106700000000001</v>
      </c>
      <c r="B234">
        <v>-6.2080400000000001E-2</v>
      </c>
      <c r="C234">
        <v>0.93980699999999995</v>
      </c>
      <c r="D234">
        <v>0.45262200000000002</v>
      </c>
      <c r="E234">
        <v>2.4997400000000001</v>
      </c>
      <c r="F234">
        <v>232</v>
      </c>
      <c r="T234">
        <v>0.205008</v>
      </c>
      <c r="U234">
        <v>-6.9861500000000007E-2</v>
      </c>
      <c r="V234">
        <v>0.93252299999999999</v>
      </c>
      <c r="W234">
        <v>0.49918499999999999</v>
      </c>
      <c r="X234">
        <v>2.4349599999999998</v>
      </c>
      <c r="Y234">
        <v>232</v>
      </c>
      <c r="AM234">
        <v>0.19794400000000001</v>
      </c>
      <c r="AN234">
        <v>-7.2662900000000002E-2</v>
      </c>
      <c r="AO234">
        <v>0.92991400000000002</v>
      </c>
      <c r="AP234">
        <v>0.51557900000000001</v>
      </c>
      <c r="AQ234">
        <v>2.60467</v>
      </c>
      <c r="AR234">
        <v>232</v>
      </c>
    </row>
    <row r="235" spans="1:44">
      <c r="A235">
        <v>0.18390999999999999</v>
      </c>
      <c r="B235">
        <v>-6.3512799999999994E-2</v>
      </c>
      <c r="C235">
        <v>0.93846200000000002</v>
      </c>
      <c r="D235">
        <v>0.461312</v>
      </c>
      <c r="E235">
        <v>2.5083600000000001</v>
      </c>
      <c r="F235">
        <v>233</v>
      </c>
      <c r="T235">
        <v>0.20675499999999999</v>
      </c>
      <c r="U235">
        <v>-7.0952200000000007E-2</v>
      </c>
      <c r="V235">
        <v>0.93150599999999995</v>
      </c>
      <c r="W235">
        <v>0.50558999999999998</v>
      </c>
      <c r="X235">
        <v>2.44537</v>
      </c>
      <c r="Y235">
        <v>233</v>
      </c>
      <c r="AM235">
        <v>0.20280300000000001</v>
      </c>
      <c r="AN235">
        <v>-7.7777100000000002E-2</v>
      </c>
      <c r="AO235">
        <v>0.92517099999999997</v>
      </c>
      <c r="AP235">
        <v>0.54503199999999996</v>
      </c>
      <c r="AQ235">
        <v>2.6874899999999999</v>
      </c>
      <c r="AR235">
        <v>233</v>
      </c>
    </row>
    <row r="236" spans="1:44">
      <c r="A236">
        <v>0.18438099999999999</v>
      </c>
      <c r="B236">
        <v>-6.4110600000000004E-2</v>
      </c>
      <c r="C236">
        <v>0.93790099999999998</v>
      </c>
      <c r="D236">
        <v>0.464922</v>
      </c>
      <c r="E236">
        <v>2.5215299999999998</v>
      </c>
      <c r="F236">
        <v>234</v>
      </c>
      <c r="T236">
        <v>0.21205099999999999</v>
      </c>
      <c r="U236">
        <v>-7.3265800000000006E-2</v>
      </c>
      <c r="V236">
        <v>0.92935400000000001</v>
      </c>
      <c r="W236">
        <v>0.51908200000000004</v>
      </c>
      <c r="X236">
        <v>2.4479199999999999</v>
      </c>
      <c r="Y236">
        <v>234</v>
      </c>
      <c r="AM236">
        <v>0.21742</v>
      </c>
      <c r="AN236">
        <v>-7.6266E-2</v>
      </c>
      <c r="AO236">
        <v>0.92657</v>
      </c>
      <c r="AP236">
        <v>0.53639099999999995</v>
      </c>
      <c r="AQ236">
        <v>2.4670800000000002</v>
      </c>
      <c r="AR236">
        <v>234</v>
      </c>
    </row>
    <row r="237" spans="1:44">
      <c r="A237">
        <v>0.18707499999999999</v>
      </c>
      <c r="B237">
        <v>-6.5519599999999997E-2</v>
      </c>
      <c r="C237">
        <v>0.936581</v>
      </c>
      <c r="D237">
        <v>0.47339500000000001</v>
      </c>
      <c r="E237">
        <v>2.53051</v>
      </c>
      <c r="F237">
        <v>235</v>
      </c>
      <c r="T237">
        <v>0.21440300000000001</v>
      </c>
      <c r="U237">
        <v>-7.4557399999999996E-2</v>
      </c>
      <c r="V237">
        <v>0.92815400000000003</v>
      </c>
      <c r="W237">
        <v>0.526559</v>
      </c>
      <c r="X237">
        <v>2.4559299999999999</v>
      </c>
      <c r="Y237">
        <v>235</v>
      </c>
      <c r="AM237">
        <v>0.20811199999999999</v>
      </c>
      <c r="AN237">
        <v>-7.3700699999999994E-2</v>
      </c>
      <c r="AO237">
        <v>0.92895000000000005</v>
      </c>
      <c r="AP237">
        <v>0.52160399999999996</v>
      </c>
      <c r="AQ237">
        <v>2.5063599999999999</v>
      </c>
      <c r="AR237">
        <v>235</v>
      </c>
    </row>
    <row r="238" spans="1:44">
      <c r="A238">
        <v>0.19253200000000001</v>
      </c>
      <c r="B238">
        <v>-6.7966399999999996E-2</v>
      </c>
      <c r="C238">
        <v>0.93429200000000001</v>
      </c>
      <c r="D238">
        <v>0.487987</v>
      </c>
      <c r="E238">
        <v>2.53457</v>
      </c>
      <c r="F238">
        <v>236</v>
      </c>
      <c r="T238">
        <v>0.21396899999999999</v>
      </c>
      <c r="U238">
        <v>-7.4917999999999998E-2</v>
      </c>
      <c r="V238">
        <v>0.92781999999999998</v>
      </c>
      <c r="W238">
        <v>0.52864</v>
      </c>
      <c r="X238">
        <v>2.4706399999999999</v>
      </c>
      <c r="Y238">
        <v>236</v>
      </c>
      <c r="AM238">
        <v>0.19481899999999999</v>
      </c>
      <c r="AN238">
        <v>-6.9692299999999999E-2</v>
      </c>
      <c r="AO238">
        <v>0.93268099999999998</v>
      </c>
      <c r="AP238">
        <v>0.49818899999999999</v>
      </c>
      <c r="AQ238">
        <v>2.5571899999999999</v>
      </c>
      <c r="AR238">
        <v>236</v>
      </c>
    </row>
    <row r="239" spans="1:44">
      <c r="A239">
        <v>0.19450899999999999</v>
      </c>
      <c r="B239">
        <v>-6.91219E-2</v>
      </c>
      <c r="C239">
        <v>0.93321299999999996</v>
      </c>
      <c r="D239">
        <v>0.49482500000000001</v>
      </c>
      <c r="E239">
        <v>2.5439699999999998</v>
      </c>
      <c r="F239">
        <v>237</v>
      </c>
      <c r="T239">
        <v>0.219331</v>
      </c>
      <c r="U239">
        <v>-7.7452800000000002E-2</v>
      </c>
      <c r="V239">
        <v>0.92547100000000004</v>
      </c>
      <c r="W239">
        <v>0.54318200000000005</v>
      </c>
      <c r="X239">
        <v>2.47654</v>
      </c>
      <c r="Y239">
        <v>237</v>
      </c>
      <c r="AM239">
        <v>0.20002900000000001</v>
      </c>
      <c r="AN239">
        <v>-7.2509000000000004E-2</v>
      </c>
      <c r="AO239">
        <v>0.93005700000000002</v>
      </c>
      <c r="AP239">
        <v>0.514683</v>
      </c>
      <c r="AQ239">
        <v>2.5730400000000002</v>
      </c>
      <c r="AR239">
        <v>237</v>
      </c>
    </row>
    <row r="240" spans="1:44">
      <c r="A240">
        <v>0.196822</v>
      </c>
      <c r="B240">
        <v>-7.0532800000000007E-2</v>
      </c>
      <c r="C240">
        <v>0.93189699999999998</v>
      </c>
      <c r="D240">
        <v>0.50313099999999999</v>
      </c>
      <c r="E240">
        <v>2.5562800000000001</v>
      </c>
      <c r="F240">
        <v>238</v>
      </c>
      <c r="T240">
        <v>0.22084200000000001</v>
      </c>
      <c r="U240">
        <v>-7.8541200000000005E-2</v>
      </c>
      <c r="V240">
        <v>0.92446399999999995</v>
      </c>
      <c r="W240">
        <v>0.54938100000000001</v>
      </c>
      <c r="X240">
        <v>2.48766</v>
      </c>
      <c r="Y240">
        <v>238</v>
      </c>
      <c r="AM240">
        <v>0.25401699999999999</v>
      </c>
      <c r="AN240">
        <v>-8.3293699999999998E-2</v>
      </c>
      <c r="AO240">
        <v>0.92008100000000004</v>
      </c>
      <c r="AP240">
        <v>0.576152</v>
      </c>
      <c r="AQ240">
        <v>2.26817</v>
      </c>
      <c r="AR240">
        <v>238</v>
      </c>
    </row>
    <row r="241" spans="1:44">
      <c r="A241">
        <v>0.20186999999999999</v>
      </c>
      <c r="B241">
        <v>-7.2977600000000004E-2</v>
      </c>
      <c r="C241">
        <v>0.92962199999999995</v>
      </c>
      <c r="D241">
        <v>0.51740900000000001</v>
      </c>
      <c r="E241">
        <v>2.5630799999999998</v>
      </c>
      <c r="F241">
        <v>239</v>
      </c>
      <c r="T241">
        <v>0.224912</v>
      </c>
      <c r="U241">
        <v>-8.0622299999999994E-2</v>
      </c>
      <c r="V241">
        <v>0.92254199999999997</v>
      </c>
      <c r="W241">
        <v>0.561164</v>
      </c>
      <c r="X241">
        <v>2.4950299999999999</v>
      </c>
      <c r="Y241">
        <v>239</v>
      </c>
      <c r="AM241">
        <v>0.210699</v>
      </c>
      <c r="AN241">
        <v>-8.08479E-2</v>
      </c>
      <c r="AO241">
        <v>0.92233399999999999</v>
      </c>
      <c r="AP241">
        <v>0.56243500000000002</v>
      </c>
      <c r="AQ241">
        <v>2.6693799999999999</v>
      </c>
      <c r="AR241">
        <v>239</v>
      </c>
    </row>
    <row r="242" spans="1:44">
      <c r="A242">
        <v>0.20282700000000001</v>
      </c>
      <c r="B242">
        <v>-7.3870599999999995E-2</v>
      </c>
      <c r="C242">
        <v>0.92879199999999995</v>
      </c>
      <c r="D242">
        <v>0.52258800000000005</v>
      </c>
      <c r="E242">
        <v>2.57653</v>
      </c>
      <c r="F242">
        <v>240</v>
      </c>
      <c r="T242">
        <v>0.230021</v>
      </c>
      <c r="U242">
        <v>-8.3215700000000004E-2</v>
      </c>
      <c r="V242">
        <v>0.920153</v>
      </c>
      <c r="W242">
        <v>0.57571600000000001</v>
      </c>
      <c r="X242">
        <v>2.5028800000000002</v>
      </c>
      <c r="Y242">
        <v>240</v>
      </c>
      <c r="AM242">
        <v>0.221522</v>
      </c>
      <c r="AN242">
        <v>-7.8097E-2</v>
      </c>
      <c r="AO242">
        <v>0.924875</v>
      </c>
      <c r="AP242">
        <v>0.54685499999999998</v>
      </c>
      <c r="AQ242">
        <v>2.4686300000000001</v>
      </c>
      <c r="AR242">
        <v>240</v>
      </c>
    </row>
    <row r="243" spans="1:44">
      <c r="A243">
        <v>0.207179</v>
      </c>
      <c r="B243">
        <v>-7.6210299999999995E-2</v>
      </c>
      <c r="C243">
        <v>0.92662100000000003</v>
      </c>
      <c r="D243">
        <v>0.53607199999999999</v>
      </c>
      <c r="E243">
        <v>2.5874799999999998</v>
      </c>
      <c r="F243">
        <v>241</v>
      </c>
      <c r="T243">
        <v>0.233491</v>
      </c>
      <c r="U243">
        <v>-8.5320999999999994E-2</v>
      </c>
      <c r="V243">
        <v>0.91821799999999998</v>
      </c>
      <c r="W243">
        <v>0.587426</v>
      </c>
      <c r="X243">
        <v>2.5158399999999999</v>
      </c>
      <c r="Y243">
        <v>241</v>
      </c>
      <c r="AM243">
        <v>0.22550400000000001</v>
      </c>
      <c r="AN243">
        <v>-8.6093199999999995E-2</v>
      </c>
      <c r="AO243">
        <v>0.91750900000000002</v>
      </c>
      <c r="AP243">
        <v>0.59169799999999995</v>
      </c>
      <c r="AQ243">
        <v>2.6238899999999998</v>
      </c>
      <c r="AR243">
        <v>241</v>
      </c>
    </row>
    <row r="244" spans="1:44">
      <c r="A244">
        <v>0.21505099999999999</v>
      </c>
      <c r="B244">
        <v>-8.4048800000000007E-2</v>
      </c>
      <c r="C244">
        <v>0.91938600000000004</v>
      </c>
      <c r="D244">
        <v>0.58036100000000002</v>
      </c>
      <c r="E244">
        <v>2.6987100000000002</v>
      </c>
      <c r="F244">
        <v>242</v>
      </c>
      <c r="T244">
        <v>0.24204500000000001</v>
      </c>
      <c r="U244">
        <v>-8.9401999999999995E-2</v>
      </c>
      <c r="V244">
        <v>0.91447800000000001</v>
      </c>
      <c r="W244">
        <v>0.60986899999999999</v>
      </c>
      <c r="X244">
        <v>2.51966</v>
      </c>
      <c r="Y244">
        <v>242</v>
      </c>
      <c r="AM244">
        <v>0.22206999999999999</v>
      </c>
      <c r="AN244">
        <v>-8.7476499999999999E-2</v>
      </c>
      <c r="AO244">
        <v>0.91624000000000005</v>
      </c>
      <c r="AP244">
        <v>0.59932099999999999</v>
      </c>
      <c r="AQ244">
        <v>2.6987999999999999</v>
      </c>
      <c r="AR244">
        <v>242</v>
      </c>
    </row>
    <row r="245" spans="1:44">
      <c r="A245">
        <v>0.229689</v>
      </c>
      <c r="B245">
        <v>-8.1578700000000004E-2</v>
      </c>
      <c r="C245">
        <v>0.92166000000000003</v>
      </c>
      <c r="D245">
        <v>0.56654700000000002</v>
      </c>
      <c r="E245">
        <v>2.46658</v>
      </c>
      <c r="F245">
        <v>243</v>
      </c>
      <c r="T245">
        <v>0.24230199999999999</v>
      </c>
      <c r="U245">
        <v>-9.0473499999999998E-2</v>
      </c>
      <c r="V245">
        <v>0.91349899999999995</v>
      </c>
      <c r="W245">
        <v>0.615707</v>
      </c>
      <c r="X245">
        <v>2.54108</v>
      </c>
      <c r="Y245">
        <v>243</v>
      </c>
      <c r="AM245">
        <v>0.233178</v>
      </c>
      <c r="AN245">
        <v>-8.3415500000000004E-2</v>
      </c>
      <c r="AO245">
        <v>0.91996900000000004</v>
      </c>
      <c r="AP245">
        <v>0.57683099999999998</v>
      </c>
      <c r="AQ245">
        <v>2.4737800000000001</v>
      </c>
      <c r="AR245">
        <v>243</v>
      </c>
    </row>
    <row r="246" spans="1:44">
      <c r="A246">
        <v>0.220138</v>
      </c>
      <c r="B246">
        <v>-8.3341299999999993E-2</v>
      </c>
      <c r="C246">
        <v>0.92003699999999999</v>
      </c>
      <c r="D246">
        <v>0.57641699999999996</v>
      </c>
      <c r="E246">
        <v>2.61843</v>
      </c>
      <c r="F246">
        <v>244</v>
      </c>
      <c r="T246">
        <v>0.24632399999999999</v>
      </c>
      <c r="U246">
        <v>-9.3581700000000004E-2</v>
      </c>
      <c r="V246">
        <v>0.91066400000000003</v>
      </c>
      <c r="W246">
        <v>0.63251800000000002</v>
      </c>
      <c r="X246">
        <v>2.5678299999999998</v>
      </c>
      <c r="Y246">
        <v>244</v>
      </c>
      <c r="AM246">
        <v>0.22566900000000001</v>
      </c>
      <c r="AN246">
        <v>-8.7889900000000007E-2</v>
      </c>
      <c r="AO246">
        <v>0.91586199999999995</v>
      </c>
      <c r="AP246">
        <v>0.60159200000000002</v>
      </c>
      <c r="AQ246">
        <v>2.6658200000000001</v>
      </c>
      <c r="AR246">
        <v>244</v>
      </c>
    </row>
    <row r="247" spans="1:44">
      <c r="A247">
        <v>0.22459999999999999</v>
      </c>
      <c r="B247">
        <v>-8.60509E-2</v>
      </c>
      <c r="C247">
        <v>0.917547</v>
      </c>
      <c r="D247">
        <v>0.59146500000000002</v>
      </c>
      <c r="E247">
        <v>2.63341</v>
      </c>
      <c r="F247">
        <v>245</v>
      </c>
      <c r="T247">
        <v>0.25016500000000003</v>
      </c>
      <c r="U247">
        <v>-9.7354499999999997E-2</v>
      </c>
      <c r="V247">
        <v>0.90723399999999998</v>
      </c>
      <c r="W247">
        <v>0.65268099999999996</v>
      </c>
      <c r="X247">
        <v>2.609</v>
      </c>
      <c r="Y247">
        <v>245</v>
      </c>
      <c r="AM247">
        <v>0.23488200000000001</v>
      </c>
      <c r="AN247">
        <v>-9.3769400000000003E-2</v>
      </c>
      <c r="AO247">
        <v>0.910493</v>
      </c>
      <c r="AP247">
        <v>0.63352699999999995</v>
      </c>
      <c r="AQ247">
        <v>2.6972100000000001</v>
      </c>
      <c r="AR247">
        <v>245</v>
      </c>
    </row>
    <row r="248" spans="1:44">
      <c r="A248">
        <v>0.22717300000000001</v>
      </c>
      <c r="B248">
        <v>-8.7990600000000002E-2</v>
      </c>
      <c r="C248">
        <v>0.91576900000000006</v>
      </c>
      <c r="D248">
        <v>0.60214500000000004</v>
      </c>
      <c r="E248">
        <v>2.6505999999999998</v>
      </c>
      <c r="F248">
        <v>246</v>
      </c>
      <c r="T248">
        <v>0.27076800000000001</v>
      </c>
      <c r="U248">
        <v>-0.10420500000000001</v>
      </c>
      <c r="V248">
        <v>0.90103999999999995</v>
      </c>
      <c r="W248">
        <v>0.68864800000000004</v>
      </c>
      <c r="X248">
        <v>2.54332</v>
      </c>
      <c r="Y248">
        <v>246</v>
      </c>
      <c r="AM248">
        <v>0.23311000000000001</v>
      </c>
      <c r="AN248">
        <v>-9.21738E-2</v>
      </c>
      <c r="AO248">
        <v>0.91194699999999995</v>
      </c>
      <c r="AP248">
        <v>0.62492599999999998</v>
      </c>
      <c r="AQ248">
        <v>2.6808200000000002</v>
      </c>
      <c r="AR248">
        <v>246</v>
      </c>
    </row>
    <row r="249" spans="1:44">
      <c r="A249">
        <v>0.23014100000000001</v>
      </c>
      <c r="B249">
        <v>-9.0267399999999998E-2</v>
      </c>
      <c r="C249">
        <v>0.91368700000000003</v>
      </c>
      <c r="D249">
        <v>0.61458599999999997</v>
      </c>
      <c r="E249">
        <v>2.6704699999999999</v>
      </c>
      <c r="F249">
        <v>247</v>
      </c>
      <c r="T249">
        <v>0.25092700000000001</v>
      </c>
      <c r="U249">
        <v>-9.5469100000000001E-2</v>
      </c>
      <c r="V249">
        <v>0.90894600000000003</v>
      </c>
      <c r="W249">
        <v>0.64263800000000004</v>
      </c>
      <c r="X249">
        <v>2.5610499999999998</v>
      </c>
      <c r="Y249">
        <v>247</v>
      </c>
      <c r="AM249">
        <v>0.238673</v>
      </c>
      <c r="AN249">
        <v>-8.6107000000000003E-2</v>
      </c>
      <c r="AO249">
        <v>0.91749599999999998</v>
      </c>
      <c r="AP249">
        <v>0.59177400000000002</v>
      </c>
      <c r="AQ249">
        <v>2.4794399999999999</v>
      </c>
      <c r="AR249">
        <v>247</v>
      </c>
    </row>
    <row r="250" spans="1:44">
      <c r="A250">
        <v>0.234455</v>
      </c>
      <c r="B250">
        <v>-9.3144400000000002E-2</v>
      </c>
      <c r="C250">
        <v>0.91106200000000004</v>
      </c>
      <c r="D250">
        <v>0.63016399999999995</v>
      </c>
      <c r="E250">
        <v>2.6877800000000001</v>
      </c>
      <c r="F250">
        <v>248</v>
      </c>
      <c r="T250">
        <v>0.25687100000000002</v>
      </c>
      <c r="U250">
        <v>-9.8644700000000002E-2</v>
      </c>
      <c r="V250">
        <v>0.90606500000000001</v>
      </c>
      <c r="W250">
        <v>0.65951700000000002</v>
      </c>
      <c r="X250">
        <v>2.5674999999999999</v>
      </c>
      <c r="Y250">
        <v>248</v>
      </c>
      <c r="AM250">
        <v>0.22617200000000001</v>
      </c>
      <c r="AN250">
        <v>-9.2674900000000004E-2</v>
      </c>
      <c r="AO250">
        <v>0.91149000000000002</v>
      </c>
      <c r="AP250">
        <v>0.62763199999999997</v>
      </c>
      <c r="AQ250">
        <v>2.77502</v>
      </c>
      <c r="AR250">
        <v>248</v>
      </c>
    </row>
    <row r="251" spans="1:44">
      <c r="A251">
        <v>0.24283299999999999</v>
      </c>
      <c r="B251">
        <v>-9.8055299999999998E-2</v>
      </c>
      <c r="C251">
        <v>0.90659900000000004</v>
      </c>
      <c r="D251">
        <v>0.65639800000000004</v>
      </c>
      <c r="E251">
        <v>2.70309</v>
      </c>
      <c r="F251">
        <v>249</v>
      </c>
      <c r="T251">
        <v>0.25702399999999997</v>
      </c>
      <c r="U251">
        <v>-9.9629999999999996E-2</v>
      </c>
      <c r="V251">
        <v>0.90517199999999998</v>
      </c>
      <c r="W251">
        <v>0.66471800000000003</v>
      </c>
      <c r="X251">
        <v>2.5862099999999999</v>
      </c>
      <c r="Y251">
        <v>249</v>
      </c>
      <c r="AM251">
        <v>0.228603</v>
      </c>
      <c r="AN251">
        <v>-8.3154400000000003E-2</v>
      </c>
      <c r="AO251">
        <v>0.92020900000000005</v>
      </c>
      <c r="AP251">
        <v>0.57537400000000005</v>
      </c>
      <c r="AQ251">
        <v>2.5169100000000002</v>
      </c>
      <c r="AR251">
        <v>249</v>
      </c>
    </row>
    <row r="252" spans="1:44">
      <c r="A252">
        <v>0.252357</v>
      </c>
      <c r="B252">
        <v>-0.104057</v>
      </c>
      <c r="C252">
        <v>0.90117400000000003</v>
      </c>
      <c r="D252">
        <v>0.68787600000000004</v>
      </c>
      <c r="E252">
        <v>2.7258100000000001</v>
      </c>
      <c r="F252">
        <v>250</v>
      </c>
      <c r="T252">
        <v>0.27154699999999998</v>
      </c>
      <c r="U252">
        <v>-0.10646899999999999</v>
      </c>
      <c r="V252">
        <v>0.899003</v>
      </c>
      <c r="W252">
        <v>0.70035400000000003</v>
      </c>
      <c r="X252">
        <v>2.5791200000000001</v>
      </c>
      <c r="Y252">
        <v>250</v>
      </c>
      <c r="AM252">
        <v>0.21970700000000001</v>
      </c>
      <c r="AN252">
        <v>-8.5533600000000001E-2</v>
      </c>
      <c r="AO252">
        <v>0.918022</v>
      </c>
      <c r="AP252">
        <v>0.58860400000000002</v>
      </c>
      <c r="AQ252">
        <v>2.6790400000000001</v>
      </c>
      <c r="AR252">
        <v>250</v>
      </c>
    </row>
    <row r="253" spans="1:44">
      <c r="A253">
        <v>0.25879799999999997</v>
      </c>
      <c r="B253">
        <v>-0.110219</v>
      </c>
      <c r="C253">
        <v>0.89563800000000005</v>
      </c>
      <c r="D253">
        <v>0.71956500000000001</v>
      </c>
      <c r="E253">
        <v>2.7804199999999999</v>
      </c>
      <c r="F253">
        <v>251</v>
      </c>
      <c r="T253">
        <v>0.27080199999999999</v>
      </c>
      <c r="U253">
        <v>-0.107265</v>
      </c>
      <c r="V253">
        <v>0.89828799999999998</v>
      </c>
      <c r="W253">
        <v>0.70445100000000005</v>
      </c>
      <c r="X253">
        <v>2.6013500000000001</v>
      </c>
      <c r="Y253">
        <v>251</v>
      </c>
      <c r="AM253">
        <v>0.225106</v>
      </c>
      <c r="AN253">
        <v>-8.8553300000000001E-2</v>
      </c>
      <c r="AO253">
        <v>0.91525400000000001</v>
      </c>
      <c r="AP253">
        <v>0.60522900000000002</v>
      </c>
      <c r="AQ253">
        <v>2.6886399999999999</v>
      </c>
      <c r="AR253">
        <v>251</v>
      </c>
    </row>
    <row r="254" spans="1:44">
      <c r="A254">
        <v>0.27126099999999997</v>
      </c>
      <c r="B254">
        <v>-0.105604</v>
      </c>
      <c r="C254">
        <v>0.89978100000000005</v>
      </c>
      <c r="D254">
        <v>0.69589100000000004</v>
      </c>
      <c r="E254">
        <v>2.5653999999999999</v>
      </c>
      <c r="F254">
        <v>252</v>
      </c>
      <c r="T254">
        <v>0.28260099999999999</v>
      </c>
      <c r="U254">
        <v>-0.114622</v>
      </c>
      <c r="V254">
        <v>0.89170300000000002</v>
      </c>
      <c r="W254">
        <v>0.741838</v>
      </c>
      <c r="X254">
        <v>2.6250399999999998</v>
      </c>
      <c r="Y254">
        <v>252</v>
      </c>
      <c r="AM254">
        <v>0.232457</v>
      </c>
      <c r="AN254">
        <v>-9.2590900000000004E-2</v>
      </c>
      <c r="AO254">
        <v>0.91156599999999999</v>
      </c>
      <c r="AP254">
        <v>0.62717900000000004</v>
      </c>
      <c r="AQ254">
        <v>2.6980400000000002</v>
      </c>
      <c r="AR254">
        <v>252</v>
      </c>
    </row>
    <row r="255" spans="1:44">
      <c r="A255">
        <v>0.26634400000000003</v>
      </c>
      <c r="B255">
        <v>-0.113345</v>
      </c>
      <c r="C255">
        <v>0.89284300000000005</v>
      </c>
      <c r="D255">
        <v>0.73541000000000001</v>
      </c>
      <c r="E255">
        <v>2.7611300000000001</v>
      </c>
      <c r="F255">
        <v>253</v>
      </c>
      <c r="T255">
        <v>0.297927</v>
      </c>
      <c r="U255">
        <v>-0.122868</v>
      </c>
      <c r="V255">
        <v>0.88438000000000005</v>
      </c>
      <c r="W255">
        <v>0.78276800000000002</v>
      </c>
      <c r="X255">
        <v>2.62738</v>
      </c>
      <c r="Y255">
        <v>253</v>
      </c>
      <c r="AM255">
        <v>0.239236</v>
      </c>
      <c r="AN255">
        <v>-9.6450599999999997E-2</v>
      </c>
      <c r="AO255">
        <v>0.90805499999999995</v>
      </c>
      <c r="AP255">
        <v>0.64787399999999995</v>
      </c>
      <c r="AQ255">
        <v>2.7081</v>
      </c>
      <c r="AR255">
        <v>253</v>
      </c>
    </row>
    <row r="256" spans="1:44">
      <c r="A256">
        <v>0.27613700000000002</v>
      </c>
      <c r="B256">
        <v>-0.120966</v>
      </c>
      <c r="C256">
        <v>0.88606399999999996</v>
      </c>
      <c r="D256">
        <v>0.77341599999999999</v>
      </c>
      <c r="E256">
        <v>2.80084</v>
      </c>
      <c r="F256">
        <v>254</v>
      </c>
      <c r="T256">
        <v>0.30385099999999998</v>
      </c>
      <c r="U256">
        <v>-0.127358</v>
      </c>
      <c r="V256">
        <v>0.88041800000000003</v>
      </c>
      <c r="W256">
        <v>0.80464500000000005</v>
      </c>
      <c r="X256">
        <v>2.6481599999999998</v>
      </c>
      <c r="Y256">
        <v>254</v>
      </c>
      <c r="AM256">
        <v>0.241505</v>
      </c>
      <c r="AN256">
        <v>-9.8692699999999994E-2</v>
      </c>
      <c r="AO256">
        <v>0.90602099999999997</v>
      </c>
      <c r="AP256">
        <v>0.659771</v>
      </c>
      <c r="AQ256">
        <v>2.7319100000000001</v>
      </c>
      <c r="AR256">
        <v>254</v>
      </c>
    </row>
    <row r="257" spans="1:44">
      <c r="A257">
        <v>0.29111500000000001</v>
      </c>
      <c r="B257">
        <v>-0.119875</v>
      </c>
      <c r="C257">
        <v>0.88703100000000001</v>
      </c>
      <c r="D257">
        <v>0.76802899999999996</v>
      </c>
      <c r="E257">
        <v>2.6382300000000001</v>
      </c>
      <c r="F257">
        <v>255</v>
      </c>
      <c r="T257">
        <v>0.31484400000000001</v>
      </c>
      <c r="U257">
        <v>-0.13575599999999999</v>
      </c>
      <c r="V257">
        <v>0.87305500000000003</v>
      </c>
      <c r="W257">
        <v>0.84483299999999995</v>
      </c>
      <c r="X257">
        <v>2.6833399999999998</v>
      </c>
      <c r="Y257">
        <v>255</v>
      </c>
      <c r="AM257">
        <v>0.252249</v>
      </c>
      <c r="AN257">
        <v>-0.104659</v>
      </c>
      <c r="AO257">
        <v>0.90063199999999999</v>
      </c>
      <c r="AP257">
        <v>0.69099900000000003</v>
      </c>
      <c r="AQ257">
        <v>2.73935</v>
      </c>
      <c r="AR257">
        <v>255</v>
      </c>
    </row>
    <row r="258" spans="1:44">
      <c r="A258">
        <v>0.28978799999999999</v>
      </c>
      <c r="B258">
        <v>-0.13039999999999999</v>
      </c>
      <c r="C258">
        <v>0.87774399999999997</v>
      </c>
      <c r="D258">
        <v>0.81931100000000001</v>
      </c>
      <c r="E258">
        <v>2.8272699999999999</v>
      </c>
      <c r="F258">
        <v>256</v>
      </c>
      <c r="T258">
        <v>0.33010800000000001</v>
      </c>
      <c r="U258">
        <v>-0.143895</v>
      </c>
      <c r="V258">
        <v>0.86597800000000003</v>
      </c>
      <c r="W258">
        <v>0.88292599999999999</v>
      </c>
      <c r="X258">
        <v>2.6746500000000002</v>
      </c>
      <c r="Y258">
        <v>256</v>
      </c>
      <c r="AM258">
        <v>0.26160699999999998</v>
      </c>
      <c r="AN258">
        <v>-0.11017399999999999</v>
      </c>
      <c r="AO258">
        <v>0.89567799999999997</v>
      </c>
      <c r="AP258">
        <v>0.71933899999999995</v>
      </c>
      <c r="AQ258">
        <v>2.7496900000000002</v>
      </c>
      <c r="AR258">
        <v>256</v>
      </c>
    </row>
    <row r="259" spans="1:44">
      <c r="A259">
        <v>0.29822300000000002</v>
      </c>
      <c r="B259">
        <v>-0.14043700000000001</v>
      </c>
      <c r="C259">
        <v>0.86897800000000003</v>
      </c>
      <c r="D259">
        <v>0.86684000000000005</v>
      </c>
      <c r="E259">
        <v>2.9066800000000002</v>
      </c>
      <c r="F259">
        <v>257</v>
      </c>
      <c r="T259">
        <v>0.34593800000000002</v>
      </c>
      <c r="U259">
        <v>-0.144982</v>
      </c>
      <c r="V259">
        <v>0.86503799999999997</v>
      </c>
      <c r="W259">
        <v>0.88795000000000002</v>
      </c>
      <c r="X259">
        <v>2.5667900000000001</v>
      </c>
      <c r="Y259">
        <v>257</v>
      </c>
      <c r="AM259">
        <v>0.26568199999999997</v>
      </c>
      <c r="AN259">
        <v>-0.114133</v>
      </c>
      <c r="AO259">
        <v>0.89213900000000002</v>
      </c>
      <c r="AP259">
        <v>0.73938099999999995</v>
      </c>
      <c r="AQ259">
        <v>2.7829600000000001</v>
      </c>
      <c r="AR259">
        <v>257</v>
      </c>
    </row>
    <row r="260" spans="1:44">
      <c r="A260">
        <v>0.32610699999999998</v>
      </c>
      <c r="B260">
        <v>-0.14815900000000001</v>
      </c>
      <c r="C260">
        <v>0.862294</v>
      </c>
      <c r="D260">
        <v>0.902563</v>
      </c>
      <c r="E260">
        <v>2.76769</v>
      </c>
      <c r="F260">
        <v>258</v>
      </c>
      <c r="T260">
        <v>0.33316499999999999</v>
      </c>
      <c r="U260">
        <v>-0.141925</v>
      </c>
      <c r="V260">
        <v>0.86768599999999996</v>
      </c>
      <c r="W260">
        <v>0.87378</v>
      </c>
      <c r="X260">
        <v>2.6226699999999998</v>
      </c>
      <c r="Y260">
        <v>258</v>
      </c>
      <c r="AM260">
        <v>0.27762999999999999</v>
      </c>
      <c r="AN260">
        <v>-0.12207800000000001</v>
      </c>
      <c r="AO260">
        <v>0.88507899999999995</v>
      </c>
      <c r="AP260">
        <v>0.778891</v>
      </c>
      <c r="AQ260">
        <v>2.8054999999999999</v>
      </c>
      <c r="AR260">
        <v>258</v>
      </c>
    </row>
    <row r="261" spans="1:44">
      <c r="A261">
        <v>0.319214</v>
      </c>
      <c r="B261">
        <v>-0.15581999999999999</v>
      </c>
      <c r="C261">
        <v>0.85571299999999995</v>
      </c>
      <c r="D261">
        <v>0.93732400000000005</v>
      </c>
      <c r="E261">
        <v>2.93635</v>
      </c>
      <c r="F261">
        <v>259</v>
      </c>
      <c r="T261">
        <v>0.33630599999999999</v>
      </c>
      <c r="U261">
        <v>-0.15052299999999999</v>
      </c>
      <c r="V261">
        <v>0.86025799999999997</v>
      </c>
      <c r="W261">
        <v>0.913358</v>
      </c>
      <c r="X261">
        <v>2.7158500000000001</v>
      </c>
      <c r="Y261">
        <v>259</v>
      </c>
      <c r="AM261">
        <v>0.288128</v>
      </c>
      <c r="AN261">
        <v>-0.13120899999999999</v>
      </c>
      <c r="AO261">
        <v>0.87703500000000001</v>
      </c>
      <c r="AP261">
        <v>0.82318599999999997</v>
      </c>
      <c r="AQ261">
        <v>2.8570199999999999</v>
      </c>
      <c r="AR261">
        <v>259</v>
      </c>
    </row>
    <row r="262" spans="1:44">
      <c r="A262">
        <v>0.33399699999999999</v>
      </c>
      <c r="B262">
        <v>-0.14518900000000001</v>
      </c>
      <c r="C262">
        <v>0.86485800000000002</v>
      </c>
      <c r="D262">
        <v>0.88890899999999995</v>
      </c>
      <c r="E262">
        <v>2.6614300000000002</v>
      </c>
      <c r="F262">
        <v>260</v>
      </c>
      <c r="T262">
        <v>0.35176299999999999</v>
      </c>
      <c r="U262">
        <v>-0.16184699999999999</v>
      </c>
      <c r="V262">
        <v>0.85057099999999997</v>
      </c>
      <c r="W262">
        <v>0.96421800000000002</v>
      </c>
      <c r="X262">
        <v>2.7410999999999999</v>
      </c>
      <c r="Y262">
        <v>260</v>
      </c>
      <c r="AM262">
        <v>0.31030799999999997</v>
      </c>
      <c r="AN262">
        <v>-0.132715</v>
      </c>
      <c r="AO262">
        <v>0.87571500000000002</v>
      </c>
      <c r="AP262">
        <v>0.83038599999999996</v>
      </c>
      <c r="AQ262">
        <v>2.6760100000000002</v>
      </c>
      <c r="AR262">
        <v>260</v>
      </c>
    </row>
    <row r="263" spans="1:44">
      <c r="A263">
        <v>0.32045200000000001</v>
      </c>
      <c r="B263">
        <v>-0.157864</v>
      </c>
      <c r="C263">
        <v>0.853966</v>
      </c>
      <c r="D263">
        <v>0.94648900000000002</v>
      </c>
      <c r="E263">
        <v>2.9536099999999998</v>
      </c>
      <c r="F263">
        <v>261</v>
      </c>
      <c r="T263">
        <v>0.371805</v>
      </c>
      <c r="U263">
        <v>-0.17824000000000001</v>
      </c>
      <c r="V263">
        <v>0.83674199999999999</v>
      </c>
      <c r="W263">
        <v>1.0355000000000001</v>
      </c>
      <c r="X263">
        <v>2.78505</v>
      </c>
      <c r="Y263">
        <v>261</v>
      </c>
      <c r="AM263">
        <v>0.30218899999999999</v>
      </c>
      <c r="AN263">
        <v>-0.141319</v>
      </c>
      <c r="AO263">
        <v>0.86821199999999998</v>
      </c>
      <c r="AP263">
        <v>0.87095699999999998</v>
      </c>
      <c r="AQ263">
        <v>2.8821599999999998</v>
      </c>
      <c r="AR263">
        <v>261</v>
      </c>
    </row>
    <row r="264" spans="1:44">
      <c r="A264">
        <v>0.34940900000000003</v>
      </c>
      <c r="B264">
        <v>-0.16845599999999999</v>
      </c>
      <c r="C264">
        <v>0.84496800000000005</v>
      </c>
      <c r="D264">
        <v>0.99327600000000005</v>
      </c>
      <c r="E264">
        <v>2.84273</v>
      </c>
      <c r="F264">
        <v>262</v>
      </c>
      <c r="T264">
        <v>0.39114500000000002</v>
      </c>
      <c r="U264">
        <v>-0.18161099999999999</v>
      </c>
      <c r="V264">
        <v>0.83392599999999995</v>
      </c>
      <c r="W264">
        <v>1.0498400000000001</v>
      </c>
      <c r="X264">
        <v>2.6840000000000002</v>
      </c>
      <c r="Y264">
        <v>262</v>
      </c>
      <c r="AM264">
        <v>0.31611</v>
      </c>
      <c r="AN264">
        <v>-0.14332700000000001</v>
      </c>
      <c r="AO264">
        <v>0.86646999999999996</v>
      </c>
      <c r="AP264">
        <v>0.88029400000000002</v>
      </c>
      <c r="AQ264">
        <v>2.78477</v>
      </c>
      <c r="AR264">
        <v>262</v>
      </c>
    </row>
    <row r="265" spans="1:44">
      <c r="A265">
        <v>0.36480200000000002</v>
      </c>
      <c r="B265">
        <v>-0.18321299999999999</v>
      </c>
      <c r="C265">
        <v>0.83259000000000005</v>
      </c>
      <c r="D265">
        <v>1.05661</v>
      </c>
      <c r="E265">
        <v>2.8964099999999999</v>
      </c>
      <c r="F265">
        <v>263</v>
      </c>
      <c r="T265">
        <v>0.40156500000000001</v>
      </c>
      <c r="U265">
        <v>-0.203126</v>
      </c>
      <c r="V265">
        <v>0.81617600000000001</v>
      </c>
      <c r="W265">
        <v>1.1389899999999999</v>
      </c>
      <c r="X265">
        <v>2.8363700000000001</v>
      </c>
      <c r="Y265">
        <v>263</v>
      </c>
      <c r="AM265">
        <v>0.32238499999999998</v>
      </c>
      <c r="AN265">
        <v>-0.156858</v>
      </c>
      <c r="AO265">
        <v>0.85482599999999997</v>
      </c>
      <c r="AP265">
        <v>0.94198099999999996</v>
      </c>
      <c r="AQ265">
        <v>2.9219200000000001</v>
      </c>
      <c r="AR265">
        <v>263</v>
      </c>
    </row>
    <row r="266" spans="1:44">
      <c r="A266">
        <v>0.37842700000000001</v>
      </c>
      <c r="B266">
        <v>-0.196769</v>
      </c>
      <c r="C266">
        <v>0.82138</v>
      </c>
      <c r="D266">
        <v>1.1130500000000001</v>
      </c>
      <c r="E266">
        <v>2.9412600000000002</v>
      </c>
      <c r="F266">
        <v>264</v>
      </c>
      <c r="T266">
        <v>0.445185</v>
      </c>
      <c r="U266">
        <v>-0.21515000000000001</v>
      </c>
      <c r="V266">
        <v>0.80642100000000005</v>
      </c>
      <c r="W266">
        <v>1.18716</v>
      </c>
      <c r="X266">
        <v>2.6666699999999999</v>
      </c>
      <c r="Y266">
        <v>264</v>
      </c>
      <c r="AM266">
        <v>0.341922</v>
      </c>
      <c r="AN266">
        <v>-0.17616200000000001</v>
      </c>
      <c r="AO266">
        <v>0.83848199999999995</v>
      </c>
      <c r="AP266">
        <v>1.02661</v>
      </c>
      <c r="AQ266">
        <v>3.0024600000000001</v>
      </c>
      <c r="AR266">
        <v>264</v>
      </c>
    </row>
    <row r="267" spans="1:44">
      <c r="A267">
        <v>0.39054899999999998</v>
      </c>
      <c r="B267">
        <v>-0.23250599999999999</v>
      </c>
      <c r="C267">
        <v>0.79254500000000005</v>
      </c>
      <c r="D267">
        <v>1.2548299999999999</v>
      </c>
      <c r="E267">
        <v>3.2129799999999999</v>
      </c>
      <c r="F267">
        <v>265</v>
      </c>
      <c r="T267">
        <v>0.446384</v>
      </c>
      <c r="U267">
        <v>-0.231487</v>
      </c>
      <c r="V267">
        <v>0.79335299999999997</v>
      </c>
      <c r="W267">
        <v>1.25091</v>
      </c>
      <c r="X267">
        <v>2.8023199999999999</v>
      </c>
      <c r="Y267">
        <v>265</v>
      </c>
      <c r="AM267">
        <v>0.37940400000000002</v>
      </c>
      <c r="AN267">
        <v>-0.18110699999999999</v>
      </c>
      <c r="AO267">
        <v>0.83434600000000003</v>
      </c>
      <c r="AP267">
        <v>1.0477000000000001</v>
      </c>
      <c r="AQ267">
        <v>2.7614299999999998</v>
      </c>
      <c r="AR267">
        <v>265</v>
      </c>
    </row>
    <row r="268" spans="1:44">
      <c r="A268">
        <v>0.45364199999999999</v>
      </c>
      <c r="B268">
        <v>-0.217803</v>
      </c>
      <c r="C268">
        <v>0.804284</v>
      </c>
      <c r="D268">
        <v>1.1976500000000001</v>
      </c>
      <c r="E268">
        <v>2.6400800000000002</v>
      </c>
      <c r="F268">
        <v>266</v>
      </c>
      <c r="T268">
        <v>0.47132400000000002</v>
      </c>
      <c r="U268">
        <v>-0.23105899999999999</v>
      </c>
      <c r="V268">
        <v>0.79369299999999998</v>
      </c>
      <c r="W268">
        <v>1.24926</v>
      </c>
      <c r="X268">
        <v>2.6505399999999999</v>
      </c>
      <c r="Y268">
        <v>266</v>
      </c>
      <c r="AM268">
        <v>0.37922699999999998</v>
      </c>
      <c r="AN268">
        <v>-0.203434</v>
      </c>
      <c r="AO268">
        <v>0.81592399999999998</v>
      </c>
      <c r="AP268">
        <v>1.1402300000000001</v>
      </c>
      <c r="AQ268">
        <v>3.0067300000000001</v>
      </c>
      <c r="AR268">
        <v>266</v>
      </c>
    </row>
    <row r="269" spans="1:44">
      <c r="A269">
        <v>0.41697499999999998</v>
      </c>
      <c r="B269">
        <v>-0.21981300000000001</v>
      </c>
      <c r="C269">
        <v>0.80266899999999997</v>
      </c>
      <c r="D269">
        <v>1.2055499999999999</v>
      </c>
      <c r="E269">
        <v>2.8911899999999999</v>
      </c>
      <c r="F269">
        <v>267</v>
      </c>
      <c r="T269">
        <v>0.48207299999999997</v>
      </c>
      <c r="U269">
        <v>-0.25939099999999998</v>
      </c>
      <c r="V269">
        <v>0.77152100000000001</v>
      </c>
      <c r="W269">
        <v>1.3556600000000001</v>
      </c>
      <c r="X269">
        <v>2.8121399999999999</v>
      </c>
      <c r="Y269">
        <v>267</v>
      </c>
      <c r="AM269">
        <v>0.40723300000000001</v>
      </c>
      <c r="AN269">
        <v>-0.22355800000000001</v>
      </c>
      <c r="AO269">
        <v>0.79966899999999996</v>
      </c>
      <c r="AP269">
        <v>1.22021</v>
      </c>
      <c r="AQ269">
        <v>2.99634</v>
      </c>
      <c r="AR269">
        <v>267</v>
      </c>
    </row>
    <row r="270" spans="1:44">
      <c r="A270">
        <v>0.457735</v>
      </c>
      <c r="B270">
        <v>-0.23305899999999999</v>
      </c>
      <c r="C270">
        <v>0.79210700000000001</v>
      </c>
      <c r="D270">
        <v>1.2569399999999999</v>
      </c>
      <c r="E270">
        <v>2.7460100000000001</v>
      </c>
      <c r="F270">
        <v>268</v>
      </c>
      <c r="T270">
        <v>0.532057</v>
      </c>
      <c r="U270">
        <v>-0.281474</v>
      </c>
      <c r="V270">
        <v>0.75466999999999995</v>
      </c>
      <c r="W270">
        <v>1.4352499999999999</v>
      </c>
      <c r="X270">
        <v>2.6975500000000001</v>
      </c>
      <c r="Y270">
        <v>268</v>
      </c>
      <c r="AM270">
        <v>0.43969399999999997</v>
      </c>
      <c r="AN270">
        <v>-0.24096799999999999</v>
      </c>
      <c r="AO270">
        <v>0.78586699999999998</v>
      </c>
      <c r="AP270">
        <v>1.2870600000000001</v>
      </c>
      <c r="AQ270">
        <v>2.9271699999999998</v>
      </c>
      <c r="AR270">
        <v>268</v>
      </c>
    </row>
    <row r="271" spans="1:44">
      <c r="A271">
        <v>0.43149100000000001</v>
      </c>
      <c r="B271">
        <v>-0.20541100000000001</v>
      </c>
      <c r="C271">
        <v>0.81431299999999995</v>
      </c>
      <c r="D271">
        <v>1.1482300000000001</v>
      </c>
      <c r="E271">
        <v>2.66107</v>
      </c>
      <c r="F271">
        <v>269</v>
      </c>
      <c r="T271">
        <v>0.56201299999999998</v>
      </c>
      <c r="U271">
        <v>-0.30068899999999998</v>
      </c>
      <c r="V271">
        <v>0.74030799999999997</v>
      </c>
      <c r="W271">
        <v>1.50237</v>
      </c>
      <c r="X271">
        <v>2.6732</v>
      </c>
      <c r="Y271">
        <v>269</v>
      </c>
      <c r="AM271">
        <v>0.46664699999999998</v>
      </c>
      <c r="AN271">
        <v>-0.24577299999999999</v>
      </c>
      <c r="AO271">
        <v>0.78210000000000002</v>
      </c>
      <c r="AP271">
        <v>1.3051600000000001</v>
      </c>
      <c r="AQ271">
        <v>2.7968799999999998</v>
      </c>
      <c r="AR271">
        <v>269</v>
      </c>
    </row>
    <row r="272" spans="1:44">
      <c r="A272">
        <v>0.384436</v>
      </c>
      <c r="B272">
        <v>-0.19087599999999999</v>
      </c>
      <c r="C272">
        <v>0.82623500000000005</v>
      </c>
      <c r="D272">
        <v>1.0887100000000001</v>
      </c>
      <c r="E272">
        <v>2.8319700000000001</v>
      </c>
      <c r="F272">
        <v>270</v>
      </c>
      <c r="T272">
        <v>0.60146999999999995</v>
      </c>
      <c r="U272">
        <v>-0.33398099999999997</v>
      </c>
      <c r="V272">
        <v>0.71606800000000004</v>
      </c>
      <c r="W272">
        <v>1.61446</v>
      </c>
      <c r="X272">
        <v>2.6841900000000001</v>
      </c>
      <c r="Y272">
        <v>270</v>
      </c>
      <c r="AM272">
        <v>0.448299</v>
      </c>
      <c r="AN272">
        <v>-0.26189400000000002</v>
      </c>
      <c r="AO272">
        <v>0.76959200000000005</v>
      </c>
      <c r="AP272">
        <v>1.3648199999999999</v>
      </c>
      <c r="AQ272">
        <v>3.0444499999999999</v>
      </c>
      <c r="AR272">
        <v>270</v>
      </c>
    </row>
    <row r="273" spans="1:44">
      <c r="A273">
        <v>0.34888599999999997</v>
      </c>
      <c r="B273">
        <v>-0.156967</v>
      </c>
      <c r="C273">
        <v>0.85473200000000005</v>
      </c>
      <c r="D273">
        <v>0.94247300000000001</v>
      </c>
      <c r="E273">
        <v>2.7013799999999999</v>
      </c>
      <c r="F273">
        <v>271</v>
      </c>
      <c r="T273">
        <v>0.604738</v>
      </c>
      <c r="U273">
        <v>-0.29920099999999999</v>
      </c>
      <c r="V273">
        <v>0.74141000000000001</v>
      </c>
      <c r="W273">
        <v>1.4972399999999999</v>
      </c>
      <c r="X273">
        <v>2.4758599999999999</v>
      </c>
      <c r="Y273">
        <v>271</v>
      </c>
      <c r="AM273">
        <v>0.47597099999999998</v>
      </c>
      <c r="AN273">
        <v>-0.242454</v>
      </c>
      <c r="AO273">
        <v>0.78469999999999995</v>
      </c>
      <c r="AP273">
        <v>1.29267</v>
      </c>
      <c r="AQ273">
        <v>2.7158600000000002</v>
      </c>
      <c r="AR273">
        <v>271</v>
      </c>
    </row>
    <row r="274" spans="1:44">
      <c r="A274">
        <v>0.303317</v>
      </c>
      <c r="B274">
        <v>-0.16795199999999999</v>
      </c>
      <c r="C274">
        <v>0.84539399999999998</v>
      </c>
      <c r="D274">
        <v>0.99107599999999996</v>
      </c>
      <c r="E274">
        <v>3.2674599999999998</v>
      </c>
      <c r="F274">
        <v>272</v>
      </c>
      <c r="T274">
        <v>0.56609399999999999</v>
      </c>
      <c r="U274">
        <v>-0.28699999999999998</v>
      </c>
      <c r="V274">
        <v>0.75051199999999996</v>
      </c>
      <c r="W274">
        <v>1.45475</v>
      </c>
      <c r="X274">
        <v>2.5697999999999999</v>
      </c>
      <c r="Y274">
        <v>272</v>
      </c>
      <c r="AM274">
        <v>0.480599</v>
      </c>
      <c r="AN274">
        <v>-0.19762199999999999</v>
      </c>
      <c r="AO274">
        <v>0.82067999999999997</v>
      </c>
      <c r="AP274">
        <v>1.1165499999999999</v>
      </c>
      <c r="AQ274">
        <v>2.3232499999999998</v>
      </c>
      <c r="AR274">
        <v>272</v>
      </c>
    </row>
    <row r="275" spans="1:44">
      <c r="A275">
        <v>0.30571700000000002</v>
      </c>
      <c r="B275">
        <v>-0.150696</v>
      </c>
      <c r="C275">
        <v>0.86010900000000001</v>
      </c>
      <c r="D275">
        <v>0.91414600000000001</v>
      </c>
      <c r="E275">
        <v>2.9901800000000001</v>
      </c>
      <c r="F275">
        <v>273</v>
      </c>
      <c r="T275">
        <v>0.48592600000000002</v>
      </c>
      <c r="U275">
        <v>-0.21568599999999999</v>
      </c>
      <c r="V275">
        <v>0.80598800000000004</v>
      </c>
      <c r="W275">
        <v>1.18929</v>
      </c>
      <c r="X275">
        <v>2.44747</v>
      </c>
      <c r="Y275">
        <v>273</v>
      </c>
      <c r="AM275">
        <v>0.393951</v>
      </c>
      <c r="AN275">
        <v>-0.18878600000000001</v>
      </c>
      <c r="AO275">
        <v>0.82796400000000003</v>
      </c>
      <c r="AP275">
        <v>1.0800099999999999</v>
      </c>
      <c r="AQ275">
        <v>2.7414800000000001</v>
      </c>
      <c r="AR275">
        <v>273</v>
      </c>
    </row>
    <row r="276" spans="1:44">
      <c r="A276">
        <v>0.27297500000000002</v>
      </c>
      <c r="B276">
        <v>-9.7708500000000004E-2</v>
      </c>
      <c r="C276">
        <v>0.90691299999999997</v>
      </c>
      <c r="D276">
        <v>0.65456000000000003</v>
      </c>
      <c r="E276">
        <v>2.3978700000000002</v>
      </c>
      <c r="F276">
        <v>274</v>
      </c>
      <c r="T276">
        <v>0.36323499999999997</v>
      </c>
      <c r="U276">
        <v>-0.143986</v>
      </c>
      <c r="V276">
        <v>0.86589899999999997</v>
      </c>
      <c r="W276">
        <v>0.88334800000000002</v>
      </c>
      <c r="X276">
        <v>2.4318900000000001</v>
      </c>
      <c r="Y276">
        <v>274</v>
      </c>
      <c r="AM276">
        <v>0.36615999999999999</v>
      </c>
      <c r="AN276">
        <v>-0.18271699999999999</v>
      </c>
      <c r="AO276">
        <v>0.83300399999999997</v>
      </c>
      <c r="AP276">
        <v>1.0545100000000001</v>
      </c>
      <c r="AQ276">
        <v>2.8799299999999999</v>
      </c>
      <c r="AR276">
        <v>274</v>
      </c>
    </row>
    <row r="277" spans="1:44">
      <c r="A277">
        <v>0.16564300000000001</v>
      </c>
      <c r="B277">
        <v>-6.3515199999999994E-2</v>
      </c>
      <c r="C277">
        <v>0.93845999999999996</v>
      </c>
      <c r="D277">
        <v>0.46132600000000001</v>
      </c>
      <c r="E277">
        <v>2.7850600000000001</v>
      </c>
      <c r="F277">
        <v>275</v>
      </c>
      <c r="T277">
        <v>0.29177399999999998</v>
      </c>
      <c r="U277">
        <v>-8.9725299999999994E-2</v>
      </c>
      <c r="V277">
        <v>0.91418200000000005</v>
      </c>
      <c r="W277">
        <v>0.61163299999999998</v>
      </c>
      <c r="X277">
        <v>2.09626</v>
      </c>
      <c r="Y277">
        <v>275</v>
      </c>
      <c r="AM277">
        <v>0.318745</v>
      </c>
      <c r="AN277">
        <v>-0.12887799999999999</v>
      </c>
      <c r="AO277">
        <v>0.879081</v>
      </c>
      <c r="AP277">
        <v>0.81198899999999996</v>
      </c>
      <c r="AQ277">
        <v>2.5474600000000001</v>
      </c>
      <c r="AR277">
        <v>275</v>
      </c>
    </row>
    <row r="278" spans="1:44">
      <c r="A278">
        <v>0.148453</v>
      </c>
      <c r="B278">
        <v>-5.0491399999999999E-2</v>
      </c>
      <c r="C278">
        <v>0.950762</v>
      </c>
      <c r="D278">
        <v>0.38017600000000001</v>
      </c>
      <c r="E278">
        <v>2.5609099999999998</v>
      </c>
      <c r="F278">
        <v>276</v>
      </c>
      <c r="T278">
        <v>0.15720899999999999</v>
      </c>
      <c r="U278">
        <v>-7.4555999999999997E-2</v>
      </c>
      <c r="V278">
        <v>0.92815499999999995</v>
      </c>
      <c r="W278">
        <v>0.52655099999999999</v>
      </c>
      <c r="X278">
        <v>3.34938</v>
      </c>
      <c r="Y278">
        <v>276</v>
      </c>
      <c r="AM278">
        <v>0.178983</v>
      </c>
      <c r="AN278">
        <v>-8.70195E-2</v>
      </c>
      <c r="AO278">
        <v>0.916659</v>
      </c>
      <c r="AP278">
        <v>0.59680699999999998</v>
      </c>
      <c r="AQ278">
        <v>3.3344299999999998</v>
      </c>
      <c r="AR278">
        <v>276</v>
      </c>
    </row>
    <row r="279" spans="1:44">
      <c r="A279">
        <v>8.3249600000000007E-2</v>
      </c>
      <c r="B279">
        <v>-3.8456700000000003E-2</v>
      </c>
      <c r="C279">
        <v>0.96227300000000004</v>
      </c>
      <c r="D279">
        <v>0.30038799999999999</v>
      </c>
      <c r="E279">
        <v>3.6082800000000002</v>
      </c>
      <c r="F279">
        <v>277</v>
      </c>
      <c r="T279">
        <v>0.122007</v>
      </c>
      <c r="U279">
        <v>-5.5981299999999998E-2</v>
      </c>
      <c r="V279">
        <v>0.94555699999999998</v>
      </c>
      <c r="W279">
        <v>0.41498600000000002</v>
      </c>
      <c r="X279">
        <v>3.4013200000000001</v>
      </c>
      <c r="Y279">
        <v>277</v>
      </c>
      <c r="AM279">
        <v>0.116282</v>
      </c>
      <c r="AN279">
        <v>-7.6177099999999998E-2</v>
      </c>
      <c r="AO279">
        <v>0.92665200000000003</v>
      </c>
      <c r="AP279">
        <v>0.53588100000000005</v>
      </c>
      <c r="AQ279">
        <v>4.60846</v>
      </c>
      <c r="AR279">
        <v>277</v>
      </c>
    </row>
    <row r="280" spans="1:44">
      <c r="A280">
        <v>7.6153200000000004E-2</v>
      </c>
      <c r="B280">
        <v>-2.38855E-2</v>
      </c>
      <c r="C280">
        <v>0.97639799999999999</v>
      </c>
      <c r="D280">
        <v>0.196154</v>
      </c>
      <c r="E280">
        <v>2.57578</v>
      </c>
      <c r="F280">
        <v>278</v>
      </c>
      <c r="T280">
        <v>8.7495299999999998E-2</v>
      </c>
      <c r="U280">
        <v>-1.4924400000000001E-2</v>
      </c>
      <c r="V280">
        <v>0.98518600000000001</v>
      </c>
      <c r="W280">
        <v>0.12689400000000001</v>
      </c>
      <c r="X280">
        <v>1.4502900000000001</v>
      </c>
      <c r="Y280">
        <v>278</v>
      </c>
      <c r="AM280">
        <v>9.12906E-2</v>
      </c>
      <c r="AN280">
        <v>-3.4565600000000002E-2</v>
      </c>
      <c r="AO280">
        <v>0.96602500000000002</v>
      </c>
      <c r="AP280">
        <v>0.273447</v>
      </c>
      <c r="AQ280">
        <v>2.9953500000000002</v>
      </c>
      <c r="AR280">
        <v>278</v>
      </c>
    </row>
    <row r="281" spans="1:44">
      <c r="A281">
        <v>2.42203E-2</v>
      </c>
      <c r="B281">
        <v>0</v>
      </c>
      <c r="C281">
        <v>1</v>
      </c>
      <c r="D281">
        <v>0</v>
      </c>
      <c r="E281">
        <v>0</v>
      </c>
      <c r="F281">
        <v>279</v>
      </c>
      <c r="T281">
        <v>2.7621699999999999E-2</v>
      </c>
      <c r="U281">
        <v>-8.6050499999999995E-3</v>
      </c>
      <c r="V281">
        <v>0.99143199999999998</v>
      </c>
      <c r="W281">
        <v>7.5147400000000003E-2</v>
      </c>
      <c r="X281">
        <v>2.7205900000000001</v>
      </c>
      <c r="Y281">
        <v>279</v>
      </c>
      <c r="AM281">
        <v>5.72381E-2</v>
      </c>
      <c r="AN281">
        <v>-2.12257E-2</v>
      </c>
      <c r="AO281">
        <v>0.97899800000000003</v>
      </c>
      <c r="AP281">
        <v>0.17605399999999999</v>
      </c>
      <c r="AQ281">
        <v>3.0758200000000002</v>
      </c>
      <c r="AR281">
        <v>279</v>
      </c>
    </row>
    <row r="282" spans="1:44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  <c r="T282">
        <v>1.6176300000000001E-2</v>
      </c>
      <c r="U282">
        <v>0</v>
      </c>
      <c r="V282">
        <v>1</v>
      </c>
      <c r="W282">
        <v>0</v>
      </c>
      <c r="X282">
        <v>0</v>
      </c>
      <c r="Y282">
        <v>280</v>
      </c>
      <c r="AM282">
        <v>4.7477499999999999E-2</v>
      </c>
      <c r="AN282">
        <v>-2.0179099999999998E-2</v>
      </c>
      <c r="AO282">
        <v>0.98002299999999998</v>
      </c>
      <c r="AP282">
        <v>0.168044</v>
      </c>
      <c r="AQ282">
        <v>3.5394399999999999</v>
      </c>
      <c r="AR282">
        <v>280</v>
      </c>
    </row>
    <row r="283" spans="1:44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281</v>
      </c>
      <c r="AM283">
        <v>2.44032E-2</v>
      </c>
      <c r="AN283">
        <v>0</v>
      </c>
      <c r="AO283">
        <v>1</v>
      </c>
      <c r="AP283">
        <v>0</v>
      </c>
      <c r="AQ283">
        <v>0</v>
      </c>
      <c r="AR283">
        <v>281</v>
      </c>
    </row>
    <row r="284" spans="1:44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282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282</v>
      </c>
    </row>
    <row r="285" spans="1:44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283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283</v>
      </c>
    </row>
    <row r="286" spans="1:44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284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284</v>
      </c>
    </row>
    <row r="287" spans="1:44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285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285</v>
      </c>
    </row>
    <row r="288" spans="1:44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286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286</v>
      </c>
    </row>
    <row r="289" spans="1:44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287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287</v>
      </c>
    </row>
    <row r="290" spans="1:44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288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288</v>
      </c>
    </row>
    <row r="291" spans="1:44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289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289</v>
      </c>
    </row>
    <row r="292" spans="1:44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290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290</v>
      </c>
    </row>
    <row r="293" spans="1:44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291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291</v>
      </c>
    </row>
    <row r="294" spans="1:44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292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292</v>
      </c>
    </row>
    <row r="295" spans="1:44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293</v>
      </c>
      <c r="AM295">
        <v>0</v>
      </c>
      <c r="AN295">
        <v>0</v>
      </c>
      <c r="AO295">
        <v>1</v>
      </c>
      <c r="AP295">
        <v>0</v>
      </c>
      <c r="AQ295">
        <v>0</v>
      </c>
      <c r="AR295">
        <v>293</v>
      </c>
    </row>
    <row r="296" spans="1:44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294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294</v>
      </c>
    </row>
    <row r="297" spans="1:44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295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295</v>
      </c>
    </row>
    <row r="298" spans="1:44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296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296</v>
      </c>
    </row>
    <row r="299" spans="1:44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297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297</v>
      </c>
    </row>
    <row r="300" spans="1:44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298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298</v>
      </c>
    </row>
    <row r="301" spans="1:44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299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299</v>
      </c>
    </row>
    <row r="302" spans="1:44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300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300</v>
      </c>
    </row>
    <row r="303" spans="1:44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301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301</v>
      </c>
    </row>
    <row r="304" spans="1:44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302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302</v>
      </c>
    </row>
    <row r="305" spans="1:44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303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303</v>
      </c>
    </row>
    <row r="306" spans="1:44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304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304</v>
      </c>
    </row>
    <row r="307" spans="1:44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305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305</v>
      </c>
    </row>
    <row r="308" spans="1:44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306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306</v>
      </c>
    </row>
    <row r="309" spans="1:44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307</v>
      </c>
      <c r="AM309">
        <v>0</v>
      </c>
      <c r="AN309">
        <v>0</v>
      </c>
      <c r="AO309">
        <v>1</v>
      </c>
      <c r="AP309">
        <v>0</v>
      </c>
      <c r="AQ309">
        <v>0</v>
      </c>
      <c r="AR309">
        <v>307</v>
      </c>
    </row>
    <row r="310" spans="1:44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308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308</v>
      </c>
    </row>
    <row r="311" spans="1:44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309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309</v>
      </c>
    </row>
    <row r="312" spans="1:44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310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310</v>
      </c>
    </row>
    <row r="313" spans="1:44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311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311</v>
      </c>
    </row>
    <row r="314" spans="1:44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312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312</v>
      </c>
    </row>
    <row r="315" spans="1:44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T315" s="1">
        <v>1.5487900000000001E-5</v>
      </c>
      <c r="U315">
        <v>0</v>
      </c>
      <c r="V315">
        <v>1</v>
      </c>
      <c r="W315">
        <v>0</v>
      </c>
      <c r="X315">
        <v>0</v>
      </c>
      <c r="Y315">
        <v>313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313</v>
      </c>
    </row>
    <row r="316" spans="1:44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314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314</v>
      </c>
    </row>
    <row r="317" spans="1:44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315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315</v>
      </c>
    </row>
    <row r="318" spans="1:44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316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316</v>
      </c>
    </row>
    <row r="319" spans="1:44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317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317</v>
      </c>
    </row>
    <row r="320" spans="1:44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318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318</v>
      </c>
    </row>
    <row r="321" spans="1:44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319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319</v>
      </c>
    </row>
    <row r="322" spans="1:44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320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320</v>
      </c>
    </row>
    <row r="323" spans="1:44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321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321</v>
      </c>
    </row>
    <row r="324" spans="1:44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322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322</v>
      </c>
    </row>
    <row r="325" spans="1:44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323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323</v>
      </c>
    </row>
    <row r="326" spans="1:44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324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324</v>
      </c>
    </row>
    <row r="327" spans="1:44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325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325</v>
      </c>
    </row>
    <row r="328" spans="1:44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326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326</v>
      </c>
    </row>
    <row r="329" spans="1:44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327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327</v>
      </c>
    </row>
    <row r="330" spans="1:44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328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328</v>
      </c>
    </row>
    <row r="331" spans="1:44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329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329</v>
      </c>
    </row>
    <row r="332" spans="1:44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330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330</v>
      </c>
    </row>
    <row r="333" spans="1:44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331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331</v>
      </c>
    </row>
    <row r="334" spans="1:44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332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332</v>
      </c>
    </row>
    <row r="335" spans="1:44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333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333</v>
      </c>
    </row>
    <row r="336" spans="1:44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334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334</v>
      </c>
    </row>
    <row r="337" spans="1:44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335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335</v>
      </c>
    </row>
    <row r="338" spans="1:44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336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336</v>
      </c>
    </row>
    <row r="339" spans="1:44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337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337</v>
      </c>
    </row>
    <row r="340" spans="1:44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338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338</v>
      </c>
    </row>
    <row r="341" spans="1:44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339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339</v>
      </c>
    </row>
    <row r="342" spans="1:44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340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340</v>
      </c>
    </row>
    <row r="343" spans="1:44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341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341</v>
      </c>
    </row>
    <row r="344" spans="1:44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342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342</v>
      </c>
    </row>
    <row r="345" spans="1:44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343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343</v>
      </c>
    </row>
    <row r="346" spans="1:44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344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344</v>
      </c>
    </row>
    <row r="347" spans="1:44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345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345</v>
      </c>
    </row>
    <row r="348" spans="1:44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346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346</v>
      </c>
    </row>
    <row r="349" spans="1:44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347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347</v>
      </c>
    </row>
    <row r="350" spans="1:44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348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348</v>
      </c>
    </row>
    <row r="351" spans="1:44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349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349</v>
      </c>
    </row>
    <row r="352" spans="1:44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350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350</v>
      </c>
    </row>
    <row r="353" spans="1:44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351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351</v>
      </c>
    </row>
    <row r="354" spans="1:44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352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352</v>
      </c>
    </row>
    <row r="355" spans="1:44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353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353</v>
      </c>
    </row>
    <row r="356" spans="1:44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354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354</v>
      </c>
    </row>
    <row r="357" spans="1:44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355</v>
      </c>
      <c r="AM357">
        <v>0</v>
      </c>
      <c r="AN357">
        <v>0</v>
      </c>
      <c r="AO357">
        <v>1</v>
      </c>
      <c r="AP357">
        <v>0</v>
      </c>
      <c r="AQ357">
        <v>0</v>
      </c>
      <c r="AR357">
        <v>355</v>
      </c>
    </row>
    <row r="358" spans="1:44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356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356</v>
      </c>
    </row>
    <row r="359" spans="1:44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357</v>
      </c>
      <c r="AM359">
        <v>0</v>
      </c>
      <c r="AN359">
        <v>0</v>
      </c>
      <c r="AO359">
        <v>1</v>
      </c>
      <c r="AP359">
        <v>0</v>
      </c>
      <c r="AQ359">
        <v>0</v>
      </c>
      <c r="AR359">
        <v>357</v>
      </c>
    </row>
    <row r="360" spans="1:44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358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358</v>
      </c>
    </row>
    <row r="361" spans="1:44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359</v>
      </c>
      <c r="AM361">
        <v>0</v>
      </c>
      <c r="AN361">
        <v>0</v>
      </c>
      <c r="AO361">
        <v>1</v>
      </c>
      <c r="AP361">
        <v>0</v>
      </c>
      <c r="AQ361">
        <v>0</v>
      </c>
      <c r="AR361">
        <v>359</v>
      </c>
    </row>
    <row r="362" spans="1:44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360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360</v>
      </c>
    </row>
    <row r="363" spans="1:44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361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361</v>
      </c>
    </row>
    <row r="364" spans="1:44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362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362</v>
      </c>
    </row>
    <row r="365" spans="1:44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363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363</v>
      </c>
    </row>
    <row r="366" spans="1:44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364</v>
      </c>
      <c r="AM366">
        <v>0</v>
      </c>
      <c r="AN366">
        <v>0</v>
      </c>
      <c r="AO366">
        <v>1</v>
      </c>
      <c r="AP366">
        <v>0</v>
      </c>
      <c r="AQ366">
        <v>0</v>
      </c>
      <c r="AR366">
        <v>364</v>
      </c>
    </row>
    <row r="367" spans="1:44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365</v>
      </c>
      <c r="AM367">
        <v>0</v>
      </c>
      <c r="AN367">
        <v>0</v>
      </c>
      <c r="AO367">
        <v>1</v>
      </c>
      <c r="AP367">
        <v>0</v>
      </c>
      <c r="AQ367">
        <v>0</v>
      </c>
      <c r="AR367">
        <v>365</v>
      </c>
    </row>
    <row r="368" spans="1:44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366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366</v>
      </c>
    </row>
    <row r="369" spans="1:44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367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367</v>
      </c>
    </row>
    <row r="370" spans="1:44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368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368</v>
      </c>
    </row>
    <row r="371" spans="1:44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369</v>
      </c>
      <c r="AM371">
        <v>0</v>
      </c>
      <c r="AN371">
        <v>0</v>
      </c>
      <c r="AO371">
        <v>1</v>
      </c>
      <c r="AP371">
        <v>0</v>
      </c>
      <c r="AQ371">
        <v>0</v>
      </c>
      <c r="AR371">
        <v>369</v>
      </c>
    </row>
    <row r="372" spans="1:44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370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370</v>
      </c>
    </row>
    <row r="373" spans="1:44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371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371</v>
      </c>
    </row>
    <row r="374" spans="1:44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372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372</v>
      </c>
    </row>
    <row r="375" spans="1:44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373</v>
      </c>
      <c r="AM375">
        <v>0</v>
      </c>
      <c r="AN375">
        <v>0</v>
      </c>
      <c r="AO375">
        <v>1</v>
      </c>
      <c r="AP375">
        <v>0</v>
      </c>
      <c r="AQ375">
        <v>0</v>
      </c>
      <c r="AR375">
        <v>373</v>
      </c>
    </row>
    <row r="376" spans="1:44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374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374</v>
      </c>
    </row>
    <row r="377" spans="1:44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375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375</v>
      </c>
    </row>
    <row r="378" spans="1:44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376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376</v>
      </c>
    </row>
    <row r="379" spans="1:44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377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377</v>
      </c>
    </row>
    <row r="380" spans="1:44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378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378</v>
      </c>
    </row>
    <row r="381" spans="1:44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379</v>
      </c>
      <c r="AM381">
        <v>0</v>
      </c>
      <c r="AN381">
        <v>0</v>
      </c>
      <c r="AO381">
        <v>1</v>
      </c>
      <c r="AP381">
        <v>0</v>
      </c>
      <c r="AQ381">
        <v>0</v>
      </c>
      <c r="AR381">
        <v>379</v>
      </c>
    </row>
    <row r="382" spans="1:44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380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380</v>
      </c>
    </row>
    <row r="383" spans="1:44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381</v>
      </c>
      <c r="AM383">
        <v>0</v>
      </c>
      <c r="AN383">
        <v>0</v>
      </c>
      <c r="AO383">
        <v>1</v>
      </c>
      <c r="AP383">
        <v>0</v>
      </c>
      <c r="AQ383">
        <v>0</v>
      </c>
      <c r="AR383">
        <v>381</v>
      </c>
    </row>
    <row r="384" spans="1:44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382</v>
      </c>
      <c r="AM384">
        <v>0</v>
      </c>
      <c r="AN384">
        <v>0</v>
      </c>
      <c r="AO384">
        <v>1</v>
      </c>
      <c r="AP384">
        <v>0</v>
      </c>
      <c r="AQ384">
        <v>0</v>
      </c>
      <c r="AR384">
        <v>382</v>
      </c>
    </row>
    <row r="385" spans="1:44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383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383</v>
      </c>
    </row>
    <row r="386" spans="1:44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384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v>384</v>
      </c>
    </row>
    <row r="387" spans="1:44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385</v>
      </c>
      <c r="AM387">
        <v>0</v>
      </c>
      <c r="AN387">
        <v>0</v>
      </c>
      <c r="AO387">
        <v>1</v>
      </c>
      <c r="AP387">
        <v>0</v>
      </c>
      <c r="AQ387">
        <v>0</v>
      </c>
      <c r="AR387">
        <v>385</v>
      </c>
    </row>
    <row r="388" spans="1:44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386</v>
      </c>
      <c r="AM388">
        <v>0</v>
      </c>
      <c r="AN388">
        <v>0</v>
      </c>
      <c r="AO388">
        <v>1</v>
      </c>
      <c r="AP388">
        <v>0</v>
      </c>
      <c r="AQ388">
        <v>0</v>
      </c>
      <c r="AR388">
        <v>386</v>
      </c>
    </row>
    <row r="389" spans="1:44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387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387</v>
      </c>
    </row>
    <row r="390" spans="1:44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388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388</v>
      </c>
    </row>
    <row r="391" spans="1:44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389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389</v>
      </c>
    </row>
    <row r="392" spans="1:44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390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390</v>
      </c>
    </row>
    <row r="393" spans="1:44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391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391</v>
      </c>
    </row>
    <row r="394" spans="1:44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392</v>
      </c>
      <c r="AM394">
        <v>0</v>
      </c>
      <c r="AN394">
        <v>0</v>
      </c>
      <c r="AO394">
        <v>1</v>
      </c>
      <c r="AP394">
        <v>0</v>
      </c>
      <c r="AQ394">
        <v>0</v>
      </c>
      <c r="AR394">
        <v>392</v>
      </c>
    </row>
    <row r="395" spans="1:44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393</v>
      </c>
      <c r="AM395">
        <v>0</v>
      </c>
      <c r="AN395">
        <v>0</v>
      </c>
      <c r="AO395">
        <v>1</v>
      </c>
      <c r="AP395">
        <v>0</v>
      </c>
      <c r="AQ395">
        <v>0</v>
      </c>
      <c r="AR395">
        <v>393</v>
      </c>
    </row>
    <row r="396" spans="1:44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394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394</v>
      </c>
    </row>
    <row r="397" spans="1:44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395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395</v>
      </c>
    </row>
    <row r="398" spans="1:44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396</v>
      </c>
      <c r="AM398">
        <v>0</v>
      </c>
      <c r="AN398">
        <v>0</v>
      </c>
      <c r="AO398">
        <v>1</v>
      </c>
      <c r="AP398">
        <v>0</v>
      </c>
      <c r="AQ398">
        <v>0</v>
      </c>
      <c r="AR398">
        <v>396</v>
      </c>
    </row>
    <row r="399" spans="1:44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397</v>
      </c>
      <c r="AM399">
        <v>0</v>
      </c>
      <c r="AN399">
        <v>0</v>
      </c>
      <c r="AO399">
        <v>1</v>
      </c>
      <c r="AP399">
        <v>0</v>
      </c>
      <c r="AQ399">
        <v>0</v>
      </c>
      <c r="AR399">
        <v>397</v>
      </c>
    </row>
    <row r="400" spans="1:44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398</v>
      </c>
      <c r="AM400">
        <v>0</v>
      </c>
      <c r="AN400">
        <v>0</v>
      </c>
      <c r="AO400">
        <v>1</v>
      </c>
      <c r="AP400">
        <v>0</v>
      </c>
      <c r="AQ400">
        <v>0</v>
      </c>
      <c r="AR400">
        <v>398</v>
      </c>
    </row>
    <row r="401" spans="1:44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399</v>
      </c>
      <c r="AM401">
        <v>0</v>
      </c>
      <c r="AN401">
        <v>0</v>
      </c>
      <c r="AO401">
        <v>1</v>
      </c>
      <c r="AP401">
        <v>0</v>
      </c>
      <c r="AQ401">
        <v>0</v>
      </c>
      <c r="AR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1"/>
  <sheetViews>
    <sheetView topLeftCell="E1" workbookViewId="0">
      <selection activeCell="AJ15" sqref="AJ15"/>
    </sheetView>
  </sheetViews>
  <sheetFormatPr defaultRowHeight="14.4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</row>
    <row r="2" spans="1:25">
      <c r="A2">
        <v>8.9664199999999999E-2</v>
      </c>
      <c r="B2">
        <v>-2.21161E-2</v>
      </c>
      <c r="C2">
        <v>0.97812699999999997</v>
      </c>
      <c r="D2">
        <v>0.18282399999999999</v>
      </c>
      <c r="E2">
        <v>2.03898</v>
      </c>
      <c r="F2">
        <v>0</v>
      </c>
      <c r="T2">
        <v>0.109795</v>
      </c>
      <c r="U2">
        <v>-2.4377800000000002E-2</v>
      </c>
      <c r="V2">
        <v>0.97591700000000003</v>
      </c>
      <c r="W2">
        <v>0.19983400000000001</v>
      </c>
      <c r="X2">
        <v>1.8200799999999999</v>
      </c>
      <c r="Y2">
        <v>0</v>
      </c>
    </row>
    <row r="3" spans="1:25">
      <c r="A3">
        <v>8.9641399999999996E-2</v>
      </c>
      <c r="B3">
        <v>-2.24975E-2</v>
      </c>
      <c r="C3">
        <v>0.97775400000000001</v>
      </c>
      <c r="D3">
        <v>0.18570999999999999</v>
      </c>
      <c r="E3">
        <v>2.0716999999999999</v>
      </c>
      <c r="F3">
        <v>1</v>
      </c>
      <c r="T3">
        <v>0.111735</v>
      </c>
      <c r="U3">
        <v>-2.4962600000000001E-2</v>
      </c>
      <c r="V3">
        <v>0.97534600000000005</v>
      </c>
      <c r="W3">
        <v>0.20419100000000001</v>
      </c>
      <c r="X3">
        <v>1.8274600000000001</v>
      </c>
      <c r="Y3">
        <v>1</v>
      </c>
    </row>
    <row r="4" spans="1:25">
      <c r="A4">
        <v>9.4459899999999999E-2</v>
      </c>
      <c r="B4">
        <v>-2.3733500000000001E-2</v>
      </c>
      <c r="C4">
        <v>0.97654600000000003</v>
      </c>
      <c r="D4">
        <v>0.19501499999999999</v>
      </c>
      <c r="E4">
        <v>2.06453</v>
      </c>
      <c r="F4">
        <v>2</v>
      </c>
      <c r="T4">
        <v>0.116969</v>
      </c>
      <c r="U4">
        <v>-2.6114600000000002E-2</v>
      </c>
      <c r="V4">
        <v>0.97422299999999995</v>
      </c>
      <c r="W4">
        <v>0.212723</v>
      </c>
      <c r="X4">
        <v>1.81863</v>
      </c>
      <c r="Y4">
        <v>2</v>
      </c>
    </row>
    <row r="5" spans="1:25">
      <c r="A5">
        <v>9.3348399999999998E-2</v>
      </c>
      <c r="B5">
        <v>-2.36829E-2</v>
      </c>
      <c r="C5">
        <v>0.97659499999999999</v>
      </c>
      <c r="D5">
        <v>0.194636</v>
      </c>
      <c r="E5">
        <v>2.0850499999999998</v>
      </c>
      <c r="F5">
        <v>3</v>
      </c>
      <c r="T5">
        <v>0.11616600000000001</v>
      </c>
      <c r="U5">
        <v>-2.5975499999999999E-2</v>
      </c>
      <c r="V5">
        <v>0.97435899999999998</v>
      </c>
      <c r="W5">
        <v>0.211696</v>
      </c>
      <c r="X5">
        <v>1.82236</v>
      </c>
      <c r="Y5">
        <v>3</v>
      </c>
    </row>
    <row r="6" spans="1:25">
      <c r="A6">
        <v>9.1299400000000003E-2</v>
      </c>
      <c r="B6">
        <v>-2.3679700000000001E-2</v>
      </c>
      <c r="C6">
        <v>0.97659799999999997</v>
      </c>
      <c r="D6">
        <v>0.19461200000000001</v>
      </c>
      <c r="E6">
        <v>2.13158</v>
      </c>
      <c r="F6">
        <v>4</v>
      </c>
      <c r="T6">
        <v>0.109787</v>
      </c>
      <c r="U6">
        <v>-2.46707E-2</v>
      </c>
      <c r="V6">
        <v>0.97563100000000003</v>
      </c>
      <c r="W6">
        <v>0.202018</v>
      </c>
      <c r="X6">
        <v>1.8401000000000001</v>
      </c>
      <c r="Y6">
        <v>4</v>
      </c>
    </row>
    <row r="7" spans="1:25">
      <c r="A7">
        <v>9.61838E-2</v>
      </c>
      <c r="B7">
        <v>-2.54021E-2</v>
      </c>
      <c r="C7">
        <v>0.97491799999999995</v>
      </c>
      <c r="D7">
        <v>0.207453</v>
      </c>
      <c r="E7">
        <v>2.1568399999999999</v>
      </c>
      <c r="F7">
        <v>5</v>
      </c>
      <c r="T7">
        <v>0.119686</v>
      </c>
      <c r="U7">
        <v>-2.6864099999999998E-2</v>
      </c>
      <c r="V7">
        <v>0.97349300000000005</v>
      </c>
      <c r="W7">
        <v>0.21823999999999999</v>
      </c>
      <c r="X7">
        <v>1.8234399999999999</v>
      </c>
      <c r="Y7">
        <v>5</v>
      </c>
    </row>
    <row r="8" spans="1:25">
      <c r="A8">
        <v>9.6016000000000004E-2</v>
      </c>
      <c r="B8">
        <v>-2.6030299999999999E-2</v>
      </c>
      <c r="C8">
        <v>0.97430600000000001</v>
      </c>
      <c r="D8">
        <v>0.21210100000000001</v>
      </c>
      <c r="E8">
        <v>2.2090200000000002</v>
      </c>
      <c r="F8">
        <v>6</v>
      </c>
      <c r="T8">
        <v>0.11253299999999999</v>
      </c>
      <c r="U8">
        <v>-2.53163E-2</v>
      </c>
      <c r="V8">
        <v>0.97500100000000001</v>
      </c>
      <c r="W8">
        <v>0.206817</v>
      </c>
      <c r="X8">
        <v>1.8378399999999999</v>
      </c>
      <c r="Y8">
        <v>6</v>
      </c>
    </row>
    <row r="9" spans="1:25">
      <c r="A9">
        <v>9.3838400000000002E-2</v>
      </c>
      <c r="B9">
        <v>-2.5955599999999999E-2</v>
      </c>
      <c r="C9">
        <v>0.97437799999999997</v>
      </c>
      <c r="D9">
        <v>0.21154899999999999</v>
      </c>
      <c r="E9">
        <v>2.2544</v>
      </c>
      <c r="F9">
        <v>7</v>
      </c>
      <c r="T9">
        <v>0.115816</v>
      </c>
      <c r="U9">
        <v>-2.60769E-2</v>
      </c>
      <c r="V9">
        <v>0.97426000000000001</v>
      </c>
      <c r="W9">
        <v>0.21244499999999999</v>
      </c>
      <c r="X9">
        <v>1.83433</v>
      </c>
      <c r="Y9">
        <v>7</v>
      </c>
    </row>
    <row r="10" spans="1:25">
      <c r="A10">
        <v>0.10134700000000001</v>
      </c>
      <c r="B10">
        <v>-2.9043900000000001E-2</v>
      </c>
      <c r="C10">
        <v>0.97137399999999996</v>
      </c>
      <c r="D10">
        <v>0.23413400000000001</v>
      </c>
      <c r="E10">
        <v>2.3102200000000002</v>
      </c>
      <c r="F10">
        <v>8</v>
      </c>
      <c r="T10">
        <v>0.11269</v>
      </c>
      <c r="U10">
        <v>-2.54161E-2</v>
      </c>
      <c r="V10">
        <v>0.97490399999999999</v>
      </c>
      <c r="W10">
        <v>0.20755699999999999</v>
      </c>
      <c r="X10">
        <v>1.8418399999999999</v>
      </c>
      <c r="Y10">
        <v>8</v>
      </c>
    </row>
    <row r="11" spans="1:25">
      <c r="A11">
        <v>9.8167199999999996E-2</v>
      </c>
      <c r="B11">
        <v>-2.9970500000000001E-2</v>
      </c>
      <c r="C11">
        <v>0.97047399999999995</v>
      </c>
      <c r="D11">
        <v>0.24082500000000001</v>
      </c>
      <c r="E11">
        <v>2.4532099999999999</v>
      </c>
      <c r="F11">
        <v>9</v>
      </c>
      <c r="T11">
        <v>0.11285299999999999</v>
      </c>
      <c r="U11">
        <v>-2.5482899999999999E-2</v>
      </c>
      <c r="V11">
        <v>0.97483900000000001</v>
      </c>
      <c r="W11">
        <v>0.20805199999999999</v>
      </c>
      <c r="X11">
        <v>1.8435699999999999</v>
      </c>
      <c r="Y11">
        <v>9</v>
      </c>
    </row>
    <row r="12" spans="1:25">
      <c r="A12">
        <v>0.107879</v>
      </c>
      <c r="B12">
        <v>-3.70283E-2</v>
      </c>
      <c r="C12">
        <v>0.96364899999999998</v>
      </c>
      <c r="D12">
        <v>0.29056799999999999</v>
      </c>
      <c r="E12">
        <v>2.69346</v>
      </c>
      <c r="F12">
        <v>10</v>
      </c>
      <c r="T12">
        <v>0.112969</v>
      </c>
      <c r="U12">
        <v>-2.5563300000000001E-2</v>
      </c>
      <c r="V12">
        <v>0.97476099999999999</v>
      </c>
      <c r="W12">
        <v>0.208648</v>
      </c>
      <c r="X12">
        <v>1.84694</v>
      </c>
      <c r="Y12">
        <v>10</v>
      </c>
    </row>
    <row r="13" spans="1:25">
      <c r="A13">
        <v>0.115316</v>
      </c>
      <c r="B13">
        <v>-2.2890899999999999E-2</v>
      </c>
      <c r="C13">
        <v>0.97736900000000004</v>
      </c>
      <c r="D13">
        <v>0.18867999999999999</v>
      </c>
      <c r="E13">
        <v>1.6362099999999999</v>
      </c>
      <c r="F13">
        <v>11</v>
      </c>
      <c r="T13">
        <v>0.113431</v>
      </c>
      <c r="U13">
        <v>-2.57299E-2</v>
      </c>
      <c r="V13">
        <v>0.97459799999999996</v>
      </c>
      <c r="W13">
        <v>0.20988100000000001</v>
      </c>
      <c r="X13">
        <v>1.8503000000000001</v>
      </c>
      <c r="Y13">
        <v>11</v>
      </c>
    </row>
    <row r="14" spans="1:25">
      <c r="A14">
        <v>0.102705</v>
      </c>
      <c r="B14">
        <v>-2.6755999999999999E-2</v>
      </c>
      <c r="C14">
        <v>0.97359899999999999</v>
      </c>
      <c r="D14">
        <v>0.217446</v>
      </c>
      <c r="E14">
        <v>2.1171799999999998</v>
      </c>
      <c r="F14">
        <v>12</v>
      </c>
      <c r="T14">
        <v>0.14618500000000001</v>
      </c>
      <c r="U14">
        <v>-3.5560099999999997E-2</v>
      </c>
      <c r="V14">
        <v>0.96506499999999995</v>
      </c>
      <c r="W14">
        <v>0.28038999999999997</v>
      </c>
      <c r="X14">
        <v>1.91805</v>
      </c>
      <c r="Y14">
        <v>12</v>
      </c>
    </row>
    <row r="15" spans="1:25">
      <c r="A15">
        <v>0.102136</v>
      </c>
      <c r="B15">
        <v>-2.0321800000000001E-2</v>
      </c>
      <c r="C15">
        <v>0.97988299999999995</v>
      </c>
      <c r="D15">
        <v>0.16913900000000001</v>
      </c>
      <c r="E15">
        <v>1.6560299999999999</v>
      </c>
      <c r="F15">
        <v>13</v>
      </c>
      <c r="T15">
        <v>0.15593599999999999</v>
      </c>
      <c r="U15">
        <v>-2.8811799999999999E-2</v>
      </c>
      <c r="V15">
        <v>0.97159899999999999</v>
      </c>
      <c r="W15">
        <v>0.23245299999999999</v>
      </c>
      <c r="X15">
        <v>1.4906900000000001</v>
      </c>
      <c r="Y15">
        <v>13</v>
      </c>
    </row>
    <row r="16" spans="1:25">
      <c r="A16">
        <v>0.20940300000000001</v>
      </c>
      <c r="B16">
        <v>-0.10291</v>
      </c>
      <c r="C16">
        <v>0.90220800000000001</v>
      </c>
      <c r="D16">
        <v>0.68190899999999999</v>
      </c>
      <c r="E16">
        <v>3.25644</v>
      </c>
      <c r="F16">
        <v>14</v>
      </c>
      <c r="T16">
        <v>0.112715</v>
      </c>
      <c r="U16">
        <v>-2.5856899999999999E-2</v>
      </c>
      <c r="V16">
        <v>0.97447399999999995</v>
      </c>
      <c r="W16">
        <v>0.21082000000000001</v>
      </c>
      <c r="X16">
        <v>1.87039</v>
      </c>
      <c r="Y16">
        <v>14</v>
      </c>
    </row>
    <row r="17" spans="1:25">
      <c r="A17">
        <v>0.21853500000000001</v>
      </c>
      <c r="B17">
        <v>-7.6191300000000003E-2</v>
      </c>
      <c r="C17">
        <v>0.92663899999999999</v>
      </c>
      <c r="D17">
        <v>0.53596299999999997</v>
      </c>
      <c r="E17">
        <v>2.4525299999999999</v>
      </c>
      <c r="F17">
        <v>15</v>
      </c>
      <c r="T17">
        <v>0.113188</v>
      </c>
      <c r="U17">
        <v>-2.6157900000000001E-2</v>
      </c>
      <c r="V17">
        <v>0.97418099999999996</v>
      </c>
      <c r="W17">
        <v>0.21304300000000001</v>
      </c>
      <c r="X17">
        <v>1.8822099999999999</v>
      </c>
      <c r="Y17">
        <v>15</v>
      </c>
    </row>
    <row r="18" spans="1:25">
      <c r="A18">
        <v>0.102913</v>
      </c>
      <c r="B18">
        <v>-3.1346300000000001E-2</v>
      </c>
      <c r="C18">
        <v>0.96914</v>
      </c>
      <c r="D18">
        <v>0.25068800000000002</v>
      </c>
      <c r="E18">
        <v>2.4359099999999998</v>
      </c>
      <c r="F18">
        <v>16</v>
      </c>
      <c r="T18">
        <v>0.119258</v>
      </c>
      <c r="U18">
        <v>-2.7540200000000001E-2</v>
      </c>
      <c r="V18">
        <v>0.97283600000000003</v>
      </c>
      <c r="W18">
        <v>0.223193</v>
      </c>
      <c r="X18">
        <v>1.87151</v>
      </c>
      <c r="Y18">
        <v>16</v>
      </c>
    </row>
    <row r="19" spans="1:25">
      <c r="A19">
        <v>0.10917499999999999</v>
      </c>
      <c r="B19">
        <v>-2.87216E-2</v>
      </c>
      <c r="C19">
        <v>0.97168699999999997</v>
      </c>
      <c r="D19">
        <v>0.231798</v>
      </c>
      <c r="E19">
        <v>2.12317</v>
      </c>
      <c r="F19">
        <v>17</v>
      </c>
      <c r="T19">
        <v>0.11543200000000001</v>
      </c>
      <c r="U19">
        <v>-2.67009E-2</v>
      </c>
      <c r="V19">
        <v>0.97365199999999996</v>
      </c>
      <c r="W19">
        <v>0.21704100000000001</v>
      </c>
      <c r="X19">
        <v>1.88025</v>
      </c>
      <c r="Y19">
        <v>17</v>
      </c>
    </row>
    <row r="20" spans="1:25">
      <c r="A20">
        <v>8.1236299999999997E-2</v>
      </c>
      <c r="B20">
        <v>-1.8469900000000001E-2</v>
      </c>
      <c r="C20">
        <v>0.98170000000000002</v>
      </c>
      <c r="D20">
        <v>0.154832</v>
      </c>
      <c r="E20">
        <v>1.90594</v>
      </c>
      <c r="F20">
        <v>18</v>
      </c>
      <c r="T20">
        <v>0.113305</v>
      </c>
      <c r="U20">
        <v>-2.62691E-2</v>
      </c>
      <c r="V20">
        <v>0.97407299999999997</v>
      </c>
      <c r="W20">
        <v>0.213862</v>
      </c>
      <c r="X20">
        <v>1.8874899999999999</v>
      </c>
      <c r="Y20">
        <v>18</v>
      </c>
    </row>
    <row r="21" spans="1:25">
      <c r="A21">
        <v>8.1588499999999994E-2</v>
      </c>
      <c r="B21">
        <v>-1.85845E-2</v>
      </c>
      <c r="C21">
        <v>0.98158699999999999</v>
      </c>
      <c r="D21">
        <v>0.155723</v>
      </c>
      <c r="E21">
        <v>1.90863</v>
      </c>
      <c r="F21">
        <v>19</v>
      </c>
      <c r="T21">
        <v>0.118311</v>
      </c>
      <c r="U21">
        <v>-2.74725E-2</v>
      </c>
      <c r="V21">
        <v>0.97290100000000002</v>
      </c>
      <c r="W21">
        <v>0.22269800000000001</v>
      </c>
      <c r="X21">
        <v>1.88232</v>
      </c>
      <c r="Y21">
        <v>19</v>
      </c>
    </row>
    <row r="22" spans="1:25">
      <c r="A22">
        <v>8.1019400000000005E-2</v>
      </c>
      <c r="B22">
        <v>-1.8555800000000001E-2</v>
      </c>
      <c r="C22">
        <v>0.98161500000000002</v>
      </c>
      <c r="D22">
        <v>0.1555</v>
      </c>
      <c r="E22">
        <v>1.9192899999999999</v>
      </c>
      <c r="F22">
        <v>20</v>
      </c>
      <c r="T22">
        <v>0.117372</v>
      </c>
      <c r="U22">
        <v>-2.7384499999999999E-2</v>
      </c>
      <c r="V22">
        <v>0.97298700000000005</v>
      </c>
      <c r="W22">
        <v>0.222055</v>
      </c>
      <c r="X22">
        <v>1.89188</v>
      </c>
      <c r="Y22">
        <v>20</v>
      </c>
    </row>
    <row r="23" spans="1:25">
      <c r="A23">
        <v>8.4151799999999999E-2</v>
      </c>
      <c r="B23">
        <v>-1.9347699999999999E-2</v>
      </c>
      <c r="C23">
        <v>0.98083799999999999</v>
      </c>
      <c r="D23">
        <v>0.161637</v>
      </c>
      <c r="E23">
        <v>1.9207799999999999</v>
      </c>
      <c r="F23">
        <v>21</v>
      </c>
      <c r="T23">
        <v>0.11586</v>
      </c>
      <c r="U23">
        <v>-2.7091400000000002E-2</v>
      </c>
      <c r="V23">
        <v>0.97327200000000003</v>
      </c>
      <c r="W23">
        <v>0.21990799999999999</v>
      </c>
      <c r="X23">
        <v>1.89805</v>
      </c>
      <c r="Y23">
        <v>21</v>
      </c>
    </row>
    <row r="24" spans="1:25">
      <c r="A24">
        <v>8.5103799999999993E-2</v>
      </c>
      <c r="B24">
        <v>-1.9482699999999999E-2</v>
      </c>
      <c r="C24">
        <v>0.98070599999999997</v>
      </c>
      <c r="D24">
        <v>0.16267999999999999</v>
      </c>
      <c r="E24">
        <v>1.9115500000000001</v>
      </c>
      <c r="F24">
        <v>22</v>
      </c>
      <c r="T24">
        <v>0.123449</v>
      </c>
      <c r="U24">
        <v>-2.9108200000000001E-2</v>
      </c>
      <c r="V24">
        <v>0.97131100000000004</v>
      </c>
      <c r="W24">
        <v>0.2346</v>
      </c>
      <c r="X24">
        <v>1.9003699999999999</v>
      </c>
      <c r="Y24">
        <v>22</v>
      </c>
    </row>
    <row r="25" spans="1:25">
      <c r="A25">
        <v>8.3352800000000005E-2</v>
      </c>
      <c r="B25">
        <v>-1.9153699999999999E-2</v>
      </c>
      <c r="C25">
        <v>0.98102900000000004</v>
      </c>
      <c r="D25">
        <v>0.160137</v>
      </c>
      <c r="E25">
        <v>1.92119</v>
      </c>
      <c r="F25">
        <v>23</v>
      </c>
      <c r="T25">
        <v>0.118169</v>
      </c>
      <c r="U25">
        <v>-2.8019100000000002E-2</v>
      </c>
      <c r="V25">
        <v>0.97236999999999996</v>
      </c>
      <c r="W25">
        <v>0.22669</v>
      </c>
      <c r="X25">
        <v>1.9183399999999999</v>
      </c>
      <c r="Y25">
        <v>23</v>
      </c>
    </row>
    <row r="26" spans="1:25">
      <c r="A26">
        <v>8.5042499999999993E-2</v>
      </c>
      <c r="B26">
        <v>-1.9571499999999999E-2</v>
      </c>
      <c r="C26">
        <v>0.98061900000000002</v>
      </c>
      <c r="D26">
        <v>0.16336500000000001</v>
      </c>
      <c r="E26">
        <v>1.92099</v>
      </c>
      <c r="F26">
        <v>24</v>
      </c>
      <c r="T26">
        <v>0.120313</v>
      </c>
      <c r="U26">
        <v>-2.85218E-2</v>
      </c>
      <c r="V26">
        <v>0.97188099999999999</v>
      </c>
      <c r="W26">
        <v>0.230347</v>
      </c>
      <c r="X26">
        <v>1.91456</v>
      </c>
      <c r="Y26">
        <v>24</v>
      </c>
    </row>
    <row r="27" spans="1:25">
      <c r="A27">
        <v>8.6986499999999994E-2</v>
      </c>
      <c r="B27">
        <v>-2.0122000000000001E-2</v>
      </c>
      <c r="C27">
        <v>0.98007900000000003</v>
      </c>
      <c r="D27">
        <v>0.167604</v>
      </c>
      <c r="E27">
        <v>1.92679</v>
      </c>
      <c r="F27">
        <v>25</v>
      </c>
      <c r="T27">
        <v>0.116539</v>
      </c>
      <c r="U27">
        <v>-2.80462E-2</v>
      </c>
      <c r="V27">
        <v>0.97234299999999996</v>
      </c>
      <c r="W27">
        <v>0.22688700000000001</v>
      </c>
      <c r="X27">
        <v>1.9468700000000001</v>
      </c>
      <c r="Y27">
        <v>25</v>
      </c>
    </row>
    <row r="28" spans="1:25">
      <c r="A28">
        <v>8.2564899999999997E-2</v>
      </c>
      <c r="B28">
        <v>-1.9128300000000001E-2</v>
      </c>
      <c r="C28">
        <v>0.98105399999999998</v>
      </c>
      <c r="D28">
        <v>0.15994</v>
      </c>
      <c r="E28">
        <v>1.9371400000000001</v>
      </c>
      <c r="F28">
        <v>26</v>
      </c>
      <c r="T28">
        <v>0.11981799999999999</v>
      </c>
      <c r="U28">
        <v>-2.90155E-2</v>
      </c>
      <c r="V28">
        <v>0.97140099999999996</v>
      </c>
      <c r="W28">
        <v>0.233929</v>
      </c>
      <c r="X28">
        <v>1.9523699999999999</v>
      </c>
      <c r="Y28">
        <v>26</v>
      </c>
    </row>
    <row r="29" spans="1:25">
      <c r="A29">
        <v>8.5782200000000003E-2</v>
      </c>
      <c r="B29">
        <v>-1.98902E-2</v>
      </c>
      <c r="C29">
        <v>0.98030600000000001</v>
      </c>
      <c r="D29">
        <v>0.165822</v>
      </c>
      <c r="E29">
        <v>1.93306</v>
      </c>
      <c r="F29">
        <v>27</v>
      </c>
      <c r="T29">
        <v>0.12610199999999999</v>
      </c>
      <c r="U29">
        <v>-3.08942E-2</v>
      </c>
      <c r="V29">
        <v>0.96957800000000005</v>
      </c>
      <c r="W29">
        <v>0.24745600000000001</v>
      </c>
      <c r="X29">
        <v>1.96235</v>
      </c>
      <c r="Y29">
        <v>27</v>
      </c>
    </row>
    <row r="30" spans="1:25">
      <c r="A30">
        <v>8.5378099999999998E-2</v>
      </c>
      <c r="B30">
        <v>-1.9870800000000001E-2</v>
      </c>
      <c r="C30">
        <v>0.980325</v>
      </c>
      <c r="D30">
        <v>0.16567299999999999</v>
      </c>
      <c r="E30">
        <v>1.9404600000000001</v>
      </c>
      <c r="F30">
        <v>28</v>
      </c>
      <c r="T30">
        <v>0.12385400000000001</v>
      </c>
      <c r="U30">
        <v>-3.0776499999999998E-2</v>
      </c>
      <c r="V30">
        <v>0.969692</v>
      </c>
      <c r="W30">
        <v>0.246613</v>
      </c>
      <c r="X30">
        <v>1.99115</v>
      </c>
      <c r="Y30">
        <v>28</v>
      </c>
    </row>
    <row r="31" spans="1:25">
      <c r="A31">
        <v>8.8954599999999995E-2</v>
      </c>
      <c r="B31">
        <v>-2.0760000000000001E-2</v>
      </c>
      <c r="C31">
        <v>0.97945400000000005</v>
      </c>
      <c r="D31">
        <v>0.17249700000000001</v>
      </c>
      <c r="E31">
        <v>1.93916</v>
      </c>
      <c r="F31">
        <v>29</v>
      </c>
      <c r="T31">
        <v>0.125719</v>
      </c>
      <c r="U31">
        <v>-3.2874500000000001E-2</v>
      </c>
      <c r="V31">
        <v>0.96765999999999996</v>
      </c>
      <c r="W31">
        <v>0.26154699999999997</v>
      </c>
      <c r="X31">
        <v>2.0804100000000001</v>
      </c>
      <c r="Y31">
        <v>29</v>
      </c>
    </row>
    <row r="32" spans="1:25">
      <c r="A32">
        <v>8.59954E-2</v>
      </c>
      <c r="B32">
        <v>-2.00935E-2</v>
      </c>
      <c r="C32">
        <v>0.98010699999999995</v>
      </c>
      <c r="D32">
        <v>0.16738600000000001</v>
      </c>
      <c r="E32">
        <v>1.94645</v>
      </c>
      <c r="F32">
        <v>30</v>
      </c>
      <c r="T32">
        <v>0.12595000000000001</v>
      </c>
      <c r="U32">
        <v>-3.59651E-2</v>
      </c>
      <c r="V32">
        <v>0.96467400000000003</v>
      </c>
      <c r="W32">
        <v>0.28320699999999999</v>
      </c>
      <c r="X32">
        <v>2.2485599999999999</v>
      </c>
      <c r="Y32">
        <v>30</v>
      </c>
    </row>
    <row r="33" spans="1:25">
      <c r="A33">
        <v>8.8953500000000005E-2</v>
      </c>
      <c r="B33">
        <v>-2.0999199999999999E-2</v>
      </c>
      <c r="C33">
        <v>0.97921999999999998</v>
      </c>
      <c r="D33">
        <v>0.17432500000000001</v>
      </c>
      <c r="E33">
        <v>1.95974</v>
      </c>
      <c r="F33">
        <v>31</v>
      </c>
      <c r="T33">
        <v>0.13023999999999999</v>
      </c>
      <c r="U33">
        <v>-2.72225E-2</v>
      </c>
      <c r="V33">
        <v>0.97314500000000004</v>
      </c>
      <c r="W33">
        <v>0.22086900000000001</v>
      </c>
      <c r="X33">
        <v>1.69587</v>
      </c>
      <c r="Y33">
        <v>31</v>
      </c>
    </row>
    <row r="34" spans="1:25">
      <c r="A34">
        <v>9.8643999999999996E-2</v>
      </c>
      <c r="B34">
        <v>-2.9781800000000001E-2</v>
      </c>
      <c r="C34">
        <v>0.97065699999999999</v>
      </c>
      <c r="D34">
        <v>0.23946600000000001</v>
      </c>
      <c r="E34">
        <v>2.4275699999999998</v>
      </c>
      <c r="F34">
        <v>32</v>
      </c>
      <c r="T34">
        <v>0.118905</v>
      </c>
      <c r="U34">
        <v>-2.75299E-2</v>
      </c>
      <c r="V34">
        <v>0.97284599999999999</v>
      </c>
      <c r="W34">
        <v>0.22311800000000001</v>
      </c>
      <c r="X34">
        <v>1.87643</v>
      </c>
      <c r="Y34">
        <v>32</v>
      </c>
    </row>
    <row r="35" spans="1:25">
      <c r="A35">
        <v>0.10377</v>
      </c>
      <c r="B35">
        <v>-2.1663000000000002E-2</v>
      </c>
      <c r="C35">
        <v>0.97857000000000005</v>
      </c>
      <c r="D35">
        <v>0.17938399999999999</v>
      </c>
      <c r="E35">
        <v>1.7286600000000001</v>
      </c>
      <c r="F35">
        <v>33</v>
      </c>
      <c r="T35">
        <v>0.11738</v>
      </c>
      <c r="U35">
        <v>-2.7182399999999999E-2</v>
      </c>
      <c r="V35">
        <v>0.97318400000000005</v>
      </c>
      <c r="W35">
        <v>0.22057399999999999</v>
      </c>
      <c r="X35">
        <v>1.8791500000000001</v>
      </c>
      <c r="Y35">
        <v>33</v>
      </c>
    </row>
    <row r="36" spans="1:25">
      <c r="A36">
        <v>8.7026000000000006E-2</v>
      </c>
      <c r="B36">
        <v>-2.06018E-2</v>
      </c>
      <c r="C36">
        <v>0.97960899999999995</v>
      </c>
      <c r="D36">
        <v>0.17128599999999999</v>
      </c>
      <c r="E36">
        <v>1.96821</v>
      </c>
      <c r="F36">
        <v>34</v>
      </c>
      <c r="T36">
        <v>0.117939</v>
      </c>
      <c r="U36">
        <v>-2.74696E-2</v>
      </c>
      <c r="V36">
        <v>0.97290399999999999</v>
      </c>
      <c r="W36">
        <v>0.22267700000000001</v>
      </c>
      <c r="X36">
        <v>1.8880699999999999</v>
      </c>
      <c r="Y36">
        <v>34</v>
      </c>
    </row>
    <row r="37" spans="1:25">
      <c r="A37">
        <v>9.2010700000000001E-2</v>
      </c>
      <c r="B37">
        <v>-2.1777999999999999E-2</v>
      </c>
      <c r="C37">
        <v>0.97845700000000002</v>
      </c>
      <c r="D37">
        <v>0.180258</v>
      </c>
      <c r="E37">
        <v>1.9591000000000001</v>
      </c>
      <c r="F37">
        <v>35</v>
      </c>
      <c r="T37">
        <v>0.12174699999999999</v>
      </c>
      <c r="U37">
        <v>-2.8499500000000001E-2</v>
      </c>
      <c r="V37">
        <v>0.97190299999999996</v>
      </c>
      <c r="W37">
        <v>0.230185</v>
      </c>
      <c r="X37">
        <v>1.89069</v>
      </c>
      <c r="Y37">
        <v>35</v>
      </c>
    </row>
    <row r="38" spans="1:25">
      <c r="A38">
        <v>8.5964899999999997E-2</v>
      </c>
      <c r="B38">
        <v>-2.0543599999999999E-2</v>
      </c>
      <c r="C38">
        <v>0.97966600000000004</v>
      </c>
      <c r="D38">
        <v>0.17083999999999999</v>
      </c>
      <c r="E38">
        <v>1.98733</v>
      </c>
      <c r="F38">
        <v>36</v>
      </c>
      <c r="T38">
        <v>0.122059</v>
      </c>
      <c r="U38">
        <v>-2.8584600000000002E-2</v>
      </c>
      <c r="V38">
        <v>0.97182000000000002</v>
      </c>
      <c r="W38">
        <v>0.23080300000000001</v>
      </c>
      <c r="X38">
        <v>1.8909199999999999</v>
      </c>
      <c r="Y38">
        <v>36</v>
      </c>
    </row>
    <row r="39" spans="1:25">
      <c r="A39">
        <v>8.6452799999999996E-2</v>
      </c>
      <c r="B39">
        <v>-2.0813700000000001E-2</v>
      </c>
      <c r="C39">
        <v>0.97940099999999997</v>
      </c>
      <c r="D39">
        <v>0.17290800000000001</v>
      </c>
      <c r="E39">
        <v>2.0000300000000002</v>
      </c>
      <c r="F39">
        <v>37</v>
      </c>
      <c r="T39">
        <v>0.118038</v>
      </c>
      <c r="U39">
        <v>-2.7667799999999999E-2</v>
      </c>
      <c r="V39">
        <v>0.97271099999999999</v>
      </c>
      <c r="W39">
        <v>0.22412599999999999</v>
      </c>
      <c r="X39">
        <v>1.8987700000000001</v>
      </c>
      <c r="Y39">
        <v>37</v>
      </c>
    </row>
    <row r="40" spans="1:25">
      <c r="A40">
        <v>8.9266700000000004E-2</v>
      </c>
      <c r="B40">
        <v>-2.1744400000000001E-2</v>
      </c>
      <c r="C40">
        <v>0.97848999999999997</v>
      </c>
      <c r="D40">
        <v>0.180003</v>
      </c>
      <c r="E40">
        <v>2.0164599999999999</v>
      </c>
      <c r="F40">
        <v>38</v>
      </c>
      <c r="T40">
        <v>0.11984599999999999</v>
      </c>
      <c r="U40">
        <v>-2.8307100000000002E-2</v>
      </c>
      <c r="V40">
        <v>0.97209000000000001</v>
      </c>
      <c r="W40">
        <v>0.22878599999999999</v>
      </c>
      <c r="X40">
        <v>1.9090100000000001</v>
      </c>
      <c r="Y40">
        <v>38</v>
      </c>
    </row>
    <row r="41" spans="1:25">
      <c r="A41">
        <v>8.9430399999999993E-2</v>
      </c>
      <c r="B41">
        <v>-2.1746600000000001E-2</v>
      </c>
      <c r="C41">
        <v>0.97848800000000002</v>
      </c>
      <c r="D41">
        <v>0.18002000000000001</v>
      </c>
      <c r="E41">
        <v>2.0129600000000001</v>
      </c>
      <c r="F41">
        <v>39</v>
      </c>
      <c r="T41">
        <v>0.11980200000000001</v>
      </c>
      <c r="U41">
        <v>-2.83425E-2</v>
      </c>
      <c r="V41">
        <v>0.972055</v>
      </c>
      <c r="W41">
        <v>0.229044</v>
      </c>
      <c r="X41">
        <v>1.91185</v>
      </c>
      <c r="Y41">
        <v>39</v>
      </c>
    </row>
    <row r="42" spans="1:25">
      <c r="A42">
        <v>8.8362200000000002E-2</v>
      </c>
      <c r="B42">
        <v>-2.16592E-2</v>
      </c>
      <c r="C42">
        <v>0.97857400000000005</v>
      </c>
      <c r="D42">
        <v>0.17935499999999999</v>
      </c>
      <c r="E42">
        <v>2.0297800000000001</v>
      </c>
      <c r="F42">
        <v>40</v>
      </c>
      <c r="T42">
        <v>0.124649</v>
      </c>
      <c r="U42">
        <v>-2.9641299999999999E-2</v>
      </c>
      <c r="V42">
        <v>0.97079400000000005</v>
      </c>
      <c r="W42">
        <v>0.238452</v>
      </c>
      <c r="X42">
        <v>1.913</v>
      </c>
      <c r="Y42">
        <v>40</v>
      </c>
    </row>
    <row r="43" spans="1:25">
      <c r="A43">
        <v>8.9784900000000001E-2</v>
      </c>
      <c r="B43">
        <v>-2.2208599999999998E-2</v>
      </c>
      <c r="C43">
        <v>0.97803600000000002</v>
      </c>
      <c r="D43">
        <v>0.18352499999999999</v>
      </c>
      <c r="E43">
        <v>2.0440499999999999</v>
      </c>
      <c r="F43">
        <v>41</v>
      </c>
      <c r="T43">
        <v>0.122155</v>
      </c>
      <c r="U43">
        <v>-2.9302000000000002E-2</v>
      </c>
      <c r="V43">
        <v>0.97112299999999996</v>
      </c>
      <c r="W43">
        <v>0.23600099999999999</v>
      </c>
      <c r="X43">
        <v>1.93198</v>
      </c>
      <c r="Y43">
        <v>41</v>
      </c>
    </row>
    <row r="44" spans="1:25">
      <c r="A44">
        <v>9.37809E-2</v>
      </c>
      <c r="B44">
        <v>-2.3446999999999999E-2</v>
      </c>
      <c r="C44">
        <v>0.97682599999999997</v>
      </c>
      <c r="D44">
        <v>0.19286500000000001</v>
      </c>
      <c r="E44">
        <v>2.0565500000000001</v>
      </c>
      <c r="F44">
        <v>42</v>
      </c>
      <c r="T44">
        <v>0.120242</v>
      </c>
      <c r="U44">
        <v>-2.8984599999999999E-2</v>
      </c>
      <c r="V44">
        <v>0.97143100000000004</v>
      </c>
      <c r="W44">
        <v>0.233705</v>
      </c>
      <c r="X44">
        <v>1.9436100000000001</v>
      </c>
      <c r="Y44">
        <v>42</v>
      </c>
    </row>
    <row r="45" spans="1:25">
      <c r="A45">
        <v>9.2671299999999998E-2</v>
      </c>
      <c r="B45">
        <v>-2.3564000000000002E-2</v>
      </c>
      <c r="C45">
        <v>0.976711</v>
      </c>
      <c r="D45">
        <v>0.193743</v>
      </c>
      <c r="E45">
        <v>2.0906500000000001</v>
      </c>
      <c r="F45">
        <v>43</v>
      </c>
      <c r="T45">
        <v>0.120501</v>
      </c>
      <c r="U45">
        <v>-2.9280899999999999E-2</v>
      </c>
      <c r="V45">
        <v>0.97114400000000001</v>
      </c>
      <c r="W45">
        <v>0.235849</v>
      </c>
      <c r="X45">
        <v>1.9572400000000001</v>
      </c>
      <c r="Y45">
        <v>43</v>
      </c>
    </row>
    <row r="46" spans="1:25">
      <c r="A46">
        <v>9.2158599999999993E-2</v>
      </c>
      <c r="B46">
        <v>-2.4025700000000001E-2</v>
      </c>
      <c r="C46">
        <v>0.97626100000000005</v>
      </c>
      <c r="D46">
        <v>0.19720299999999999</v>
      </c>
      <c r="E46">
        <v>2.1398299999999999</v>
      </c>
      <c r="F46">
        <v>44</v>
      </c>
      <c r="T46">
        <v>0.12145499999999999</v>
      </c>
      <c r="U46">
        <v>-2.99473E-2</v>
      </c>
      <c r="V46">
        <v>0.97049700000000005</v>
      </c>
      <c r="W46">
        <v>0.24065800000000001</v>
      </c>
      <c r="X46">
        <v>1.98146</v>
      </c>
      <c r="Y46">
        <v>44</v>
      </c>
    </row>
    <row r="47" spans="1:25">
      <c r="A47">
        <v>9.3972100000000003E-2</v>
      </c>
      <c r="B47">
        <v>-2.5426799999999999E-2</v>
      </c>
      <c r="C47">
        <v>0.97489400000000004</v>
      </c>
      <c r="D47">
        <v>0.20763599999999999</v>
      </c>
      <c r="E47">
        <v>2.2095500000000001</v>
      </c>
      <c r="F47">
        <v>45</v>
      </c>
      <c r="T47">
        <v>0.130214</v>
      </c>
      <c r="U47">
        <v>-3.1443199999999998E-2</v>
      </c>
      <c r="V47">
        <v>0.96904599999999996</v>
      </c>
      <c r="W47">
        <v>0.25137900000000002</v>
      </c>
      <c r="X47">
        <v>1.9305000000000001</v>
      </c>
      <c r="Y47">
        <v>45</v>
      </c>
    </row>
    <row r="48" spans="1:25">
      <c r="A48">
        <v>9.6141099999999993E-2</v>
      </c>
      <c r="B48">
        <v>-2.77016E-2</v>
      </c>
      <c r="C48">
        <v>0.97267899999999996</v>
      </c>
      <c r="D48">
        <v>0.22437299999999999</v>
      </c>
      <c r="E48">
        <v>2.33379</v>
      </c>
      <c r="F48">
        <v>46</v>
      </c>
      <c r="T48">
        <v>0.125416</v>
      </c>
      <c r="U48">
        <v>-3.2840800000000003E-2</v>
      </c>
      <c r="V48">
        <v>0.96769300000000003</v>
      </c>
      <c r="W48">
        <v>0.26130799999999998</v>
      </c>
      <c r="X48">
        <v>2.08352</v>
      </c>
      <c r="Y48">
        <v>46</v>
      </c>
    </row>
    <row r="49" spans="1:25">
      <c r="A49">
        <v>0.10367899999999999</v>
      </c>
      <c r="B49">
        <v>-2.0945999999999999E-2</v>
      </c>
      <c r="C49">
        <v>0.97927200000000003</v>
      </c>
      <c r="D49">
        <v>0.17391899999999999</v>
      </c>
      <c r="E49">
        <v>1.67747</v>
      </c>
      <c r="F49">
        <v>47</v>
      </c>
      <c r="T49">
        <v>0.12967600000000001</v>
      </c>
      <c r="U49">
        <v>-3.7456200000000002E-2</v>
      </c>
      <c r="V49">
        <v>0.96323700000000001</v>
      </c>
      <c r="W49">
        <v>0.293518</v>
      </c>
      <c r="X49">
        <v>2.2634699999999999</v>
      </c>
      <c r="Y49">
        <v>47</v>
      </c>
    </row>
    <row r="50" spans="1:25">
      <c r="A50">
        <v>9.4683100000000006E-2</v>
      </c>
      <c r="B50">
        <v>-2.2494799999999999E-2</v>
      </c>
      <c r="C50">
        <v>0.97775599999999996</v>
      </c>
      <c r="D50">
        <v>0.18568999999999999</v>
      </c>
      <c r="E50">
        <v>1.9611799999999999</v>
      </c>
      <c r="F50">
        <v>48</v>
      </c>
      <c r="T50">
        <v>0.13889899999999999</v>
      </c>
      <c r="U50">
        <v>-2.9025499999999999E-2</v>
      </c>
      <c r="V50">
        <v>0.97139200000000003</v>
      </c>
      <c r="W50">
        <v>0.23400099999999999</v>
      </c>
      <c r="X50">
        <v>1.68468</v>
      </c>
      <c r="Y50">
        <v>48</v>
      </c>
    </row>
    <row r="51" spans="1:25">
      <c r="A51">
        <v>8.72082E-2</v>
      </c>
      <c r="B51">
        <v>-2.08033E-2</v>
      </c>
      <c r="C51">
        <v>0.97941199999999995</v>
      </c>
      <c r="D51">
        <v>0.17282800000000001</v>
      </c>
      <c r="E51">
        <v>1.9817899999999999</v>
      </c>
      <c r="F51">
        <v>49</v>
      </c>
      <c r="T51">
        <v>0.119255</v>
      </c>
      <c r="U51">
        <v>-2.7597900000000002E-2</v>
      </c>
      <c r="V51">
        <v>0.97277899999999995</v>
      </c>
      <c r="W51">
        <v>0.22361500000000001</v>
      </c>
      <c r="X51">
        <v>1.8751100000000001</v>
      </c>
      <c r="Y51">
        <v>49</v>
      </c>
    </row>
    <row r="52" spans="1:25">
      <c r="A52">
        <v>8.8872300000000001E-2</v>
      </c>
      <c r="B52">
        <v>-2.1346799999999999E-2</v>
      </c>
      <c r="C52">
        <v>0.97887900000000005</v>
      </c>
      <c r="D52">
        <v>0.176978</v>
      </c>
      <c r="E52">
        <v>1.9913700000000001</v>
      </c>
      <c r="F52">
        <v>50</v>
      </c>
      <c r="T52">
        <v>0.122945</v>
      </c>
      <c r="U52">
        <v>-2.8602800000000001E-2</v>
      </c>
      <c r="V52">
        <v>0.97180200000000005</v>
      </c>
      <c r="W52">
        <v>0.230935</v>
      </c>
      <c r="X52">
        <v>1.8783700000000001</v>
      </c>
      <c r="Y52">
        <v>50</v>
      </c>
    </row>
    <row r="53" spans="1:25">
      <c r="A53">
        <v>0.138881</v>
      </c>
      <c r="B53">
        <v>-2.2821399999999999E-2</v>
      </c>
      <c r="C53">
        <v>0.977437</v>
      </c>
      <c r="D53">
        <v>0.18815699999999999</v>
      </c>
      <c r="E53">
        <v>1.3548100000000001</v>
      </c>
      <c r="F53">
        <v>51</v>
      </c>
      <c r="T53">
        <v>0.11791699999999999</v>
      </c>
      <c r="U53">
        <v>-2.7442999999999999E-2</v>
      </c>
      <c r="V53">
        <v>0.97292999999999996</v>
      </c>
      <c r="W53">
        <v>0.22248299999999999</v>
      </c>
      <c r="X53">
        <v>1.8867700000000001</v>
      </c>
      <c r="Y53">
        <v>51</v>
      </c>
    </row>
    <row r="54" spans="1:25">
      <c r="A54">
        <v>8.9669700000000005E-2</v>
      </c>
      <c r="B54">
        <v>-2.1634299999999999E-2</v>
      </c>
      <c r="C54">
        <v>0.97859799999999997</v>
      </c>
      <c r="D54">
        <v>0.17916599999999999</v>
      </c>
      <c r="E54">
        <v>1.99807</v>
      </c>
      <c r="F54">
        <v>52</v>
      </c>
      <c r="T54">
        <v>0.120935</v>
      </c>
      <c r="U54">
        <v>-2.8266900000000001E-2</v>
      </c>
      <c r="V54">
        <v>0.97212900000000002</v>
      </c>
      <c r="W54">
        <v>0.228494</v>
      </c>
      <c r="X54">
        <v>1.8894</v>
      </c>
      <c r="Y54">
        <v>52</v>
      </c>
    </row>
    <row r="55" spans="1:25">
      <c r="A55">
        <v>8.8070099999999998E-2</v>
      </c>
      <c r="B55">
        <v>-2.13327E-2</v>
      </c>
      <c r="C55">
        <v>0.97889300000000001</v>
      </c>
      <c r="D55">
        <v>0.17687</v>
      </c>
      <c r="E55">
        <v>2.0082800000000001</v>
      </c>
      <c r="F55">
        <v>53</v>
      </c>
      <c r="T55">
        <v>0.121226</v>
      </c>
      <c r="U55">
        <v>-2.8364799999999999E-2</v>
      </c>
      <c r="V55">
        <v>0.97203399999999995</v>
      </c>
      <c r="W55">
        <v>0.22920599999999999</v>
      </c>
      <c r="X55">
        <v>1.89073</v>
      </c>
      <c r="Y55">
        <v>53</v>
      </c>
    </row>
    <row r="56" spans="1:25">
      <c r="A56">
        <v>9.4042399999999998E-2</v>
      </c>
      <c r="B56">
        <v>-2.1940000000000001E-2</v>
      </c>
      <c r="C56">
        <v>0.97829900000000003</v>
      </c>
      <c r="D56">
        <v>0.18148800000000001</v>
      </c>
      <c r="E56">
        <v>1.9298599999999999</v>
      </c>
      <c r="F56">
        <v>54</v>
      </c>
      <c r="T56">
        <v>0.124933</v>
      </c>
      <c r="U56">
        <v>-2.9299700000000001E-2</v>
      </c>
      <c r="V56">
        <v>0.97112500000000002</v>
      </c>
      <c r="W56">
        <v>0.235985</v>
      </c>
      <c r="X56">
        <v>1.8889</v>
      </c>
      <c r="Y56">
        <v>54</v>
      </c>
    </row>
    <row r="57" spans="1:25">
      <c r="A57">
        <v>9.2239500000000002E-2</v>
      </c>
      <c r="B57">
        <v>-2.2550500000000001E-2</v>
      </c>
      <c r="C57">
        <v>0.97770199999999996</v>
      </c>
      <c r="D57">
        <v>0.186111</v>
      </c>
      <c r="E57">
        <v>2.01769</v>
      </c>
      <c r="F57">
        <v>55</v>
      </c>
      <c r="T57">
        <v>0.121766</v>
      </c>
      <c r="U57">
        <v>-2.85785E-2</v>
      </c>
      <c r="V57">
        <v>0.97182599999999997</v>
      </c>
      <c r="W57">
        <v>0.23075899999999999</v>
      </c>
      <c r="X57">
        <v>1.8951100000000001</v>
      </c>
      <c r="Y57">
        <v>55</v>
      </c>
    </row>
    <row r="58" spans="1:25">
      <c r="A58">
        <v>9.3820500000000001E-2</v>
      </c>
      <c r="B58">
        <v>-2.3094799999999999E-2</v>
      </c>
      <c r="C58">
        <v>0.97716999999999998</v>
      </c>
      <c r="D58">
        <v>0.190217</v>
      </c>
      <c r="E58">
        <v>2.02746</v>
      </c>
      <c r="F58">
        <v>56</v>
      </c>
      <c r="T58">
        <v>0.12407799999999999</v>
      </c>
      <c r="U58">
        <v>-2.9214400000000001E-2</v>
      </c>
      <c r="V58">
        <v>0.97120799999999996</v>
      </c>
      <c r="W58">
        <v>0.23536799999999999</v>
      </c>
      <c r="X58">
        <v>1.8969400000000001</v>
      </c>
      <c r="Y58">
        <v>56</v>
      </c>
    </row>
    <row r="59" spans="1:25">
      <c r="A59">
        <v>9.4704499999999997E-2</v>
      </c>
      <c r="B59">
        <v>-2.3549500000000001E-2</v>
      </c>
      <c r="C59">
        <v>0.97672599999999998</v>
      </c>
      <c r="D59">
        <v>0.193635</v>
      </c>
      <c r="E59">
        <v>2.0446200000000001</v>
      </c>
      <c r="F59">
        <v>57</v>
      </c>
      <c r="T59">
        <v>0.13040299999999999</v>
      </c>
      <c r="U59">
        <v>-3.0758199999999999E-2</v>
      </c>
      <c r="V59">
        <v>0.96970999999999996</v>
      </c>
      <c r="W59">
        <v>0.24648200000000001</v>
      </c>
      <c r="X59">
        <v>1.8901600000000001</v>
      </c>
      <c r="Y59">
        <v>57</v>
      </c>
    </row>
    <row r="60" spans="1:25">
      <c r="A60">
        <v>9.5880300000000002E-2</v>
      </c>
      <c r="B60">
        <v>-2.4092300000000001E-2</v>
      </c>
      <c r="C60">
        <v>0.97619599999999995</v>
      </c>
      <c r="D60">
        <v>0.19770099999999999</v>
      </c>
      <c r="E60">
        <v>2.06196</v>
      </c>
      <c r="F60">
        <v>58</v>
      </c>
      <c r="T60">
        <v>0.125032</v>
      </c>
      <c r="U60">
        <v>-2.9515699999999999E-2</v>
      </c>
      <c r="V60">
        <v>0.970916</v>
      </c>
      <c r="W60">
        <v>0.23754500000000001</v>
      </c>
      <c r="X60">
        <v>1.8998699999999999</v>
      </c>
      <c r="Y60">
        <v>58</v>
      </c>
    </row>
    <row r="61" spans="1:25">
      <c r="A61">
        <v>9.4026200000000004E-2</v>
      </c>
      <c r="B61">
        <v>-2.3816799999999999E-2</v>
      </c>
      <c r="C61">
        <v>0.97646500000000003</v>
      </c>
      <c r="D61">
        <v>0.19563900000000001</v>
      </c>
      <c r="E61">
        <v>2.0806900000000002</v>
      </c>
      <c r="F61">
        <v>59</v>
      </c>
      <c r="T61">
        <v>0.122596</v>
      </c>
      <c r="U61">
        <v>-2.8989000000000001E-2</v>
      </c>
      <c r="V61">
        <v>0.97142700000000004</v>
      </c>
      <c r="W61">
        <v>0.233736</v>
      </c>
      <c r="X61">
        <v>1.90656</v>
      </c>
      <c r="Y61">
        <v>59</v>
      </c>
    </row>
    <row r="62" spans="1:25">
      <c r="A62">
        <v>9.6461599999999995E-2</v>
      </c>
      <c r="B62">
        <v>-2.45306E-2</v>
      </c>
      <c r="C62">
        <v>0.97576799999999997</v>
      </c>
      <c r="D62">
        <v>0.20097400000000001</v>
      </c>
      <c r="E62">
        <v>2.0834600000000001</v>
      </c>
      <c r="F62">
        <v>60</v>
      </c>
      <c r="T62">
        <v>0.127414</v>
      </c>
      <c r="U62">
        <v>-3.0205599999999999E-2</v>
      </c>
      <c r="V62">
        <v>0.97024600000000005</v>
      </c>
      <c r="W62">
        <v>0.24251600000000001</v>
      </c>
      <c r="X62">
        <v>1.90337</v>
      </c>
      <c r="Y62">
        <v>60</v>
      </c>
    </row>
    <row r="63" spans="1:25">
      <c r="A63">
        <v>9.3090400000000004E-2</v>
      </c>
      <c r="B63">
        <v>-2.39679E-2</v>
      </c>
      <c r="C63">
        <v>0.97631699999999999</v>
      </c>
      <c r="D63">
        <v>0.196771</v>
      </c>
      <c r="E63">
        <v>2.1137600000000001</v>
      </c>
      <c r="F63">
        <v>61</v>
      </c>
      <c r="T63">
        <v>0.124864</v>
      </c>
      <c r="U63">
        <v>-2.96902E-2</v>
      </c>
      <c r="V63">
        <v>0.970746</v>
      </c>
      <c r="W63">
        <v>0.23880499999999999</v>
      </c>
      <c r="X63">
        <v>1.91252</v>
      </c>
      <c r="Y63">
        <v>61</v>
      </c>
    </row>
    <row r="64" spans="1:25">
      <c r="A64">
        <v>9.5177800000000007E-2</v>
      </c>
      <c r="B64">
        <v>-2.4995799999999999E-2</v>
      </c>
      <c r="C64">
        <v>0.97531400000000001</v>
      </c>
      <c r="D64">
        <v>0.20443800000000001</v>
      </c>
      <c r="E64">
        <v>2.1479499999999998</v>
      </c>
      <c r="F64">
        <v>62</v>
      </c>
      <c r="T64">
        <v>0.126972</v>
      </c>
      <c r="U64">
        <v>-3.0236099999999998E-2</v>
      </c>
      <c r="V64">
        <v>0.97021599999999997</v>
      </c>
      <c r="W64">
        <v>0.24273500000000001</v>
      </c>
      <c r="X64">
        <v>1.9117299999999999</v>
      </c>
      <c r="Y64">
        <v>62</v>
      </c>
    </row>
    <row r="65" spans="1:25">
      <c r="A65">
        <v>9.6698599999999996E-2</v>
      </c>
      <c r="B65">
        <v>-2.6353000000000001E-2</v>
      </c>
      <c r="C65">
        <v>0.97399100000000005</v>
      </c>
      <c r="D65">
        <v>0.214481</v>
      </c>
      <c r="E65">
        <v>2.2180399999999998</v>
      </c>
      <c r="F65">
        <v>63</v>
      </c>
      <c r="T65">
        <v>0.12556500000000001</v>
      </c>
      <c r="U65">
        <v>-2.9986700000000002E-2</v>
      </c>
      <c r="V65">
        <v>0.97045800000000004</v>
      </c>
      <c r="W65">
        <v>0.24094099999999999</v>
      </c>
      <c r="X65">
        <v>1.91886</v>
      </c>
      <c r="Y65">
        <v>63</v>
      </c>
    </row>
    <row r="66" spans="1:25">
      <c r="A66">
        <v>9.4585500000000003E-2</v>
      </c>
      <c r="B66">
        <v>-2.7120999999999999E-2</v>
      </c>
      <c r="C66">
        <v>0.97324299999999997</v>
      </c>
      <c r="D66">
        <v>0.22012499999999999</v>
      </c>
      <c r="E66">
        <v>2.3272599999999999</v>
      </c>
      <c r="F66">
        <v>64</v>
      </c>
      <c r="T66">
        <v>0.126689</v>
      </c>
      <c r="U66">
        <v>-3.0378200000000001E-2</v>
      </c>
      <c r="V66">
        <v>0.97007900000000002</v>
      </c>
      <c r="W66">
        <v>0.243756</v>
      </c>
      <c r="X66">
        <v>1.9240600000000001</v>
      </c>
      <c r="Y66">
        <v>64</v>
      </c>
    </row>
    <row r="67" spans="1:25">
      <c r="A67">
        <v>0.10134600000000001</v>
      </c>
      <c r="B67">
        <v>-3.2846500000000001E-2</v>
      </c>
      <c r="C67">
        <v>0.96768699999999996</v>
      </c>
      <c r="D67">
        <v>0.26134800000000002</v>
      </c>
      <c r="E67">
        <v>2.57877</v>
      </c>
      <c r="F67">
        <v>65</v>
      </c>
      <c r="T67">
        <v>0.124209</v>
      </c>
      <c r="U67">
        <v>-2.9709900000000001E-2</v>
      </c>
      <c r="V67">
        <v>0.97072700000000001</v>
      </c>
      <c r="W67">
        <v>0.23894699999999999</v>
      </c>
      <c r="X67">
        <v>1.9237500000000001</v>
      </c>
      <c r="Y67">
        <v>65</v>
      </c>
    </row>
    <row r="68" spans="1:25">
      <c r="A68">
        <v>0.10345500000000001</v>
      </c>
      <c r="B68">
        <v>-2.2645800000000001E-2</v>
      </c>
      <c r="C68">
        <v>0.97760899999999995</v>
      </c>
      <c r="D68">
        <v>0.186831</v>
      </c>
      <c r="E68">
        <v>1.80592</v>
      </c>
      <c r="F68">
        <v>66</v>
      </c>
      <c r="T68">
        <v>0.12646099999999999</v>
      </c>
      <c r="U68">
        <v>-3.0391499999999998E-2</v>
      </c>
      <c r="V68">
        <v>0.97006599999999998</v>
      </c>
      <c r="W68">
        <v>0.24385200000000001</v>
      </c>
      <c r="X68">
        <v>1.92828</v>
      </c>
      <c r="Y68">
        <v>66</v>
      </c>
    </row>
    <row r="69" spans="1:25">
      <c r="A69">
        <v>9.0795600000000004E-2</v>
      </c>
      <c r="B69">
        <v>-2.24561E-2</v>
      </c>
      <c r="C69">
        <v>0.97779400000000005</v>
      </c>
      <c r="D69">
        <v>0.18539800000000001</v>
      </c>
      <c r="E69">
        <v>2.0419200000000002</v>
      </c>
      <c r="F69">
        <v>67</v>
      </c>
      <c r="T69">
        <v>0.12620799999999999</v>
      </c>
      <c r="U69">
        <v>-3.0427900000000001E-2</v>
      </c>
      <c r="V69">
        <v>0.97002999999999995</v>
      </c>
      <c r="W69">
        <v>0.244113</v>
      </c>
      <c r="X69">
        <v>1.93421</v>
      </c>
      <c r="Y69">
        <v>67</v>
      </c>
    </row>
    <row r="70" spans="1:25">
      <c r="A70">
        <v>9.2868699999999998E-2</v>
      </c>
      <c r="B70">
        <v>-2.32173E-2</v>
      </c>
      <c r="C70">
        <v>0.97704999999999997</v>
      </c>
      <c r="D70">
        <v>0.191139</v>
      </c>
      <c r="E70">
        <v>2.05816</v>
      </c>
      <c r="F70">
        <v>68</v>
      </c>
      <c r="T70">
        <v>0.12696099999999999</v>
      </c>
      <c r="U70">
        <v>-3.05746E-2</v>
      </c>
      <c r="V70">
        <v>0.96988799999999997</v>
      </c>
      <c r="W70">
        <v>0.245166</v>
      </c>
      <c r="X70">
        <v>1.9310400000000001</v>
      </c>
      <c r="Y70">
        <v>68</v>
      </c>
    </row>
    <row r="71" spans="1:25">
      <c r="A71">
        <v>9.1302499999999995E-2</v>
      </c>
      <c r="B71">
        <v>-2.3025799999999999E-2</v>
      </c>
      <c r="C71">
        <v>0.97723700000000002</v>
      </c>
      <c r="D71">
        <v>0.189697</v>
      </c>
      <c r="E71">
        <v>2.07768</v>
      </c>
      <c r="F71">
        <v>69</v>
      </c>
      <c r="T71">
        <v>0.12690599999999999</v>
      </c>
      <c r="U71">
        <v>-3.06518E-2</v>
      </c>
      <c r="V71">
        <v>0.96981300000000004</v>
      </c>
      <c r="W71">
        <v>0.24571999999999999</v>
      </c>
      <c r="X71">
        <v>1.93624</v>
      </c>
      <c r="Y71">
        <v>69</v>
      </c>
    </row>
    <row r="72" spans="1:25">
      <c r="A72">
        <v>9.0320399999999995E-2</v>
      </c>
      <c r="B72">
        <v>-2.3137399999999999E-2</v>
      </c>
      <c r="C72">
        <v>0.977128</v>
      </c>
      <c r="D72">
        <v>0.19053800000000001</v>
      </c>
      <c r="E72">
        <v>2.1095799999999998</v>
      </c>
      <c r="F72">
        <v>70</v>
      </c>
      <c r="T72">
        <v>0.125027</v>
      </c>
      <c r="U72">
        <v>-3.0366000000000001E-2</v>
      </c>
      <c r="V72">
        <v>0.97009000000000001</v>
      </c>
      <c r="W72">
        <v>0.243669</v>
      </c>
      <c r="X72">
        <v>1.9489300000000001</v>
      </c>
      <c r="Y72">
        <v>70</v>
      </c>
    </row>
    <row r="73" spans="1:25">
      <c r="A73">
        <v>9.4375100000000003E-2</v>
      </c>
      <c r="B73">
        <v>-2.4661800000000001E-2</v>
      </c>
      <c r="C73">
        <v>0.97563999999999995</v>
      </c>
      <c r="D73">
        <v>0.20195199999999999</v>
      </c>
      <c r="E73">
        <v>2.1398799999999998</v>
      </c>
      <c r="F73">
        <v>71</v>
      </c>
      <c r="T73">
        <v>0.133017</v>
      </c>
      <c r="U73">
        <v>-3.22987E-2</v>
      </c>
      <c r="V73">
        <v>0.96821699999999999</v>
      </c>
      <c r="W73">
        <v>0.257467</v>
      </c>
      <c r="X73">
        <v>1.9355899999999999</v>
      </c>
      <c r="Y73">
        <v>71</v>
      </c>
    </row>
    <row r="74" spans="1:25">
      <c r="A74">
        <v>9.7939200000000004E-2</v>
      </c>
      <c r="B74">
        <v>-2.62686E-2</v>
      </c>
      <c r="C74">
        <v>0.97407299999999997</v>
      </c>
      <c r="D74">
        <v>0.21385899999999999</v>
      </c>
      <c r="E74">
        <v>2.1835900000000001</v>
      </c>
      <c r="F74">
        <v>72</v>
      </c>
      <c r="T74">
        <v>0.12831899999999999</v>
      </c>
      <c r="U74">
        <v>-3.1278899999999998E-2</v>
      </c>
      <c r="V74">
        <v>0.96920499999999998</v>
      </c>
      <c r="W74">
        <v>0.25020599999999998</v>
      </c>
      <c r="X74">
        <v>1.9498800000000001</v>
      </c>
      <c r="Y74">
        <v>72</v>
      </c>
    </row>
    <row r="75" spans="1:25">
      <c r="A75">
        <v>9.8512000000000002E-2</v>
      </c>
      <c r="B75">
        <v>-2.7927299999999999E-2</v>
      </c>
      <c r="C75">
        <v>0.97245899999999996</v>
      </c>
      <c r="D75">
        <v>0.22602</v>
      </c>
      <c r="E75">
        <v>2.29434</v>
      </c>
      <c r="F75">
        <v>73</v>
      </c>
      <c r="T75">
        <v>0.126585</v>
      </c>
      <c r="U75">
        <v>-3.09661E-2</v>
      </c>
      <c r="V75">
        <v>0.96950800000000004</v>
      </c>
      <c r="W75">
        <v>0.24797</v>
      </c>
      <c r="X75">
        <v>1.95892</v>
      </c>
      <c r="Y75">
        <v>73</v>
      </c>
    </row>
    <row r="76" spans="1:25">
      <c r="A76">
        <v>0.101782</v>
      </c>
      <c r="B76">
        <v>-3.1336099999999999E-2</v>
      </c>
      <c r="C76">
        <v>0.96914999999999996</v>
      </c>
      <c r="D76">
        <v>0.25061499999999998</v>
      </c>
      <c r="E76">
        <v>2.4622600000000001</v>
      </c>
      <c r="F76">
        <v>74</v>
      </c>
      <c r="T76">
        <v>0.13148099999999999</v>
      </c>
      <c r="U76">
        <v>-3.2224200000000001E-2</v>
      </c>
      <c r="V76">
        <v>0.96828899999999996</v>
      </c>
      <c r="W76">
        <v>0.256938</v>
      </c>
      <c r="X76">
        <v>1.9541900000000001</v>
      </c>
      <c r="Y76">
        <v>74</v>
      </c>
    </row>
    <row r="77" spans="1:25">
      <c r="A77">
        <v>9.9066100000000004E-2</v>
      </c>
      <c r="B77">
        <v>-2.1638600000000001E-2</v>
      </c>
      <c r="C77">
        <v>0.97859399999999996</v>
      </c>
      <c r="D77">
        <v>0.179199</v>
      </c>
      <c r="E77">
        <v>1.80888</v>
      </c>
      <c r="F77">
        <v>75</v>
      </c>
      <c r="T77">
        <v>0.12590399999999999</v>
      </c>
      <c r="U77">
        <v>-3.1012700000000001E-2</v>
      </c>
      <c r="V77">
        <v>0.96946299999999996</v>
      </c>
      <c r="W77">
        <v>0.248304</v>
      </c>
      <c r="X77">
        <v>1.9721599999999999</v>
      </c>
      <c r="Y77">
        <v>75</v>
      </c>
    </row>
    <row r="78" spans="1:25">
      <c r="A78">
        <v>9.1580599999999998E-2</v>
      </c>
      <c r="B78">
        <v>-2.1878700000000001E-2</v>
      </c>
      <c r="C78">
        <v>0.97835899999999998</v>
      </c>
      <c r="D78">
        <v>0.18102299999999999</v>
      </c>
      <c r="E78">
        <v>1.97665</v>
      </c>
      <c r="F78">
        <v>76</v>
      </c>
      <c r="T78">
        <v>0.12635099999999999</v>
      </c>
      <c r="U78">
        <v>-3.1228700000000002E-2</v>
      </c>
      <c r="V78">
        <v>0.96925399999999995</v>
      </c>
      <c r="W78">
        <v>0.24984799999999999</v>
      </c>
      <c r="X78">
        <v>1.97742</v>
      </c>
      <c r="Y78">
        <v>76</v>
      </c>
    </row>
    <row r="79" spans="1:25">
      <c r="A79">
        <v>9.0173400000000001E-2</v>
      </c>
      <c r="B79">
        <v>-2.1682199999999999E-2</v>
      </c>
      <c r="C79">
        <v>0.97855099999999995</v>
      </c>
      <c r="D79">
        <v>0.17953</v>
      </c>
      <c r="E79">
        <v>1.9909399999999999</v>
      </c>
      <c r="F79">
        <v>77</v>
      </c>
      <c r="T79">
        <v>0.13131799999999999</v>
      </c>
      <c r="U79">
        <v>-3.2455699999999997E-2</v>
      </c>
      <c r="V79">
        <v>0.96806499999999995</v>
      </c>
      <c r="W79">
        <v>0.25857999999999998</v>
      </c>
      <c r="X79">
        <v>1.9691099999999999</v>
      </c>
      <c r="Y79">
        <v>77</v>
      </c>
    </row>
    <row r="80" spans="1:25">
      <c r="A80">
        <v>9.0560799999999997E-2</v>
      </c>
      <c r="B80">
        <v>-2.1840600000000002E-2</v>
      </c>
      <c r="C80">
        <v>0.97839600000000004</v>
      </c>
      <c r="D80">
        <v>0.18073400000000001</v>
      </c>
      <c r="E80">
        <v>1.9957199999999999</v>
      </c>
      <c r="F80">
        <v>78</v>
      </c>
      <c r="T80">
        <v>0.14622499999999999</v>
      </c>
      <c r="U80">
        <v>-3.35921E-2</v>
      </c>
      <c r="V80">
        <v>0.96696599999999999</v>
      </c>
      <c r="W80">
        <v>0.26661099999999999</v>
      </c>
      <c r="X80">
        <v>1.8232900000000001</v>
      </c>
      <c r="Y80">
        <v>78</v>
      </c>
    </row>
    <row r="81" spans="1:25">
      <c r="A81">
        <v>9.1254000000000002E-2</v>
      </c>
      <c r="B81">
        <v>-2.2059800000000001E-2</v>
      </c>
      <c r="C81">
        <v>0.978182</v>
      </c>
      <c r="D81">
        <v>0.182397</v>
      </c>
      <c r="E81">
        <v>1.9987900000000001</v>
      </c>
      <c r="F81">
        <v>79</v>
      </c>
      <c r="T81">
        <v>0.13606599999999999</v>
      </c>
      <c r="U81">
        <v>-3.4106299999999999E-2</v>
      </c>
      <c r="V81">
        <v>0.96646900000000002</v>
      </c>
      <c r="W81">
        <v>0.27022699999999999</v>
      </c>
      <c r="X81">
        <v>1.9859899999999999</v>
      </c>
      <c r="Y81">
        <v>79</v>
      </c>
    </row>
    <row r="82" spans="1:25">
      <c r="A82">
        <v>9.5458299999999996E-2</v>
      </c>
      <c r="B82">
        <v>-2.3149400000000001E-2</v>
      </c>
      <c r="C82">
        <v>0.97711599999999998</v>
      </c>
      <c r="D82">
        <v>0.19062799999999999</v>
      </c>
      <c r="E82">
        <v>1.9969699999999999</v>
      </c>
      <c r="F82">
        <v>80</v>
      </c>
      <c r="T82">
        <v>0.13900499999999999</v>
      </c>
      <c r="U82">
        <v>-3.5027700000000002E-2</v>
      </c>
      <c r="V82">
        <v>0.96557899999999997</v>
      </c>
      <c r="W82">
        <v>0.27667900000000001</v>
      </c>
      <c r="X82">
        <v>1.9904200000000001</v>
      </c>
      <c r="Y82">
        <v>80</v>
      </c>
    </row>
    <row r="83" spans="1:25">
      <c r="A83">
        <v>9.1034199999999996E-2</v>
      </c>
      <c r="B83">
        <v>-2.2189E-2</v>
      </c>
      <c r="C83">
        <v>0.97805500000000001</v>
      </c>
      <c r="D83">
        <v>0.18337600000000001</v>
      </c>
      <c r="E83">
        <v>2.01437</v>
      </c>
      <c r="F83">
        <v>81</v>
      </c>
      <c r="T83">
        <v>0.140211</v>
      </c>
      <c r="U83">
        <v>-3.5482800000000002E-2</v>
      </c>
      <c r="V83">
        <v>0.96513899999999997</v>
      </c>
      <c r="W83">
        <v>0.27985199999999999</v>
      </c>
      <c r="X83">
        <v>1.99593</v>
      </c>
      <c r="Y83">
        <v>81</v>
      </c>
    </row>
    <row r="84" spans="1:25">
      <c r="A84">
        <v>8.9961200000000005E-2</v>
      </c>
      <c r="B84">
        <v>-2.2041700000000001E-2</v>
      </c>
      <c r="C84">
        <v>0.97819900000000004</v>
      </c>
      <c r="D84">
        <v>0.18226000000000001</v>
      </c>
      <c r="E84">
        <v>2.0259800000000001</v>
      </c>
      <c r="F84">
        <v>82</v>
      </c>
      <c r="T84">
        <v>0.13580700000000001</v>
      </c>
      <c r="U84">
        <v>-3.46454E-2</v>
      </c>
      <c r="V84">
        <v>0.96594800000000003</v>
      </c>
      <c r="W84">
        <v>0.27400600000000003</v>
      </c>
      <c r="X84">
        <v>2.0176099999999999</v>
      </c>
      <c r="Y84">
        <v>82</v>
      </c>
    </row>
    <row r="85" spans="1:25">
      <c r="A85">
        <v>9.0366199999999994E-2</v>
      </c>
      <c r="B85">
        <v>-2.21383E-2</v>
      </c>
      <c r="C85">
        <v>0.978105</v>
      </c>
      <c r="D85">
        <v>0.18299199999999999</v>
      </c>
      <c r="E85">
        <v>2.02501</v>
      </c>
      <c r="F85">
        <v>83</v>
      </c>
      <c r="T85">
        <v>0.13594999999999999</v>
      </c>
      <c r="U85">
        <v>-3.4858899999999998E-2</v>
      </c>
      <c r="V85">
        <v>0.96574199999999999</v>
      </c>
      <c r="W85">
        <v>0.27549899999999999</v>
      </c>
      <c r="X85">
        <v>2.0264799999999998</v>
      </c>
      <c r="Y85">
        <v>83</v>
      </c>
    </row>
    <row r="86" spans="1:25">
      <c r="A86">
        <v>9.0285000000000004E-2</v>
      </c>
      <c r="B86">
        <v>-2.2254699999999999E-2</v>
      </c>
      <c r="C86">
        <v>0.97799100000000005</v>
      </c>
      <c r="D86">
        <v>0.18387400000000001</v>
      </c>
      <c r="E86">
        <v>2.0366</v>
      </c>
      <c r="F86">
        <v>84</v>
      </c>
      <c r="T86">
        <v>0.137932</v>
      </c>
      <c r="U86">
        <v>-3.5438699999999997E-2</v>
      </c>
      <c r="V86">
        <v>0.96518199999999998</v>
      </c>
      <c r="W86">
        <v>0.27954499999999999</v>
      </c>
      <c r="X86">
        <v>2.0266799999999998</v>
      </c>
      <c r="Y86">
        <v>84</v>
      </c>
    </row>
    <row r="87" spans="1:25">
      <c r="A87">
        <v>9.2308399999999999E-2</v>
      </c>
      <c r="B87">
        <v>-2.2811000000000001E-2</v>
      </c>
      <c r="C87">
        <v>0.97744699999999995</v>
      </c>
      <c r="D87">
        <v>0.188078</v>
      </c>
      <c r="E87">
        <v>2.0375000000000001</v>
      </c>
      <c r="F87">
        <v>85</v>
      </c>
      <c r="T87">
        <v>0.13750799999999999</v>
      </c>
      <c r="U87">
        <v>-3.5843800000000002E-2</v>
      </c>
      <c r="V87">
        <v>0.96479099999999995</v>
      </c>
      <c r="W87">
        <v>0.282364</v>
      </c>
      <c r="X87">
        <v>2.0534400000000002</v>
      </c>
      <c r="Y87">
        <v>85</v>
      </c>
    </row>
    <row r="88" spans="1:25">
      <c r="A88">
        <v>9.3260700000000002E-2</v>
      </c>
      <c r="B88">
        <v>-2.3242700000000002E-2</v>
      </c>
      <c r="C88">
        <v>0.97702500000000003</v>
      </c>
      <c r="D88">
        <v>0.19133</v>
      </c>
      <c r="E88">
        <v>2.0515599999999998</v>
      </c>
      <c r="F88">
        <v>86</v>
      </c>
      <c r="T88">
        <v>0.13888200000000001</v>
      </c>
      <c r="U88">
        <v>-3.6542600000000001E-2</v>
      </c>
      <c r="V88">
        <v>0.964117</v>
      </c>
      <c r="W88">
        <v>0.28721099999999999</v>
      </c>
      <c r="X88">
        <v>2.0680200000000002</v>
      </c>
      <c r="Y88">
        <v>86</v>
      </c>
    </row>
    <row r="89" spans="1:25">
      <c r="A89">
        <v>9.6200599999999997E-2</v>
      </c>
      <c r="B89">
        <v>-2.4085599999999999E-2</v>
      </c>
      <c r="C89">
        <v>0.97620200000000001</v>
      </c>
      <c r="D89">
        <v>0.19765099999999999</v>
      </c>
      <c r="E89">
        <v>2.05457</v>
      </c>
      <c r="F89">
        <v>87</v>
      </c>
      <c r="T89">
        <v>0.14333699999999999</v>
      </c>
      <c r="U89">
        <v>-3.7799899999999997E-2</v>
      </c>
      <c r="V89">
        <v>0.96290600000000004</v>
      </c>
      <c r="W89">
        <v>0.29588300000000001</v>
      </c>
      <c r="X89">
        <v>2.0642399999999999</v>
      </c>
      <c r="Y89">
        <v>87</v>
      </c>
    </row>
    <row r="90" spans="1:25">
      <c r="A90">
        <v>9.5993599999999998E-2</v>
      </c>
      <c r="B90">
        <v>-2.4261700000000001E-2</v>
      </c>
      <c r="C90">
        <v>0.97602999999999995</v>
      </c>
      <c r="D90">
        <v>0.19896800000000001</v>
      </c>
      <c r="E90">
        <v>2.0727199999999999</v>
      </c>
      <c r="F90">
        <v>88</v>
      </c>
      <c r="T90">
        <v>0.139927</v>
      </c>
      <c r="U90">
        <v>-3.7758199999999999E-2</v>
      </c>
      <c r="V90">
        <v>0.96294599999999997</v>
      </c>
      <c r="W90">
        <v>0.29559600000000003</v>
      </c>
      <c r="X90">
        <v>2.1124999999999998</v>
      </c>
      <c r="Y90">
        <v>88</v>
      </c>
    </row>
    <row r="91" spans="1:25">
      <c r="A91">
        <v>9.6599500000000005E-2</v>
      </c>
      <c r="B91">
        <v>-2.45439E-2</v>
      </c>
      <c r="C91">
        <v>0.97575500000000004</v>
      </c>
      <c r="D91">
        <v>0.201073</v>
      </c>
      <c r="E91">
        <v>2.0815100000000002</v>
      </c>
      <c r="F91">
        <v>89</v>
      </c>
      <c r="T91">
        <v>0.14097199999999999</v>
      </c>
      <c r="U91">
        <v>-3.8396399999999997E-2</v>
      </c>
      <c r="V91">
        <v>0.96233100000000005</v>
      </c>
      <c r="W91">
        <v>0.29997600000000002</v>
      </c>
      <c r="X91">
        <v>2.1278999999999999</v>
      </c>
      <c r="Y91">
        <v>89</v>
      </c>
    </row>
    <row r="92" spans="1:25">
      <c r="A92">
        <v>9.9562100000000001E-2</v>
      </c>
      <c r="B92">
        <v>-2.5438100000000002E-2</v>
      </c>
      <c r="C92">
        <v>0.97488300000000006</v>
      </c>
      <c r="D92">
        <v>0.20772099999999999</v>
      </c>
      <c r="E92">
        <v>2.0863399999999999</v>
      </c>
      <c r="F92">
        <v>90</v>
      </c>
      <c r="T92">
        <v>0.14394899999999999</v>
      </c>
      <c r="U92">
        <v>-4.0125000000000001E-2</v>
      </c>
      <c r="V92">
        <v>0.960669</v>
      </c>
      <c r="W92">
        <v>0.31175799999999998</v>
      </c>
      <c r="X92">
        <v>2.1657500000000001</v>
      </c>
      <c r="Y92">
        <v>90</v>
      </c>
    </row>
    <row r="93" spans="1:25">
      <c r="A93">
        <v>9.5705999999999999E-2</v>
      </c>
      <c r="B93">
        <v>-2.5226599999999998E-2</v>
      </c>
      <c r="C93">
        <v>0.97508899999999998</v>
      </c>
      <c r="D93">
        <v>0.206152</v>
      </c>
      <c r="E93">
        <v>2.15401</v>
      </c>
      <c r="F93">
        <v>91</v>
      </c>
      <c r="T93">
        <v>0.146596</v>
      </c>
      <c r="U93">
        <v>-4.25964E-2</v>
      </c>
      <c r="V93">
        <v>0.95829799999999998</v>
      </c>
      <c r="W93">
        <v>0.32841100000000001</v>
      </c>
      <c r="X93">
        <v>2.24024</v>
      </c>
      <c r="Y93">
        <v>91</v>
      </c>
    </row>
    <row r="94" spans="1:25">
      <c r="A94">
        <v>9.8834900000000003E-2</v>
      </c>
      <c r="B94">
        <v>-2.6453899999999999E-2</v>
      </c>
      <c r="C94">
        <v>0.97389300000000001</v>
      </c>
      <c r="D94">
        <v>0.215224</v>
      </c>
      <c r="E94">
        <v>2.17761</v>
      </c>
      <c r="F94">
        <v>92</v>
      </c>
      <c r="T94">
        <v>0.15098</v>
      </c>
      <c r="U94">
        <v>-4.6964400000000003E-2</v>
      </c>
      <c r="V94">
        <v>0.954121</v>
      </c>
      <c r="W94">
        <v>0.35731000000000002</v>
      </c>
      <c r="X94">
        <v>2.3666100000000001</v>
      </c>
      <c r="Y94">
        <v>92</v>
      </c>
    </row>
    <row r="95" spans="1:25">
      <c r="A95">
        <v>9.8415299999999997E-2</v>
      </c>
      <c r="B95">
        <v>-2.76402E-2</v>
      </c>
      <c r="C95">
        <v>0.97273799999999999</v>
      </c>
      <c r="D95">
        <v>0.22392400000000001</v>
      </c>
      <c r="E95">
        <v>2.2753000000000001</v>
      </c>
      <c r="F95">
        <v>93</v>
      </c>
      <c r="T95">
        <v>0.15964800000000001</v>
      </c>
      <c r="U95">
        <v>-4.3804599999999999E-2</v>
      </c>
      <c r="V95">
        <v>0.95714100000000002</v>
      </c>
      <c r="W95">
        <v>0.33647100000000002</v>
      </c>
      <c r="X95">
        <v>2.10758</v>
      </c>
      <c r="Y95">
        <v>93</v>
      </c>
    </row>
    <row r="96" spans="1:25">
      <c r="A96">
        <v>0.10478</v>
      </c>
      <c r="B96">
        <v>-3.2506199999999999E-2</v>
      </c>
      <c r="C96">
        <v>0.96801599999999999</v>
      </c>
      <c r="D96">
        <v>0.25893899999999997</v>
      </c>
      <c r="E96">
        <v>2.4712700000000001</v>
      </c>
      <c r="F96">
        <v>94</v>
      </c>
      <c r="T96">
        <v>0.154167</v>
      </c>
      <c r="U96">
        <v>-3.5230699999999997E-2</v>
      </c>
      <c r="V96">
        <v>0.96538299999999999</v>
      </c>
      <c r="W96">
        <v>0.27809499999999998</v>
      </c>
      <c r="X96">
        <v>1.80386</v>
      </c>
      <c r="Y96">
        <v>94</v>
      </c>
    </row>
    <row r="97" spans="1:25">
      <c r="A97">
        <v>0.10703</v>
      </c>
      <c r="B97">
        <v>-2.2611300000000001E-2</v>
      </c>
      <c r="C97">
        <v>0.97764200000000001</v>
      </c>
      <c r="D97">
        <v>0.18657099999999999</v>
      </c>
      <c r="E97">
        <v>1.74316</v>
      </c>
      <c r="F97">
        <v>95</v>
      </c>
      <c r="T97">
        <v>0.13702300000000001</v>
      </c>
      <c r="U97">
        <v>-3.5127699999999998E-2</v>
      </c>
      <c r="V97">
        <v>0.96548199999999995</v>
      </c>
      <c r="W97">
        <v>0.27737600000000001</v>
      </c>
      <c r="X97">
        <v>2.0243099999999998</v>
      </c>
      <c r="Y97">
        <v>95</v>
      </c>
    </row>
    <row r="98" spans="1:25">
      <c r="A98">
        <v>8.9790300000000003E-2</v>
      </c>
      <c r="B98">
        <v>-2.1809100000000001E-2</v>
      </c>
      <c r="C98">
        <v>0.97842700000000005</v>
      </c>
      <c r="D98">
        <v>0.18049499999999999</v>
      </c>
      <c r="E98">
        <v>2.0101800000000001</v>
      </c>
      <c r="F98">
        <v>96</v>
      </c>
      <c r="T98">
        <v>0.13619800000000001</v>
      </c>
      <c r="U98">
        <v>-3.5026799999999997E-2</v>
      </c>
      <c r="V98">
        <v>0.96557999999999999</v>
      </c>
      <c r="W98">
        <v>0.27667199999999997</v>
      </c>
      <c r="X98">
        <v>2.03139</v>
      </c>
      <c r="Y98">
        <v>96</v>
      </c>
    </row>
    <row r="99" spans="1:25">
      <c r="A99">
        <v>9.4461500000000004E-2</v>
      </c>
      <c r="B99">
        <v>-2.3009000000000002E-2</v>
      </c>
      <c r="C99">
        <v>0.97725399999999996</v>
      </c>
      <c r="D99">
        <v>0.18956999999999999</v>
      </c>
      <c r="E99">
        <v>2.00685</v>
      </c>
      <c r="F99">
        <v>97</v>
      </c>
      <c r="T99">
        <v>0.134211</v>
      </c>
      <c r="U99">
        <v>-3.5016699999999998E-2</v>
      </c>
      <c r="V99">
        <v>0.96558900000000003</v>
      </c>
      <c r="W99">
        <v>0.27660200000000001</v>
      </c>
      <c r="X99">
        <v>2.0609500000000001</v>
      </c>
      <c r="Y99">
        <v>97</v>
      </c>
    </row>
    <row r="100" spans="1:25">
      <c r="A100">
        <v>9.3982999999999997E-2</v>
      </c>
      <c r="B100">
        <v>-2.2960000000000001E-2</v>
      </c>
      <c r="C100">
        <v>0.977302</v>
      </c>
      <c r="D100">
        <v>0.18920100000000001</v>
      </c>
      <c r="E100">
        <v>2.0131399999999999</v>
      </c>
      <c r="F100">
        <v>98</v>
      </c>
      <c r="T100">
        <v>0.138576</v>
      </c>
      <c r="U100">
        <v>-3.6431499999999999E-2</v>
      </c>
      <c r="V100">
        <v>0.96422399999999997</v>
      </c>
      <c r="W100">
        <v>0.28644199999999997</v>
      </c>
      <c r="X100">
        <v>2.06704</v>
      </c>
      <c r="Y100">
        <v>98</v>
      </c>
    </row>
    <row r="101" spans="1:25">
      <c r="A101">
        <v>9.3423199999999998E-2</v>
      </c>
      <c r="B101">
        <v>-2.2889099999999999E-2</v>
      </c>
      <c r="C101">
        <v>0.97737099999999999</v>
      </c>
      <c r="D101">
        <v>0.188667</v>
      </c>
      <c r="E101">
        <v>2.0194899999999998</v>
      </c>
      <c r="F101">
        <v>99</v>
      </c>
      <c r="T101">
        <v>0.14022699999999999</v>
      </c>
      <c r="U101">
        <v>-3.7137400000000001E-2</v>
      </c>
      <c r="V101">
        <v>0.96354399999999996</v>
      </c>
      <c r="W101">
        <v>0.291321</v>
      </c>
      <c r="X101">
        <v>2.0774900000000001</v>
      </c>
      <c r="Y101">
        <v>99</v>
      </c>
    </row>
    <row r="102" spans="1:25">
      <c r="A102">
        <v>9.5211000000000004E-2</v>
      </c>
      <c r="B102">
        <v>-2.33493E-2</v>
      </c>
      <c r="C102">
        <v>0.97692100000000004</v>
      </c>
      <c r="D102">
        <v>0.192132</v>
      </c>
      <c r="E102">
        <v>2.01796</v>
      </c>
      <c r="F102">
        <v>100</v>
      </c>
      <c r="T102">
        <v>0.140594</v>
      </c>
      <c r="U102">
        <v>-3.7935200000000002E-2</v>
      </c>
      <c r="V102">
        <v>0.96277500000000005</v>
      </c>
      <c r="W102">
        <v>0.29681200000000002</v>
      </c>
      <c r="X102">
        <v>2.1111300000000002</v>
      </c>
      <c r="Y102">
        <v>100</v>
      </c>
    </row>
    <row r="103" spans="1:25">
      <c r="A103">
        <v>9.7346500000000002E-2</v>
      </c>
      <c r="B103">
        <v>-2.4009900000000001E-2</v>
      </c>
      <c r="C103">
        <v>0.97627600000000003</v>
      </c>
      <c r="D103">
        <v>0.19708500000000001</v>
      </c>
      <c r="E103">
        <v>2.0245700000000002</v>
      </c>
      <c r="F103">
        <v>101</v>
      </c>
      <c r="T103">
        <v>0.147175</v>
      </c>
      <c r="U103">
        <v>-4.0389799999999997E-2</v>
      </c>
      <c r="V103">
        <v>0.96041500000000002</v>
      </c>
      <c r="W103">
        <v>0.313554</v>
      </c>
      <c r="X103">
        <v>2.1304799999999999</v>
      </c>
      <c r="Y103">
        <v>101</v>
      </c>
    </row>
    <row r="104" spans="1:25">
      <c r="A104">
        <v>9.4463599999999995E-2</v>
      </c>
      <c r="B104">
        <v>-2.3316199999999999E-2</v>
      </c>
      <c r="C104">
        <v>0.97695399999999999</v>
      </c>
      <c r="D104">
        <v>0.191883</v>
      </c>
      <c r="E104">
        <v>2.0312899999999998</v>
      </c>
      <c r="F104">
        <v>102</v>
      </c>
      <c r="T104">
        <v>0.14516299999999999</v>
      </c>
      <c r="U104">
        <v>-4.0988499999999997E-2</v>
      </c>
      <c r="V104">
        <v>0.95984000000000003</v>
      </c>
      <c r="W104">
        <v>0.317602</v>
      </c>
      <c r="X104">
        <v>2.18791</v>
      </c>
      <c r="Y104">
        <v>102</v>
      </c>
    </row>
    <row r="105" spans="1:25">
      <c r="A105">
        <v>9.7846900000000001E-2</v>
      </c>
      <c r="B105">
        <v>-2.4259699999999999E-2</v>
      </c>
      <c r="C105">
        <v>0.97603200000000001</v>
      </c>
      <c r="D105">
        <v>0.19895199999999999</v>
      </c>
      <c r="E105">
        <v>2.0333000000000001</v>
      </c>
      <c r="F105">
        <v>103</v>
      </c>
      <c r="T105">
        <v>0.15121999999999999</v>
      </c>
      <c r="U105">
        <v>-4.5076199999999997E-2</v>
      </c>
      <c r="V105">
        <v>0.95592500000000002</v>
      </c>
      <c r="W105">
        <v>0.34489900000000001</v>
      </c>
      <c r="X105">
        <v>2.28077</v>
      </c>
      <c r="Y105">
        <v>103</v>
      </c>
    </row>
    <row r="106" spans="1:25">
      <c r="A106">
        <v>9.6374600000000005E-2</v>
      </c>
      <c r="B106">
        <v>-2.3848600000000001E-2</v>
      </c>
      <c r="C106">
        <v>0.976433</v>
      </c>
      <c r="D106">
        <v>0.195878</v>
      </c>
      <c r="E106">
        <v>2.0324599999999999</v>
      </c>
      <c r="F106">
        <v>104</v>
      </c>
      <c r="T106">
        <v>0.15209500000000001</v>
      </c>
      <c r="U106">
        <v>-5.1595799999999997E-2</v>
      </c>
      <c r="V106">
        <v>0.94971300000000003</v>
      </c>
      <c r="W106">
        <v>0.38725300000000001</v>
      </c>
      <c r="X106">
        <v>2.5461299999999998</v>
      </c>
      <c r="Y106">
        <v>104</v>
      </c>
    </row>
    <row r="107" spans="1:25">
      <c r="A107">
        <v>9.4925300000000004E-2</v>
      </c>
      <c r="B107">
        <v>-2.35234E-2</v>
      </c>
      <c r="C107">
        <v>0.97675100000000004</v>
      </c>
      <c r="D107">
        <v>0.193439</v>
      </c>
      <c r="E107">
        <v>2.0377999999999998</v>
      </c>
      <c r="F107">
        <v>105</v>
      </c>
      <c r="T107">
        <v>0.16381499999999999</v>
      </c>
      <c r="U107">
        <v>-3.4944900000000001E-2</v>
      </c>
      <c r="V107">
        <v>0.96565900000000005</v>
      </c>
      <c r="W107">
        <v>0.27610000000000001</v>
      </c>
      <c r="X107">
        <v>1.68544</v>
      </c>
      <c r="Y107">
        <v>105</v>
      </c>
    </row>
    <row r="108" spans="1:25">
      <c r="A108">
        <v>9.4778799999999996E-2</v>
      </c>
      <c r="B108">
        <v>-2.36355E-2</v>
      </c>
      <c r="C108">
        <v>0.97664200000000001</v>
      </c>
      <c r="D108">
        <v>0.19428000000000001</v>
      </c>
      <c r="E108">
        <v>2.04982</v>
      </c>
      <c r="F108">
        <v>106</v>
      </c>
      <c r="T108">
        <v>0.13580300000000001</v>
      </c>
      <c r="U108">
        <v>-3.4346799999999997E-2</v>
      </c>
      <c r="V108">
        <v>0.96623599999999998</v>
      </c>
      <c r="W108">
        <v>0.27191399999999999</v>
      </c>
      <c r="X108">
        <v>2.0022700000000002</v>
      </c>
      <c r="Y108">
        <v>106</v>
      </c>
    </row>
    <row r="109" spans="1:25">
      <c r="A109">
        <v>9.7076599999999999E-2</v>
      </c>
      <c r="B109">
        <v>-2.43395E-2</v>
      </c>
      <c r="C109">
        <v>0.97595399999999999</v>
      </c>
      <c r="D109">
        <v>0.199548</v>
      </c>
      <c r="E109">
        <v>2.0555699999999999</v>
      </c>
      <c r="F109">
        <v>107</v>
      </c>
      <c r="T109">
        <v>0.13805400000000001</v>
      </c>
      <c r="U109">
        <v>-3.5369600000000001E-2</v>
      </c>
      <c r="V109">
        <v>0.96524900000000002</v>
      </c>
      <c r="W109">
        <v>0.27906399999999998</v>
      </c>
      <c r="X109">
        <v>2.0214099999999999</v>
      </c>
      <c r="Y109">
        <v>107</v>
      </c>
    </row>
    <row r="110" spans="1:25">
      <c r="A110">
        <v>9.4458799999999996E-2</v>
      </c>
      <c r="B110">
        <v>-2.3743500000000001E-2</v>
      </c>
      <c r="C110">
        <v>0.97653599999999996</v>
      </c>
      <c r="D110">
        <v>0.19509000000000001</v>
      </c>
      <c r="E110">
        <v>2.06535</v>
      </c>
      <c r="F110">
        <v>108</v>
      </c>
      <c r="T110">
        <v>0.149843</v>
      </c>
      <c r="U110">
        <v>-3.6425600000000002E-2</v>
      </c>
      <c r="V110">
        <v>0.96423000000000003</v>
      </c>
      <c r="W110">
        <v>0.28640100000000002</v>
      </c>
      <c r="X110">
        <v>1.91134</v>
      </c>
      <c r="Y110">
        <v>108</v>
      </c>
    </row>
    <row r="111" spans="1:25">
      <c r="A111">
        <v>9.7105200000000003E-2</v>
      </c>
      <c r="B111">
        <v>-2.4429200000000002E-2</v>
      </c>
      <c r="C111">
        <v>0.97586700000000004</v>
      </c>
      <c r="D111">
        <v>0.20021800000000001</v>
      </c>
      <c r="E111">
        <v>2.0618699999999999</v>
      </c>
      <c r="F111">
        <v>109</v>
      </c>
      <c r="T111">
        <v>0.141514</v>
      </c>
      <c r="U111">
        <v>-3.8112699999999999E-2</v>
      </c>
      <c r="V111">
        <v>0.96260400000000002</v>
      </c>
      <c r="W111">
        <v>0.29803099999999999</v>
      </c>
      <c r="X111">
        <v>2.1060099999999999</v>
      </c>
      <c r="Y111">
        <v>109</v>
      </c>
    </row>
    <row r="112" spans="1:25">
      <c r="A112">
        <v>9.7082699999999994E-2</v>
      </c>
      <c r="B112">
        <v>-2.4555400000000002E-2</v>
      </c>
      <c r="C112">
        <v>0.97574399999999994</v>
      </c>
      <c r="D112">
        <v>0.201159</v>
      </c>
      <c r="E112">
        <v>2.0720299999999998</v>
      </c>
      <c r="F112">
        <v>110</v>
      </c>
      <c r="T112">
        <v>0.14541999999999999</v>
      </c>
      <c r="U112">
        <v>-4.1859100000000003E-2</v>
      </c>
      <c r="V112">
        <v>0.959005</v>
      </c>
      <c r="W112">
        <v>0.32346599999999998</v>
      </c>
      <c r="X112">
        <v>2.2243599999999999</v>
      </c>
      <c r="Y112">
        <v>110</v>
      </c>
    </row>
    <row r="113" spans="1:25">
      <c r="A113">
        <v>9.7634100000000001E-2</v>
      </c>
      <c r="B113">
        <v>-2.4794099999999999E-2</v>
      </c>
      <c r="C113">
        <v>0.97551100000000002</v>
      </c>
      <c r="D113">
        <v>0.20293700000000001</v>
      </c>
      <c r="E113">
        <v>2.0785499999999999</v>
      </c>
      <c r="F113">
        <v>111</v>
      </c>
      <c r="T113">
        <v>0.153947</v>
      </c>
      <c r="U113">
        <v>-4.1131500000000001E-2</v>
      </c>
      <c r="V113">
        <v>0.95970299999999997</v>
      </c>
      <c r="W113">
        <v>0.31856699999999999</v>
      </c>
      <c r="X113">
        <v>2.06934</v>
      </c>
      <c r="Y113">
        <v>111</v>
      </c>
    </row>
    <row r="114" spans="1:25">
      <c r="A114">
        <v>9.8297300000000004E-2</v>
      </c>
      <c r="B114">
        <v>-2.5210099999999999E-2</v>
      </c>
      <c r="C114">
        <v>0.975105</v>
      </c>
      <c r="D114">
        <v>0.20602899999999999</v>
      </c>
      <c r="E114">
        <v>2.09598</v>
      </c>
      <c r="F114">
        <v>112</v>
      </c>
      <c r="T114">
        <v>0.129609</v>
      </c>
      <c r="U114">
        <v>-3.1862099999999997E-2</v>
      </c>
      <c r="V114">
        <v>0.96863999999999995</v>
      </c>
      <c r="W114">
        <v>0.25436399999999998</v>
      </c>
      <c r="X114">
        <v>1.96254</v>
      </c>
      <c r="Y114">
        <v>112</v>
      </c>
    </row>
    <row r="115" spans="1:25">
      <c r="A115">
        <v>9.7695000000000004E-2</v>
      </c>
      <c r="B115">
        <v>-2.5043300000000001E-2</v>
      </c>
      <c r="C115">
        <v>0.97526800000000002</v>
      </c>
      <c r="D115">
        <v>0.204791</v>
      </c>
      <c r="E115">
        <v>2.0962299999999998</v>
      </c>
      <c r="F115">
        <v>113</v>
      </c>
      <c r="T115">
        <v>0.131636</v>
      </c>
      <c r="U115">
        <v>-3.2416599999999997E-2</v>
      </c>
      <c r="V115">
        <v>0.96810300000000005</v>
      </c>
      <c r="W115">
        <v>0.258303</v>
      </c>
      <c r="X115">
        <v>1.9622599999999999</v>
      </c>
      <c r="Y115">
        <v>113</v>
      </c>
    </row>
    <row r="116" spans="1:25">
      <c r="A116">
        <v>0.103047</v>
      </c>
      <c r="B116">
        <v>-2.65594E-2</v>
      </c>
      <c r="C116">
        <v>0.97379000000000004</v>
      </c>
      <c r="D116">
        <v>0.216</v>
      </c>
      <c r="E116">
        <v>2.0961400000000001</v>
      </c>
      <c r="F116">
        <v>114</v>
      </c>
      <c r="T116">
        <v>0.12806699999999999</v>
      </c>
      <c r="U116">
        <v>-3.1563399999999998E-2</v>
      </c>
      <c r="V116">
        <v>0.96892999999999996</v>
      </c>
      <c r="W116">
        <v>0.25223600000000002</v>
      </c>
      <c r="X116">
        <v>1.96957</v>
      </c>
      <c r="Y116">
        <v>114</v>
      </c>
    </row>
    <row r="117" spans="1:25">
      <c r="A117">
        <v>0.10471900000000001</v>
      </c>
      <c r="B117">
        <v>-2.7333300000000001E-2</v>
      </c>
      <c r="C117">
        <v>0.97303700000000004</v>
      </c>
      <c r="D117">
        <v>0.22167999999999999</v>
      </c>
      <c r="E117">
        <v>2.1168999999999998</v>
      </c>
      <c r="F117">
        <v>115</v>
      </c>
      <c r="T117">
        <v>0.12676499999999999</v>
      </c>
      <c r="U117">
        <v>-3.1280599999999999E-2</v>
      </c>
      <c r="V117">
        <v>0.96920399999999995</v>
      </c>
      <c r="W117">
        <v>0.250218</v>
      </c>
      <c r="X117">
        <v>1.97387</v>
      </c>
      <c r="Y117">
        <v>115</v>
      </c>
    </row>
    <row r="118" spans="1:25">
      <c r="A118">
        <v>0.10077800000000001</v>
      </c>
      <c r="B118">
        <v>-2.6554100000000001E-2</v>
      </c>
      <c r="C118">
        <v>0.97379499999999997</v>
      </c>
      <c r="D118">
        <v>0.21596099999999999</v>
      </c>
      <c r="E118">
        <v>2.1429499999999999</v>
      </c>
      <c r="F118">
        <v>116</v>
      </c>
      <c r="T118">
        <v>0.12904499999999999</v>
      </c>
      <c r="U118">
        <v>-3.1896099999999997E-2</v>
      </c>
      <c r="V118">
        <v>0.968607</v>
      </c>
      <c r="W118">
        <v>0.254606</v>
      </c>
      <c r="X118">
        <v>1.9730000000000001</v>
      </c>
      <c r="Y118">
        <v>116</v>
      </c>
    </row>
    <row r="119" spans="1:25">
      <c r="A119">
        <v>0.101461</v>
      </c>
      <c r="B119">
        <v>-2.7069300000000001E-2</v>
      </c>
      <c r="C119">
        <v>0.97329399999999999</v>
      </c>
      <c r="D119">
        <v>0.219746</v>
      </c>
      <c r="E119">
        <v>2.1658300000000001</v>
      </c>
      <c r="F119">
        <v>117</v>
      </c>
      <c r="T119">
        <v>0.13134000000000001</v>
      </c>
      <c r="U119">
        <v>-3.2581899999999997E-2</v>
      </c>
      <c r="V119">
        <v>0.967943</v>
      </c>
      <c r="W119">
        <v>0.25947500000000001</v>
      </c>
      <c r="X119">
        <v>1.9756</v>
      </c>
      <c r="Y119">
        <v>117</v>
      </c>
    </row>
    <row r="120" spans="1:25">
      <c r="A120">
        <v>0.105976</v>
      </c>
      <c r="B120">
        <v>-2.89033E-2</v>
      </c>
      <c r="C120">
        <v>0.97150999999999998</v>
      </c>
      <c r="D120">
        <v>0.23311599999999999</v>
      </c>
      <c r="E120">
        <v>2.1996899999999999</v>
      </c>
      <c r="F120">
        <v>118</v>
      </c>
      <c r="T120">
        <v>0.13031699999999999</v>
      </c>
      <c r="U120">
        <v>-3.2352699999999998E-2</v>
      </c>
      <c r="V120">
        <v>0.96816500000000005</v>
      </c>
      <c r="W120">
        <v>0.25785000000000002</v>
      </c>
      <c r="X120">
        <v>1.97864</v>
      </c>
      <c r="Y120">
        <v>118</v>
      </c>
    </row>
    <row r="121" spans="1:25">
      <c r="A121">
        <v>0.103433</v>
      </c>
      <c r="B121">
        <v>-2.9400599999999999E-2</v>
      </c>
      <c r="C121">
        <v>0.97102699999999997</v>
      </c>
      <c r="D121">
        <v>0.23671400000000001</v>
      </c>
      <c r="E121">
        <v>2.28857</v>
      </c>
      <c r="F121">
        <v>119</v>
      </c>
      <c r="T121">
        <v>0.13154199999999999</v>
      </c>
      <c r="U121">
        <v>-3.2710500000000003E-2</v>
      </c>
      <c r="V121">
        <v>0.96781899999999998</v>
      </c>
      <c r="W121">
        <v>0.26038600000000001</v>
      </c>
      <c r="X121">
        <v>1.97949</v>
      </c>
      <c r="Y121">
        <v>119</v>
      </c>
    </row>
    <row r="122" spans="1:25">
      <c r="A122">
        <v>0.10987</v>
      </c>
      <c r="B122">
        <v>-3.3623100000000003E-2</v>
      </c>
      <c r="C122">
        <v>0.96693600000000002</v>
      </c>
      <c r="D122">
        <v>0.26682899999999998</v>
      </c>
      <c r="E122">
        <v>2.4285800000000002</v>
      </c>
      <c r="F122">
        <v>120</v>
      </c>
      <c r="T122">
        <v>0.134718</v>
      </c>
      <c r="U122">
        <v>-3.3609E-2</v>
      </c>
      <c r="V122">
        <v>0.96694899999999995</v>
      </c>
      <c r="W122">
        <v>0.26673000000000002</v>
      </c>
      <c r="X122">
        <v>1.9799199999999999</v>
      </c>
      <c r="Y122">
        <v>120</v>
      </c>
    </row>
    <row r="123" spans="1:25">
      <c r="A123">
        <v>0.120023</v>
      </c>
      <c r="B123">
        <v>-2.6173100000000001E-2</v>
      </c>
      <c r="C123">
        <v>0.97416599999999998</v>
      </c>
      <c r="D123">
        <v>0.21315500000000001</v>
      </c>
      <c r="E123">
        <v>1.7759499999999999</v>
      </c>
      <c r="F123">
        <v>121</v>
      </c>
      <c r="T123">
        <v>0.13505</v>
      </c>
      <c r="U123">
        <v>-3.3735300000000003E-2</v>
      </c>
      <c r="V123">
        <v>0.96682699999999999</v>
      </c>
      <c r="W123">
        <v>0.267619</v>
      </c>
      <c r="X123">
        <v>1.98163</v>
      </c>
      <c r="Y123">
        <v>121</v>
      </c>
    </row>
    <row r="124" spans="1:25">
      <c r="A124">
        <v>9.9211300000000002E-2</v>
      </c>
      <c r="B124">
        <v>-2.4895799999999999E-2</v>
      </c>
      <c r="C124">
        <v>0.97541199999999995</v>
      </c>
      <c r="D124">
        <v>0.20369399999999999</v>
      </c>
      <c r="E124">
        <v>2.0531299999999999</v>
      </c>
      <c r="F124">
        <v>122</v>
      </c>
      <c r="T124">
        <v>0.13491500000000001</v>
      </c>
      <c r="U124">
        <v>-3.3723999999999997E-2</v>
      </c>
      <c r="V124">
        <v>0.96683799999999998</v>
      </c>
      <c r="W124">
        <v>0.26754</v>
      </c>
      <c r="X124">
        <v>1.98302</v>
      </c>
      <c r="Y124">
        <v>122</v>
      </c>
    </row>
    <row r="125" spans="1:25">
      <c r="A125">
        <v>9.4741300000000001E-2</v>
      </c>
      <c r="B125">
        <v>-2.3835700000000001E-2</v>
      </c>
      <c r="C125">
        <v>0.97644600000000004</v>
      </c>
      <c r="D125">
        <v>0.19578100000000001</v>
      </c>
      <c r="E125">
        <v>2.0664799999999999</v>
      </c>
      <c r="F125">
        <v>123</v>
      </c>
      <c r="T125">
        <v>0.13247999999999999</v>
      </c>
      <c r="U125">
        <v>-3.3195799999999998E-2</v>
      </c>
      <c r="V125">
        <v>0.96734900000000001</v>
      </c>
      <c r="W125">
        <v>0.26381700000000002</v>
      </c>
      <c r="X125">
        <v>1.9913799999999999</v>
      </c>
      <c r="Y125">
        <v>123</v>
      </c>
    </row>
    <row r="126" spans="1:25">
      <c r="A126">
        <v>9.9240099999999998E-2</v>
      </c>
      <c r="B126">
        <v>-2.5036900000000001E-2</v>
      </c>
      <c r="C126">
        <v>0.97527399999999997</v>
      </c>
      <c r="D126">
        <v>0.20474300000000001</v>
      </c>
      <c r="E126">
        <v>2.06311</v>
      </c>
      <c r="F126">
        <v>124</v>
      </c>
      <c r="T126">
        <v>0.1328</v>
      </c>
      <c r="U126">
        <v>-3.3293299999999998E-2</v>
      </c>
      <c r="V126">
        <v>0.96725499999999998</v>
      </c>
      <c r="W126">
        <v>0.26450499999999999</v>
      </c>
      <c r="X126">
        <v>1.9917499999999999</v>
      </c>
      <c r="Y126">
        <v>124</v>
      </c>
    </row>
    <row r="127" spans="1:25">
      <c r="A127">
        <v>0.100144</v>
      </c>
      <c r="B127">
        <v>-2.5301299999999999E-2</v>
      </c>
      <c r="C127">
        <v>0.97501599999999999</v>
      </c>
      <c r="D127">
        <v>0.206706</v>
      </c>
      <c r="E127">
        <v>2.0640999999999998</v>
      </c>
      <c r="F127">
        <v>125</v>
      </c>
      <c r="T127">
        <v>0.13323199999999999</v>
      </c>
      <c r="U127">
        <v>-3.3468999999999999E-2</v>
      </c>
      <c r="V127">
        <v>0.96708499999999997</v>
      </c>
      <c r="W127">
        <v>0.26574399999999998</v>
      </c>
      <c r="X127">
        <v>1.9945999999999999</v>
      </c>
      <c r="Y127">
        <v>125</v>
      </c>
    </row>
    <row r="128" spans="1:25">
      <c r="A128">
        <v>9.8375599999999994E-2</v>
      </c>
      <c r="B128">
        <v>-2.48869E-2</v>
      </c>
      <c r="C128">
        <v>0.97541999999999995</v>
      </c>
      <c r="D128">
        <v>0.203628</v>
      </c>
      <c r="E128">
        <v>2.0699000000000001</v>
      </c>
      <c r="F128">
        <v>126</v>
      </c>
      <c r="T128">
        <v>0.13731499999999999</v>
      </c>
      <c r="U128">
        <v>-3.4586600000000002E-2</v>
      </c>
      <c r="V128">
        <v>0.966005</v>
      </c>
      <c r="W128">
        <v>0.273594</v>
      </c>
      <c r="X128">
        <v>1.9924500000000001</v>
      </c>
      <c r="Y128">
        <v>126</v>
      </c>
    </row>
    <row r="129" spans="1:25">
      <c r="A129">
        <v>9.9553000000000003E-2</v>
      </c>
      <c r="B129">
        <v>-2.52316E-2</v>
      </c>
      <c r="C129">
        <v>0.97508399999999995</v>
      </c>
      <c r="D129">
        <v>0.20618900000000001</v>
      </c>
      <c r="E129">
        <v>2.0711400000000002</v>
      </c>
      <c r="F129">
        <v>127</v>
      </c>
      <c r="T129">
        <v>0.13567599999999999</v>
      </c>
      <c r="U129">
        <v>-3.4233E-2</v>
      </c>
      <c r="V129">
        <v>0.96634600000000004</v>
      </c>
      <c r="W129">
        <v>0.27111600000000002</v>
      </c>
      <c r="X129">
        <v>1.99827</v>
      </c>
      <c r="Y129">
        <v>127</v>
      </c>
    </row>
    <row r="130" spans="1:25">
      <c r="A130">
        <v>0.102961</v>
      </c>
      <c r="B130">
        <v>-2.7871799999999999E-2</v>
      </c>
      <c r="C130">
        <v>0.97251299999999996</v>
      </c>
      <c r="D130">
        <v>0.22561500000000001</v>
      </c>
      <c r="E130">
        <v>2.1912699999999998</v>
      </c>
      <c r="F130">
        <v>128</v>
      </c>
      <c r="T130">
        <v>0.13531000000000001</v>
      </c>
      <c r="U130">
        <v>-3.4149800000000001E-2</v>
      </c>
      <c r="V130">
        <v>0.96642700000000004</v>
      </c>
      <c r="W130">
        <v>0.27053199999999999</v>
      </c>
      <c r="X130">
        <v>1.99935</v>
      </c>
      <c r="Y130">
        <v>128</v>
      </c>
    </row>
    <row r="131" spans="1:25">
      <c r="A131">
        <v>0.12445199999999999</v>
      </c>
      <c r="B131">
        <v>-3.4563000000000003E-2</v>
      </c>
      <c r="C131">
        <v>0.96602699999999997</v>
      </c>
      <c r="D131">
        <v>0.27342899999999998</v>
      </c>
      <c r="E131">
        <v>2.19706</v>
      </c>
      <c r="F131">
        <v>129</v>
      </c>
      <c r="T131">
        <v>0.138826</v>
      </c>
      <c r="U131">
        <v>-3.5128199999999998E-2</v>
      </c>
      <c r="V131">
        <v>0.96548199999999995</v>
      </c>
      <c r="W131">
        <v>0.27738000000000002</v>
      </c>
      <c r="X131">
        <v>1.9980500000000001</v>
      </c>
      <c r="Y131">
        <v>129</v>
      </c>
    </row>
    <row r="132" spans="1:25">
      <c r="A132">
        <v>0.103284</v>
      </c>
      <c r="B132">
        <v>-2.63854E-2</v>
      </c>
      <c r="C132">
        <v>0.97396000000000005</v>
      </c>
      <c r="D132">
        <v>0.21471999999999999</v>
      </c>
      <c r="E132">
        <v>2.0789300000000002</v>
      </c>
      <c r="F132">
        <v>130</v>
      </c>
      <c r="T132">
        <v>0.13877500000000001</v>
      </c>
      <c r="U132">
        <v>-3.5200299999999997E-2</v>
      </c>
      <c r="V132">
        <v>0.96541200000000005</v>
      </c>
      <c r="W132">
        <v>0.27788299999999999</v>
      </c>
      <c r="X132">
        <v>2.0024000000000002</v>
      </c>
      <c r="Y132">
        <v>130</v>
      </c>
    </row>
    <row r="133" spans="1:25">
      <c r="A133">
        <v>0.102668</v>
      </c>
      <c r="B133">
        <v>-2.62784E-2</v>
      </c>
      <c r="C133">
        <v>0.97406400000000004</v>
      </c>
      <c r="D133">
        <v>0.21393100000000001</v>
      </c>
      <c r="E133">
        <v>2.08371</v>
      </c>
      <c r="F133">
        <v>131</v>
      </c>
      <c r="T133">
        <v>0.134684</v>
      </c>
      <c r="U133">
        <v>-3.4185300000000002E-2</v>
      </c>
      <c r="V133">
        <v>0.96639200000000003</v>
      </c>
      <c r="W133">
        <v>0.27078099999999999</v>
      </c>
      <c r="X133">
        <v>2.0105</v>
      </c>
      <c r="Y133">
        <v>131</v>
      </c>
    </row>
    <row r="134" spans="1:25">
      <c r="A134">
        <v>0.10406600000000001</v>
      </c>
      <c r="B134">
        <v>-2.6755600000000001E-2</v>
      </c>
      <c r="C134">
        <v>0.97359899999999999</v>
      </c>
      <c r="D134">
        <v>0.217443</v>
      </c>
      <c r="E134">
        <v>2.0894599999999999</v>
      </c>
      <c r="F134">
        <v>132</v>
      </c>
      <c r="T134">
        <v>0.13564399999999999</v>
      </c>
      <c r="U134">
        <v>-3.4496699999999998E-2</v>
      </c>
      <c r="V134">
        <v>0.96609199999999995</v>
      </c>
      <c r="W134">
        <v>0.27296399999999998</v>
      </c>
      <c r="X134">
        <v>2.0123600000000001</v>
      </c>
      <c r="Y134">
        <v>132</v>
      </c>
    </row>
    <row r="135" spans="1:25">
      <c r="A135">
        <v>0.10342999999999999</v>
      </c>
      <c r="B135">
        <v>-2.67114E-2</v>
      </c>
      <c r="C135">
        <v>0.97364200000000001</v>
      </c>
      <c r="D135">
        <v>0.21711800000000001</v>
      </c>
      <c r="E135">
        <v>2.0991900000000001</v>
      </c>
      <c r="F135">
        <v>133</v>
      </c>
      <c r="T135">
        <v>0.13697999999999999</v>
      </c>
      <c r="U135">
        <v>-3.4923299999999997E-2</v>
      </c>
      <c r="V135">
        <v>0.96567999999999998</v>
      </c>
      <c r="W135">
        <v>0.275949</v>
      </c>
      <c r="X135">
        <v>2.0145300000000002</v>
      </c>
      <c r="Y135">
        <v>133</v>
      </c>
    </row>
    <row r="136" spans="1:25">
      <c r="A136">
        <v>0.110597</v>
      </c>
      <c r="B136">
        <v>-2.9661900000000001E-2</v>
      </c>
      <c r="C136">
        <v>0.97077400000000003</v>
      </c>
      <c r="D136">
        <v>0.23860100000000001</v>
      </c>
      <c r="E136">
        <v>2.1573899999999999</v>
      </c>
      <c r="F136">
        <v>134</v>
      </c>
      <c r="T136">
        <v>0.14076900000000001</v>
      </c>
      <c r="U136">
        <v>-3.5921099999999997E-2</v>
      </c>
      <c r="V136">
        <v>0.96471600000000002</v>
      </c>
      <c r="W136">
        <v>0.28290100000000001</v>
      </c>
      <c r="X136">
        <v>2.0096799999999999</v>
      </c>
      <c r="Y136">
        <v>134</v>
      </c>
    </row>
    <row r="137" spans="1:25">
      <c r="A137">
        <v>0.121783</v>
      </c>
      <c r="B137">
        <v>-3.3015999999999997E-2</v>
      </c>
      <c r="C137">
        <v>0.96752300000000002</v>
      </c>
      <c r="D137">
        <v>0.26254699999999997</v>
      </c>
      <c r="E137">
        <v>2.15585</v>
      </c>
      <c r="F137">
        <v>135</v>
      </c>
      <c r="T137">
        <v>0.14260999999999999</v>
      </c>
      <c r="U137">
        <v>-3.6518000000000002E-2</v>
      </c>
      <c r="V137">
        <v>0.96414100000000003</v>
      </c>
      <c r="W137">
        <v>0.28704000000000002</v>
      </c>
      <c r="X137">
        <v>2.0127700000000002</v>
      </c>
      <c r="Y137">
        <v>135</v>
      </c>
    </row>
    <row r="138" spans="1:25">
      <c r="A138">
        <v>0.14383000000000001</v>
      </c>
      <c r="B138">
        <v>-5.5550200000000001E-2</v>
      </c>
      <c r="C138">
        <v>0.94596499999999994</v>
      </c>
      <c r="D138">
        <v>0.41228599999999999</v>
      </c>
      <c r="E138">
        <v>2.8664800000000001</v>
      </c>
      <c r="F138">
        <v>136</v>
      </c>
      <c r="T138">
        <v>0.14014499999999999</v>
      </c>
      <c r="U138">
        <v>-3.5933199999999998E-2</v>
      </c>
      <c r="V138">
        <v>0.96470500000000003</v>
      </c>
      <c r="W138">
        <v>0.28298499999999999</v>
      </c>
      <c r="X138">
        <v>2.0192399999999999</v>
      </c>
      <c r="Y138">
        <v>136</v>
      </c>
    </row>
    <row r="139" spans="1:25">
      <c r="A139">
        <v>0.13383900000000001</v>
      </c>
      <c r="B139">
        <v>-4.1077500000000003E-2</v>
      </c>
      <c r="C139">
        <v>0.95975500000000002</v>
      </c>
      <c r="D139">
        <v>0.31820300000000001</v>
      </c>
      <c r="E139">
        <v>2.3774999999999999</v>
      </c>
      <c r="F139">
        <v>137</v>
      </c>
      <c r="T139">
        <v>0.14433299999999999</v>
      </c>
      <c r="U139">
        <v>-3.7133300000000001E-2</v>
      </c>
      <c r="V139">
        <v>0.96354799999999996</v>
      </c>
      <c r="W139">
        <v>0.29129300000000002</v>
      </c>
      <c r="X139">
        <v>2.0182000000000002</v>
      </c>
      <c r="Y139">
        <v>137</v>
      </c>
    </row>
    <row r="140" spans="1:25">
      <c r="A140">
        <v>0.128187</v>
      </c>
      <c r="B140">
        <v>-3.8775400000000002E-2</v>
      </c>
      <c r="C140">
        <v>0.96196700000000002</v>
      </c>
      <c r="D140">
        <v>0.302568</v>
      </c>
      <c r="E140">
        <v>2.3603700000000001</v>
      </c>
      <c r="F140">
        <v>138</v>
      </c>
      <c r="T140">
        <v>0.14649300000000001</v>
      </c>
      <c r="U140">
        <v>-3.7768200000000002E-2</v>
      </c>
      <c r="V140">
        <v>0.96293600000000001</v>
      </c>
      <c r="W140">
        <v>0.29566500000000001</v>
      </c>
      <c r="X140">
        <v>2.0182899999999999</v>
      </c>
      <c r="Y140">
        <v>138</v>
      </c>
    </row>
    <row r="141" spans="1:25">
      <c r="A141">
        <v>0.13089999999999999</v>
      </c>
      <c r="B141">
        <v>-3.91074E-2</v>
      </c>
      <c r="C141">
        <v>0.96164700000000003</v>
      </c>
      <c r="D141">
        <v>0.304836</v>
      </c>
      <c r="E141">
        <v>2.32877</v>
      </c>
      <c r="F141">
        <v>139</v>
      </c>
      <c r="T141">
        <v>0.14732100000000001</v>
      </c>
      <c r="U141">
        <v>-3.8075199999999997E-2</v>
      </c>
      <c r="V141">
        <v>0.96264099999999997</v>
      </c>
      <c r="W141">
        <v>0.29777300000000001</v>
      </c>
      <c r="X141">
        <v>2.0212500000000002</v>
      </c>
      <c r="Y141">
        <v>139</v>
      </c>
    </row>
    <row r="142" spans="1:25">
      <c r="A142">
        <v>0.13403699999999999</v>
      </c>
      <c r="B142">
        <v>-4.1021799999999997E-2</v>
      </c>
      <c r="C142">
        <v>0.95980799999999999</v>
      </c>
      <c r="D142">
        <v>0.31782700000000003</v>
      </c>
      <c r="E142">
        <v>2.3712</v>
      </c>
      <c r="F142">
        <v>140</v>
      </c>
      <c r="T142">
        <v>0.14024</v>
      </c>
      <c r="U142">
        <v>-3.6257699999999997E-2</v>
      </c>
      <c r="V142">
        <v>0.96439200000000003</v>
      </c>
      <c r="W142">
        <v>0.28523700000000002</v>
      </c>
      <c r="X142">
        <v>2.0339200000000002</v>
      </c>
      <c r="Y142">
        <v>140</v>
      </c>
    </row>
    <row r="143" spans="1:25">
      <c r="A143">
        <v>0.13695199999999999</v>
      </c>
      <c r="B143">
        <v>-4.6954900000000001E-2</v>
      </c>
      <c r="C143">
        <v>0.95413000000000003</v>
      </c>
      <c r="D143">
        <v>0.35724800000000001</v>
      </c>
      <c r="E143">
        <v>2.6085699999999998</v>
      </c>
      <c r="F143">
        <v>141</v>
      </c>
      <c r="T143">
        <v>0.144371</v>
      </c>
      <c r="U143">
        <v>-3.7465499999999999E-2</v>
      </c>
      <c r="V143">
        <v>0.96322799999999997</v>
      </c>
      <c r="W143">
        <v>0.29358200000000001</v>
      </c>
      <c r="X143">
        <v>2.0335299999999998</v>
      </c>
      <c r="Y143">
        <v>141</v>
      </c>
    </row>
    <row r="144" spans="1:25">
      <c r="A144">
        <v>0.13914899999999999</v>
      </c>
      <c r="B144">
        <v>-3.52827E-2</v>
      </c>
      <c r="C144">
        <v>0.96533199999999997</v>
      </c>
      <c r="D144">
        <v>0.27845799999999998</v>
      </c>
      <c r="E144">
        <v>2.00115</v>
      </c>
      <c r="F144">
        <v>142</v>
      </c>
      <c r="T144">
        <v>0.14430000000000001</v>
      </c>
      <c r="U144">
        <v>-3.7515399999999997E-2</v>
      </c>
      <c r="V144">
        <v>0.96318000000000004</v>
      </c>
      <c r="W144">
        <v>0.29392600000000002</v>
      </c>
      <c r="X144">
        <v>2.0369100000000002</v>
      </c>
      <c r="Y144">
        <v>142</v>
      </c>
    </row>
    <row r="145" spans="1:25">
      <c r="A145">
        <v>0.117786</v>
      </c>
      <c r="B145">
        <v>-3.2574800000000001E-2</v>
      </c>
      <c r="C145">
        <v>0.96794999999999998</v>
      </c>
      <c r="D145">
        <v>0.25942500000000002</v>
      </c>
      <c r="E145">
        <v>2.2025100000000002</v>
      </c>
      <c r="F145">
        <v>143</v>
      </c>
      <c r="T145">
        <v>0.14430999999999999</v>
      </c>
      <c r="U145">
        <v>-3.76359E-2</v>
      </c>
      <c r="V145">
        <v>0.96306400000000003</v>
      </c>
      <c r="W145">
        <v>0.29475499999999999</v>
      </c>
      <c r="X145">
        <v>2.04251</v>
      </c>
      <c r="Y145">
        <v>143</v>
      </c>
    </row>
    <row r="146" spans="1:25">
      <c r="A146">
        <v>0.120854</v>
      </c>
      <c r="B146">
        <v>-3.3418499999999997E-2</v>
      </c>
      <c r="C146">
        <v>0.96713400000000005</v>
      </c>
      <c r="D146">
        <v>0.26538800000000001</v>
      </c>
      <c r="E146">
        <v>2.1959499999999998</v>
      </c>
      <c r="F146">
        <v>144</v>
      </c>
      <c r="T146">
        <v>0.14294000000000001</v>
      </c>
      <c r="U146">
        <v>-3.7347900000000003E-2</v>
      </c>
      <c r="V146">
        <v>0.963341</v>
      </c>
      <c r="W146">
        <v>0.29277199999999998</v>
      </c>
      <c r="X146">
        <v>2.0482200000000002</v>
      </c>
      <c r="Y146">
        <v>144</v>
      </c>
    </row>
    <row r="147" spans="1:25">
      <c r="A147">
        <v>0.120755</v>
      </c>
      <c r="B147">
        <v>-3.3639799999999997E-2</v>
      </c>
      <c r="C147">
        <v>0.96692</v>
      </c>
      <c r="D147">
        <v>0.26694699999999999</v>
      </c>
      <c r="E147">
        <v>2.2106499999999998</v>
      </c>
      <c r="F147">
        <v>145</v>
      </c>
      <c r="T147">
        <v>0.148428</v>
      </c>
      <c r="U147">
        <v>-3.8905000000000002E-2</v>
      </c>
      <c r="V147">
        <v>0.96184199999999997</v>
      </c>
      <c r="W147">
        <v>0.303454</v>
      </c>
      <c r="X147">
        <v>2.0444499999999999</v>
      </c>
      <c r="Y147">
        <v>145</v>
      </c>
    </row>
    <row r="148" spans="1:25">
      <c r="A148">
        <v>0.14594199999999999</v>
      </c>
      <c r="B148">
        <v>-3.3637599999999997E-2</v>
      </c>
      <c r="C148">
        <v>0.96692199999999995</v>
      </c>
      <c r="D148">
        <v>0.266932</v>
      </c>
      <c r="E148">
        <v>1.8290299999999999</v>
      </c>
      <c r="F148">
        <v>146</v>
      </c>
      <c r="T148">
        <v>0.151696</v>
      </c>
      <c r="U148">
        <v>-3.9943600000000003E-2</v>
      </c>
      <c r="V148">
        <v>0.96084400000000003</v>
      </c>
      <c r="W148">
        <v>0.310527</v>
      </c>
      <c r="X148">
        <v>2.0470299999999999</v>
      </c>
      <c r="Y148">
        <v>146</v>
      </c>
    </row>
    <row r="149" spans="1:25">
      <c r="A149">
        <v>0.11074100000000001</v>
      </c>
      <c r="B149">
        <v>-3.0925600000000001E-2</v>
      </c>
      <c r="C149">
        <v>0.96954799999999997</v>
      </c>
      <c r="D149">
        <v>0.24768000000000001</v>
      </c>
      <c r="E149">
        <v>2.2365699999999999</v>
      </c>
      <c r="F149">
        <v>147</v>
      </c>
      <c r="T149">
        <v>0.150141</v>
      </c>
      <c r="U149">
        <v>-3.9498400000000003E-2</v>
      </c>
      <c r="V149">
        <v>0.96127200000000002</v>
      </c>
      <c r="W149">
        <v>0.3075</v>
      </c>
      <c r="X149">
        <v>2.0480800000000001</v>
      </c>
      <c r="Y149">
        <v>147</v>
      </c>
    </row>
    <row r="150" spans="1:25">
      <c r="A150">
        <v>0.111136</v>
      </c>
      <c r="B150">
        <v>-3.1930100000000003E-2</v>
      </c>
      <c r="C150">
        <v>0.96857400000000005</v>
      </c>
      <c r="D150">
        <v>0.25484800000000002</v>
      </c>
      <c r="E150">
        <v>2.29312</v>
      </c>
      <c r="F150">
        <v>148</v>
      </c>
      <c r="T150">
        <v>0.14554700000000001</v>
      </c>
      <c r="U150">
        <v>-3.8384500000000002E-2</v>
      </c>
      <c r="V150">
        <v>0.96234299999999995</v>
      </c>
      <c r="W150">
        <v>0.29989399999999999</v>
      </c>
      <c r="X150">
        <v>2.06047</v>
      </c>
      <c r="Y150">
        <v>148</v>
      </c>
    </row>
    <row r="151" spans="1:25">
      <c r="A151">
        <v>0.112511</v>
      </c>
      <c r="B151">
        <v>-3.39992E-2</v>
      </c>
      <c r="C151">
        <v>0.96657199999999999</v>
      </c>
      <c r="D151">
        <v>0.26947500000000002</v>
      </c>
      <c r="E151">
        <v>2.3950900000000002</v>
      </c>
      <c r="F151">
        <v>149</v>
      </c>
      <c r="T151">
        <v>0.14788499999999999</v>
      </c>
      <c r="U151">
        <v>-3.9138399999999997E-2</v>
      </c>
      <c r="V151">
        <v>0.96161799999999997</v>
      </c>
      <c r="W151">
        <v>0.30504700000000001</v>
      </c>
      <c r="X151">
        <v>2.0627300000000002</v>
      </c>
      <c r="Y151">
        <v>149</v>
      </c>
    </row>
    <row r="152" spans="1:25">
      <c r="A152">
        <v>0.119336</v>
      </c>
      <c r="B152">
        <v>-3.7954399999999999E-2</v>
      </c>
      <c r="C152">
        <v>0.96275699999999997</v>
      </c>
      <c r="D152">
        <v>0.29694399999999999</v>
      </c>
      <c r="E152">
        <v>2.4883099999999998</v>
      </c>
      <c r="F152">
        <v>150</v>
      </c>
      <c r="T152">
        <v>0.15202399999999999</v>
      </c>
      <c r="U152">
        <v>-4.0277899999999998E-2</v>
      </c>
      <c r="V152">
        <v>0.96052199999999999</v>
      </c>
      <c r="W152">
        <v>0.31279499999999999</v>
      </c>
      <c r="X152">
        <v>2.0575299999999999</v>
      </c>
      <c r="Y152">
        <v>150</v>
      </c>
    </row>
    <row r="153" spans="1:25">
      <c r="A153">
        <v>0.115234</v>
      </c>
      <c r="B153">
        <v>-2.7939100000000001E-2</v>
      </c>
      <c r="C153">
        <v>0.97244799999999998</v>
      </c>
      <c r="D153">
        <v>0.226106</v>
      </c>
      <c r="E153">
        <v>1.9621500000000001</v>
      </c>
      <c r="F153">
        <v>151</v>
      </c>
      <c r="T153">
        <v>0.148647</v>
      </c>
      <c r="U153">
        <v>-3.95562E-2</v>
      </c>
      <c r="V153">
        <v>0.96121599999999996</v>
      </c>
      <c r="W153">
        <v>0.30789299999999997</v>
      </c>
      <c r="X153">
        <v>2.07131</v>
      </c>
      <c r="Y153">
        <v>151</v>
      </c>
    </row>
    <row r="154" spans="1:25">
      <c r="A154">
        <v>0.103035</v>
      </c>
      <c r="B154">
        <v>-2.7298900000000001E-2</v>
      </c>
      <c r="C154">
        <v>0.97306999999999999</v>
      </c>
      <c r="D154">
        <v>0.22142800000000001</v>
      </c>
      <c r="E154">
        <v>2.14906</v>
      </c>
      <c r="F154">
        <v>152</v>
      </c>
      <c r="T154">
        <v>0.148066</v>
      </c>
      <c r="U154">
        <v>-3.9555600000000003E-2</v>
      </c>
      <c r="V154">
        <v>0.96121699999999999</v>
      </c>
      <c r="W154">
        <v>0.30789</v>
      </c>
      <c r="X154">
        <v>2.0794100000000002</v>
      </c>
      <c r="Y154">
        <v>152</v>
      </c>
    </row>
    <row r="155" spans="1:25">
      <c r="A155">
        <v>0.109398</v>
      </c>
      <c r="B155">
        <v>-2.90447E-2</v>
      </c>
      <c r="C155">
        <v>0.97137300000000004</v>
      </c>
      <c r="D155">
        <v>0.23413999999999999</v>
      </c>
      <c r="E155">
        <v>2.1402600000000001</v>
      </c>
      <c r="F155">
        <v>153</v>
      </c>
      <c r="T155">
        <v>0.15049799999999999</v>
      </c>
      <c r="U155">
        <v>-4.02203E-2</v>
      </c>
      <c r="V155">
        <v>0.96057800000000004</v>
      </c>
      <c r="W155">
        <v>0.31240400000000002</v>
      </c>
      <c r="X155">
        <v>2.0758100000000002</v>
      </c>
      <c r="Y155">
        <v>153</v>
      </c>
    </row>
    <row r="156" spans="1:25">
      <c r="A156">
        <v>0.117386</v>
      </c>
      <c r="B156">
        <v>-2.98029E-2</v>
      </c>
      <c r="C156">
        <v>0.97063699999999997</v>
      </c>
      <c r="D156">
        <v>0.239617</v>
      </c>
      <c r="E156">
        <v>2.0412699999999999</v>
      </c>
      <c r="F156">
        <v>154</v>
      </c>
      <c r="T156">
        <v>0.159496</v>
      </c>
      <c r="U156">
        <v>-4.1635199999999997E-2</v>
      </c>
      <c r="V156">
        <v>0.95921999999999996</v>
      </c>
      <c r="W156">
        <v>0.321961</v>
      </c>
      <c r="X156">
        <v>2.0186199999999999</v>
      </c>
      <c r="Y156">
        <v>154</v>
      </c>
    </row>
    <row r="157" spans="1:25">
      <c r="A157">
        <v>0.11025500000000001</v>
      </c>
      <c r="B157">
        <v>-2.9380099999999999E-2</v>
      </c>
      <c r="C157">
        <v>0.97104699999999999</v>
      </c>
      <c r="D157">
        <v>0.236567</v>
      </c>
      <c r="E157">
        <v>2.1456200000000001</v>
      </c>
      <c r="F157">
        <v>155</v>
      </c>
      <c r="T157">
        <v>0.155339</v>
      </c>
      <c r="U157">
        <v>-4.1818300000000003E-2</v>
      </c>
      <c r="V157">
        <v>0.95904400000000001</v>
      </c>
      <c r="W157">
        <v>0.32319199999999998</v>
      </c>
      <c r="X157">
        <v>2.0805500000000001</v>
      </c>
      <c r="Y157">
        <v>155</v>
      </c>
    </row>
    <row r="158" spans="1:25">
      <c r="A158">
        <v>0.107613</v>
      </c>
      <c r="B158">
        <v>-2.8801899999999998E-2</v>
      </c>
      <c r="C158">
        <v>0.97160899999999994</v>
      </c>
      <c r="D158">
        <v>0.232381</v>
      </c>
      <c r="E158">
        <v>2.1594099999999998</v>
      </c>
      <c r="F158">
        <v>156</v>
      </c>
      <c r="T158">
        <v>0.15293399999999999</v>
      </c>
      <c r="U158">
        <v>-4.1367599999999997E-2</v>
      </c>
      <c r="V158">
        <v>0.959476</v>
      </c>
      <c r="W158">
        <v>0.32015900000000003</v>
      </c>
      <c r="X158">
        <v>2.0934499999999998</v>
      </c>
      <c r="Y158">
        <v>156</v>
      </c>
    </row>
    <row r="159" spans="1:25">
      <c r="A159">
        <v>0.108281</v>
      </c>
      <c r="B159">
        <v>-2.89798E-2</v>
      </c>
      <c r="C159">
        <v>0.97143599999999997</v>
      </c>
      <c r="D159">
        <v>0.23366999999999999</v>
      </c>
      <c r="E159">
        <v>2.1579999999999999</v>
      </c>
      <c r="F159">
        <v>157</v>
      </c>
      <c r="T159">
        <v>0.15357100000000001</v>
      </c>
      <c r="U159">
        <v>-4.16674E-2</v>
      </c>
      <c r="V159">
        <v>0.95918899999999996</v>
      </c>
      <c r="W159">
        <v>0.32217800000000002</v>
      </c>
      <c r="X159">
        <v>2.0979000000000001</v>
      </c>
      <c r="Y159">
        <v>157</v>
      </c>
    </row>
    <row r="160" spans="1:25">
      <c r="A160">
        <v>0.112896</v>
      </c>
      <c r="B160">
        <v>-3.03316E-2</v>
      </c>
      <c r="C160">
        <v>0.97012399999999999</v>
      </c>
      <c r="D160">
        <v>0.243421</v>
      </c>
      <c r="E160">
        <v>2.1561599999999999</v>
      </c>
      <c r="F160">
        <v>158</v>
      </c>
      <c r="T160">
        <v>0.15696399999999999</v>
      </c>
      <c r="U160">
        <v>-4.2687000000000003E-2</v>
      </c>
      <c r="V160">
        <v>0.95821100000000003</v>
      </c>
      <c r="W160">
        <v>0.329017</v>
      </c>
      <c r="X160">
        <v>2.0961400000000001</v>
      </c>
      <c r="Y160">
        <v>158</v>
      </c>
    </row>
    <row r="161" spans="1:25">
      <c r="A161">
        <v>0.10932</v>
      </c>
      <c r="B161">
        <v>-2.9436899999999998E-2</v>
      </c>
      <c r="C161">
        <v>0.97099199999999997</v>
      </c>
      <c r="D161">
        <v>0.23697599999999999</v>
      </c>
      <c r="E161">
        <v>2.1677200000000001</v>
      </c>
      <c r="F161">
        <v>159</v>
      </c>
      <c r="T161">
        <v>0.15640499999999999</v>
      </c>
      <c r="U161">
        <v>-4.27646E-2</v>
      </c>
      <c r="V161">
        <v>0.95813700000000002</v>
      </c>
      <c r="W161">
        <v>0.329536</v>
      </c>
      <c r="X161">
        <v>2.1069399999999998</v>
      </c>
      <c r="Y161">
        <v>159</v>
      </c>
    </row>
    <row r="162" spans="1:25">
      <c r="A162">
        <v>0.10946400000000001</v>
      </c>
      <c r="B162">
        <v>-2.95792E-2</v>
      </c>
      <c r="C162">
        <v>0.97085399999999999</v>
      </c>
      <c r="D162">
        <v>0.23800399999999999</v>
      </c>
      <c r="E162">
        <v>2.1742699999999999</v>
      </c>
      <c r="F162">
        <v>160</v>
      </c>
      <c r="T162">
        <v>0.154141</v>
      </c>
      <c r="U162">
        <v>-4.23498E-2</v>
      </c>
      <c r="V162">
        <v>0.958534</v>
      </c>
      <c r="W162">
        <v>0.32675900000000002</v>
      </c>
      <c r="X162">
        <v>2.1198600000000001</v>
      </c>
      <c r="Y162">
        <v>160</v>
      </c>
    </row>
    <row r="163" spans="1:25">
      <c r="A163">
        <v>0.115505</v>
      </c>
      <c r="B163">
        <v>-3.2063099999999997E-2</v>
      </c>
      <c r="C163">
        <v>0.968445</v>
      </c>
      <c r="D163">
        <v>0.25579400000000002</v>
      </c>
      <c r="E163">
        <v>2.2145800000000002</v>
      </c>
      <c r="F163">
        <v>161</v>
      </c>
      <c r="T163">
        <v>0.15992899999999999</v>
      </c>
      <c r="U163">
        <v>-4.4134600000000003E-2</v>
      </c>
      <c r="V163">
        <v>0.95682500000000004</v>
      </c>
      <c r="W163">
        <v>0.33866400000000002</v>
      </c>
      <c r="X163">
        <v>2.1175899999999999</v>
      </c>
      <c r="Y163">
        <v>161</v>
      </c>
    </row>
    <row r="164" spans="1:25">
      <c r="A164">
        <v>0.125082</v>
      </c>
      <c r="B164">
        <v>-3.86214E-2</v>
      </c>
      <c r="C164">
        <v>0.96211500000000005</v>
      </c>
      <c r="D164">
        <v>0.30151600000000001</v>
      </c>
      <c r="E164">
        <v>2.4105400000000001</v>
      </c>
      <c r="F164">
        <v>162</v>
      </c>
      <c r="T164">
        <v>0.158752</v>
      </c>
      <c r="U164">
        <v>-4.4002199999999998E-2</v>
      </c>
      <c r="V164">
        <v>0.95695200000000002</v>
      </c>
      <c r="W164">
        <v>0.33778399999999997</v>
      </c>
      <c r="X164">
        <v>2.1277599999999999</v>
      </c>
      <c r="Y164">
        <v>162</v>
      </c>
    </row>
    <row r="165" spans="1:25">
      <c r="A165">
        <v>0.13675899999999999</v>
      </c>
      <c r="B165">
        <v>-4.57148E-2</v>
      </c>
      <c r="C165">
        <v>0.955314</v>
      </c>
      <c r="D165">
        <v>0.34910999999999998</v>
      </c>
      <c r="E165">
        <v>2.5527299999999999</v>
      </c>
      <c r="F165">
        <v>163</v>
      </c>
      <c r="T165">
        <v>0.16164400000000001</v>
      </c>
      <c r="U165">
        <v>-4.5091100000000002E-2</v>
      </c>
      <c r="V165">
        <v>0.95591000000000004</v>
      </c>
      <c r="W165">
        <v>0.344997</v>
      </c>
      <c r="X165">
        <v>2.1343000000000001</v>
      </c>
      <c r="Y165">
        <v>163</v>
      </c>
    </row>
    <row r="166" spans="1:25">
      <c r="A166">
        <v>0.12842999999999999</v>
      </c>
      <c r="B166">
        <v>-3.4355400000000001E-2</v>
      </c>
      <c r="C166">
        <v>0.96622799999999998</v>
      </c>
      <c r="D166">
        <v>0.27197500000000002</v>
      </c>
      <c r="E166">
        <v>2.11768</v>
      </c>
      <c r="F166">
        <v>164</v>
      </c>
      <c r="T166">
        <v>0.16184100000000001</v>
      </c>
      <c r="U166">
        <v>-4.564E-2</v>
      </c>
      <c r="V166">
        <v>0.95538599999999996</v>
      </c>
      <c r="W166">
        <v>0.34861799999999998</v>
      </c>
      <c r="X166">
        <v>2.1540699999999999</v>
      </c>
      <c r="Y166">
        <v>164</v>
      </c>
    </row>
    <row r="167" spans="1:25">
      <c r="A167">
        <v>0.111952</v>
      </c>
      <c r="B167">
        <v>-3.0825999999999999E-2</v>
      </c>
      <c r="C167">
        <v>0.96964399999999995</v>
      </c>
      <c r="D167">
        <v>0.24696799999999999</v>
      </c>
      <c r="E167">
        <v>2.20601</v>
      </c>
      <c r="F167">
        <v>165</v>
      </c>
      <c r="T167">
        <v>0.16483800000000001</v>
      </c>
      <c r="U167">
        <v>-4.7367699999999999E-2</v>
      </c>
      <c r="V167">
        <v>0.95373699999999995</v>
      </c>
      <c r="W167">
        <v>0.35994599999999999</v>
      </c>
      <c r="X167">
        <v>2.18364</v>
      </c>
      <c r="Y167">
        <v>165</v>
      </c>
    </row>
    <row r="168" spans="1:25">
      <c r="A168">
        <v>0.118251</v>
      </c>
      <c r="B168">
        <v>-3.2612299999999997E-2</v>
      </c>
      <c r="C168">
        <v>0.96791400000000005</v>
      </c>
      <c r="D168">
        <v>0.25968999999999998</v>
      </c>
      <c r="E168">
        <v>2.1960899999999999</v>
      </c>
      <c r="F168">
        <v>166</v>
      </c>
      <c r="T168">
        <v>0.166716</v>
      </c>
      <c r="U168">
        <v>-4.9204999999999999E-2</v>
      </c>
      <c r="V168">
        <v>0.951986</v>
      </c>
      <c r="W168">
        <v>0.37188300000000002</v>
      </c>
      <c r="X168">
        <v>2.2306400000000002</v>
      </c>
      <c r="Y168">
        <v>166</v>
      </c>
    </row>
    <row r="169" spans="1:25">
      <c r="A169">
        <v>0.116801</v>
      </c>
      <c r="B169">
        <v>-3.2307000000000002E-2</v>
      </c>
      <c r="C169">
        <v>0.96820899999999999</v>
      </c>
      <c r="D169">
        <v>0.25752599999999998</v>
      </c>
      <c r="E169">
        <v>2.2048199999999998</v>
      </c>
      <c r="F169">
        <v>167</v>
      </c>
      <c r="T169">
        <v>0.17039399999999999</v>
      </c>
      <c r="U169">
        <v>-5.4024999999999997E-2</v>
      </c>
      <c r="V169">
        <v>0.94740800000000003</v>
      </c>
      <c r="W169">
        <v>0.40268700000000002</v>
      </c>
      <c r="X169">
        <v>2.36327</v>
      </c>
      <c r="Y169">
        <v>167</v>
      </c>
    </row>
    <row r="170" spans="1:25">
      <c r="A170">
        <v>0.116066</v>
      </c>
      <c r="B170">
        <v>-3.2204999999999998E-2</v>
      </c>
      <c r="C170">
        <v>0.96830799999999995</v>
      </c>
      <c r="D170">
        <v>0.256801</v>
      </c>
      <c r="E170">
        <v>2.2125400000000002</v>
      </c>
      <c r="F170">
        <v>168</v>
      </c>
      <c r="T170">
        <v>0.167766</v>
      </c>
      <c r="U170">
        <v>-4.2558100000000001E-2</v>
      </c>
      <c r="V170">
        <v>0.95833500000000005</v>
      </c>
      <c r="W170">
        <v>0.328154</v>
      </c>
      <c r="X170">
        <v>1.9560299999999999</v>
      </c>
      <c r="Y170">
        <v>168</v>
      </c>
    </row>
    <row r="171" spans="1:25">
      <c r="A171">
        <v>0.118404</v>
      </c>
      <c r="B171">
        <v>-3.3084200000000001E-2</v>
      </c>
      <c r="C171">
        <v>0.96745700000000001</v>
      </c>
      <c r="D171">
        <v>0.26302900000000001</v>
      </c>
      <c r="E171">
        <v>2.2214499999999999</v>
      </c>
      <c r="F171">
        <v>169</v>
      </c>
      <c r="T171">
        <v>0.15759200000000001</v>
      </c>
      <c r="U171">
        <v>-4.3183699999999998E-2</v>
      </c>
      <c r="V171">
        <v>0.957735</v>
      </c>
      <c r="W171">
        <v>0.33233499999999999</v>
      </c>
      <c r="X171">
        <v>2.1088300000000002</v>
      </c>
      <c r="Y171">
        <v>169</v>
      </c>
    </row>
    <row r="172" spans="1:25">
      <c r="A172">
        <v>0.11851100000000001</v>
      </c>
      <c r="B172">
        <v>-3.32381E-2</v>
      </c>
      <c r="C172">
        <v>0.96730799999999995</v>
      </c>
      <c r="D172">
        <v>0.26411600000000002</v>
      </c>
      <c r="E172">
        <v>2.2286100000000002</v>
      </c>
      <c r="F172">
        <v>170</v>
      </c>
      <c r="T172">
        <v>0.160222</v>
      </c>
      <c r="U172">
        <v>-4.4014900000000003E-2</v>
      </c>
      <c r="V172">
        <v>0.95694000000000001</v>
      </c>
      <c r="W172">
        <v>0.33786899999999997</v>
      </c>
      <c r="X172">
        <v>2.1087600000000002</v>
      </c>
      <c r="Y172">
        <v>170</v>
      </c>
    </row>
    <row r="173" spans="1:25">
      <c r="A173">
        <v>0.12154</v>
      </c>
      <c r="B173">
        <v>-3.42422E-2</v>
      </c>
      <c r="C173">
        <v>0.966337</v>
      </c>
      <c r="D173">
        <v>0.27117999999999998</v>
      </c>
      <c r="E173">
        <v>2.2311999999999999</v>
      </c>
      <c r="F173">
        <v>171</v>
      </c>
      <c r="T173">
        <v>0.159357</v>
      </c>
      <c r="U173">
        <v>-4.3918400000000003E-2</v>
      </c>
      <c r="V173">
        <v>0.95703199999999999</v>
      </c>
      <c r="W173">
        <v>0.33722800000000003</v>
      </c>
      <c r="X173">
        <v>2.11619</v>
      </c>
      <c r="Y173">
        <v>171</v>
      </c>
    </row>
    <row r="174" spans="1:25">
      <c r="A174">
        <v>0.118783</v>
      </c>
      <c r="B174">
        <v>-3.3643600000000003E-2</v>
      </c>
      <c r="C174">
        <v>0.966916</v>
      </c>
      <c r="D174">
        <v>0.26697300000000002</v>
      </c>
      <c r="E174">
        <v>2.2475800000000001</v>
      </c>
      <c r="F174">
        <v>172</v>
      </c>
      <c r="T174">
        <v>0.15860299999999999</v>
      </c>
      <c r="U174">
        <v>-4.3835499999999999E-2</v>
      </c>
      <c r="V174">
        <v>0.95711100000000005</v>
      </c>
      <c r="W174">
        <v>0.336677</v>
      </c>
      <c r="X174">
        <v>2.12276</v>
      </c>
      <c r="Y174">
        <v>172</v>
      </c>
    </row>
    <row r="175" spans="1:25">
      <c r="A175">
        <v>0.11962100000000001</v>
      </c>
      <c r="B175">
        <v>-3.40424E-2</v>
      </c>
      <c r="C175">
        <v>0.96653100000000003</v>
      </c>
      <c r="D175">
        <v>0.26977800000000002</v>
      </c>
      <c r="E175">
        <v>2.2552599999999998</v>
      </c>
      <c r="F175">
        <v>173</v>
      </c>
      <c r="T175">
        <v>0.16550000000000001</v>
      </c>
      <c r="U175">
        <v>-4.5867900000000003E-2</v>
      </c>
      <c r="V175">
        <v>0.95516800000000002</v>
      </c>
      <c r="W175">
        <v>0.35011799999999998</v>
      </c>
      <c r="X175">
        <v>2.11551</v>
      </c>
      <c r="Y175">
        <v>173</v>
      </c>
    </row>
    <row r="176" spans="1:25">
      <c r="A176">
        <v>0.12400700000000001</v>
      </c>
      <c r="B176">
        <v>-3.5538399999999998E-2</v>
      </c>
      <c r="C176">
        <v>0.965086</v>
      </c>
      <c r="D176">
        <v>0.28023900000000002</v>
      </c>
      <c r="E176">
        <v>2.2598699999999998</v>
      </c>
      <c r="F176">
        <v>174</v>
      </c>
      <c r="T176">
        <v>0.165294</v>
      </c>
      <c r="U176">
        <v>-4.5947700000000001E-2</v>
      </c>
      <c r="V176">
        <v>0.95509200000000005</v>
      </c>
      <c r="W176">
        <v>0.35064200000000001</v>
      </c>
      <c r="X176">
        <v>2.1213299999999999</v>
      </c>
      <c r="Y176">
        <v>174</v>
      </c>
    </row>
    <row r="177" spans="1:25">
      <c r="A177">
        <v>0.12113599999999999</v>
      </c>
      <c r="B177">
        <v>-3.5042499999999997E-2</v>
      </c>
      <c r="C177">
        <v>0.96556399999999998</v>
      </c>
      <c r="D177">
        <v>0.27678199999999997</v>
      </c>
      <c r="E177">
        <v>2.2848799999999998</v>
      </c>
      <c r="F177">
        <v>175</v>
      </c>
      <c r="T177">
        <v>0.16430900000000001</v>
      </c>
      <c r="U177">
        <v>-4.5811699999999997E-2</v>
      </c>
      <c r="V177">
        <v>0.95522200000000002</v>
      </c>
      <c r="W177">
        <v>0.349748</v>
      </c>
      <c r="X177">
        <v>2.1286</v>
      </c>
      <c r="Y177">
        <v>175</v>
      </c>
    </row>
    <row r="178" spans="1:25">
      <c r="A178">
        <v>0.12404999999999999</v>
      </c>
      <c r="B178">
        <v>-3.6001400000000003E-2</v>
      </c>
      <c r="C178">
        <v>0.96463900000000002</v>
      </c>
      <c r="D178">
        <v>0.28345900000000002</v>
      </c>
      <c r="E178">
        <v>2.2850299999999999</v>
      </c>
      <c r="F178">
        <v>176</v>
      </c>
      <c r="T178">
        <v>0.163546</v>
      </c>
      <c r="U178">
        <v>-4.5693499999999998E-2</v>
      </c>
      <c r="V178">
        <v>0.95533500000000005</v>
      </c>
      <c r="W178">
        <v>0.34897</v>
      </c>
      <c r="X178">
        <v>2.1337700000000002</v>
      </c>
      <c r="Y178">
        <v>176</v>
      </c>
    </row>
    <row r="179" spans="1:25">
      <c r="A179">
        <v>0.124497</v>
      </c>
      <c r="B179">
        <v>-3.65416E-2</v>
      </c>
      <c r="C179">
        <v>0.96411800000000003</v>
      </c>
      <c r="D179">
        <v>0.28720400000000001</v>
      </c>
      <c r="E179">
        <v>2.3069099999999998</v>
      </c>
      <c r="F179">
        <v>177</v>
      </c>
      <c r="T179">
        <v>0.15879799999999999</v>
      </c>
      <c r="U179">
        <v>-4.4491700000000002E-2</v>
      </c>
      <c r="V179">
        <v>0.956484</v>
      </c>
      <c r="W179">
        <v>0.341032</v>
      </c>
      <c r="X179">
        <v>2.1475900000000001</v>
      </c>
      <c r="Y179">
        <v>177</v>
      </c>
    </row>
    <row r="180" spans="1:25">
      <c r="A180">
        <v>0.127247</v>
      </c>
      <c r="B180">
        <v>-3.7308500000000001E-2</v>
      </c>
      <c r="C180">
        <v>0.96337899999999999</v>
      </c>
      <c r="D180">
        <v>0.29250100000000001</v>
      </c>
      <c r="E180">
        <v>2.2986800000000001</v>
      </c>
      <c r="F180">
        <v>178</v>
      </c>
      <c r="T180">
        <v>0.16367799999999999</v>
      </c>
      <c r="U180">
        <v>-4.60285E-2</v>
      </c>
      <c r="V180">
        <v>0.95501499999999995</v>
      </c>
      <c r="W180">
        <v>0.35117399999999999</v>
      </c>
      <c r="X180">
        <v>2.1455199999999999</v>
      </c>
      <c r="Y180">
        <v>178</v>
      </c>
    </row>
    <row r="181" spans="1:25">
      <c r="A181">
        <v>0.24044099999999999</v>
      </c>
      <c r="B181">
        <v>-9.9287399999999998E-2</v>
      </c>
      <c r="C181">
        <v>0.90548200000000001</v>
      </c>
      <c r="D181">
        <v>0.66291199999999995</v>
      </c>
      <c r="E181">
        <v>2.7570700000000001</v>
      </c>
      <c r="F181">
        <v>179</v>
      </c>
      <c r="T181">
        <v>0.165829</v>
      </c>
      <c r="U181">
        <v>-4.6799199999999999E-2</v>
      </c>
      <c r="V181">
        <v>0.95427899999999999</v>
      </c>
      <c r="W181">
        <v>0.35622999999999999</v>
      </c>
      <c r="X181">
        <v>2.1481699999999999</v>
      </c>
      <c r="Y181">
        <v>179</v>
      </c>
    </row>
    <row r="182" spans="1:25">
      <c r="A182">
        <v>0.12592999999999999</v>
      </c>
      <c r="B182">
        <v>-4.1112799999999998E-2</v>
      </c>
      <c r="C182">
        <v>0.95972100000000005</v>
      </c>
      <c r="D182">
        <v>0.31844099999999997</v>
      </c>
      <c r="E182">
        <v>2.5287099999999998</v>
      </c>
      <c r="F182">
        <v>180</v>
      </c>
      <c r="T182">
        <v>0.16689999999999999</v>
      </c>
      <c r="U182">
        <v>-4.7201E-2</v>
      </c>
      <c r="V182">
        <v>0.95389599999999997</v>
      </c>
      <c r="W182">
        <v>0.35885699999999998</v>
      </c>
      <c r="X182">
        <v>2.1501299999999999</v>
      </c>
      <c r="Y182">
        <v>180</v>
      </c>
    </row>
    <row r="183" spans="1:25">
      <c r="A183">
        <v>0.134967</v>
      </c>
      <c r="B183">
        <v>-3.52786E-2</v>
      </c>
      <c r="C183">
        <v>0.96533599999999997</v>
      </c>
      <c r="D183">
        <v>0.27842899999999998</v>
      </c>
      <c r="E183">
        <v>2.0629499999999998</v>
      </c>
      <c r="F183">
        <v>181</v>
      </c>
      <c r="T183">
        <v>0.16685700000000001</v>
      </c>
      <c r="U183">
        <v>-4.7411000000000002E-2</v>
      </c>
      <c r="V183">
        <v>0.95369499999999996</v>
      </c>
      <c r="W183">
        <v>0.36022799999999999</v>
      </c>
      <c r="X183">
        <v>2.1589</v>
      </c>
      <c r="Y183">
        <v>181</v>
      </c>
    </row>
    <row r="184" spans="1:25">
      <c r="A184">
        <v>0.120047</v>
      </c>
      <c r="B184">
        <v>-3.45139E-2</v>
      </c>
      <c r="C184">
        <v>0.96607500000000002</v>
      </c>
      <c r="D184">
        <v>0.27308500000000002</v>
      </c>
      <c r="E184">
        <v>2.2748200000000001</v>
      </c>
      <c r="F184">
        <v>182</v>
      </c>
      <c r="T184">
        <v>0.170205</v>
      </c>
      <c r="U184">
        <v>-4.85248E-2</v>
      </c>
      <c r="V184">
        <v>0.95263399999999998</v>
      </c>
      <c r="W184">
        <v>0.367477</v>
      </c>
      <c r="X184">
        <v>2.15903</v>
      </c>
      <c r="Y184">
        <v>182</v>
      </c>
    </row>
    <row r="185" spans="1:25">
      <c r="A185">
        <v>0.11897099999999999</v>
      </c>
      <c r="B185">
        <v>-3.4397299999999999E-2</v>
      </c>
      <c r="C185">
        <v>0.96618800000000005</v>
      </c>
      <c r="D185">
        <v>0.27226800000000001</v>
      </c>
      <c r="E185">
        <v>2.2885200000000001</v>
      </c>
      <c r="F185">
        <v>183</v>
      </c>
      <c r="T185">
        <v>0.17216200000000001</v>
      </c>
      <c r="U185">
        <v>-4.9250700000000001E-2</v>
      </c>
      <c r="V185">
        <v>0.95194199999999995</v>
      </c>
      <c r="W185">
        <v>0.37217899999999998</v>
      </c>
      <c r="X185">
        <v>2.1617999999999999</v>
      </c>
      <c r="Y185">
        <v>183</v>
      </c>
    </row>
    <row r="186" spans="1:25">
      <c r="A186">
        <v>0.121312</v>
      </c>
      <c r="B186">
        <v>-3.51524E-2</v>
      </c>
      <c r="C186">
        <v>0.96545800000000004</v>
      </c>
      <c r="D186">
        <v>0.27754899999999999</v>
      </c>
      <c r="E186">
        <v>2.28789</v>
      </c>
      <c r="F186">
        <v>184</v>
      </c>
      <c r="T186">
        <v>0.17175000000000001</v>
      </c>
      <c r="U186">
        <v>-4.9194700000000001E-2</v>
      </c>
      <c r="V186">
        <v>0.95199599999999995</v>
      </c>
      <c r="W186">
        <v>0.37181700000000001</v>
      </c>
      <c r="X186">
        <v>2.1648700000000001</v>
      </c>
      <c r="Y186">
        <v>184</v>
      </c>
    </row>
    <row r="187" spans="1:25">
      <c r="A187">
        <v>0.122847</v>
      </c>
      <c r="B187">
        <v>-3.5922900000000001E-2</v>
      </c>
      <c r="C187">
        <v>0.96471499999999999</v>
      </c>
      <c r="D187">
        <v>0.282914</v>
      </c>
      <c r="E187">
        <v>2.3029700000000002</v>
      </c>
      <c r="F187">
        <v>185</v>
      </c>
      <c r="T187">
        <v>0.178676</v>
      </c>
      <c r="U187">
        <v>-5.1468899999999998E-2</v>
      </c>
      <c r="V187">
        <v>0.94983300000000004</v>
      </c>
      <c r="W187">
        <v>0.38644200000000001</v>
      </c>
      <c r="X187">
        <v>2.16282</v>
      </c>
      <c r="Y187">
        <v>185</v>
      </c>
    </row>
    <row r="188" spans="1:25">
      <c r="A188">
        <v>0.12684799999999999</v>
      </c>
      <c r="B188">
        <v>-3.72257E-2</v>
      </c>
      <c r="C188">
        <v>0.96345899999999995</v>
      </c>
      <c r="D188">
        <v>0.29193000000000002</v>
      </c>
      <c r="E188">
        <v>2.3014199999999998</v>
      </c>
      <c r="F188">
        <v>186</v>
      </c>
      <c r="T188">
        <v>0.16891999999999999</v>
      </c>
      <c r="U188">
        <v>-4.8769100000000003E-2</v>
      </c>
      <c r="V188">
        <v>0.95240100000000005</v>
      </c>
      <c r="W188">
        <v>0.36906099999999997</v>
      </c>
      <c r="X188">
        <v>2.1848200000000002</v>
      </c>
      <c r="Y188">
        <v>186</v>
      </c>
    </row>
    <row r="189" spans="1:25">
      <c r="A189">
        <v>0.12425899999999999</v>
      </c>
      <c r="B189">
        <v>-3.6877100000000003E-2</v>
      </c>
      <c r="C189">
        <v>0.96379499999999996</v>
      </c>
      <c r="D189">
        <v>0.289524</v>
      </c>
      <c r="E189">
        <v>2.33</v>
      </c>
      <c r="F189">
        <v>187</v>
      </c>
      <c r="T189">
        <v>0.174063</v>
      </c>
      <c r="U189">
        <v>-5.0307200000000003E-2</v>
      </c>
      <c r="V189">
        <v>0.95093700000000003</v>
      </c>
      <c r="W189">
        <v>0.378992</v>
      </c>
      <c r="X189">
        <v>2.17733</v>
      </c>
      <c r="Y189">
        <v>187</v>
      </c>
    </row>
    <row r="190" spans="1:25">
      <c r="A190">
        <v>0.12352399999999999</v>
      </c>
      <c r="B190">
        <v>-3.6989300000000003E-2</v>
      </c>
      <c r="C190">
        <v>0.96368600000000004</v>
      </c>
      <c r="D190">
        <v>0.29029899999999997</v>
      </c>
      <c r="E190">
        <v>2.3501400000000001</v>
      </c>
      <c r="F190">
        <v>188</v>
      </c>
      <c r="T190">
        <v>0.17413100000000001</v>
      </c>
      <c r="U190">
        <v>-5.0569200000000002E-2</v>
      </c>
      <c r="V190">
        <v>0.95068799999999998</v>
      </c>
      <c r="W190">
        <v>0.38067600000000001</v>
      </c>
      <c r="X190">
        <v>2.18615</v>
      </c>
      <c r="Y190">
        <v>188</v>
      </c>
    </row>
    <row r="191" spans="1:25">
      <c r="A191">
        <v>0.128942</v>
      </c>
      <c r="B191">
        <v>-3.9031099999999999E-2</v>
      </c>
      <c r="C191">
        <v>0.96172100000000005</v>
      </c>
      <c r="D191">
        <v>0.304315</v>
      </c>
      <c r="E191">
        <v>2.36009</v>
      </c>
      <c r="F191">
        <v>189</v>
      </c>
      <c r="T191">
        <v>0.200684</v>
      </c>
      <c r="U191">
        <v>-5.9787E-2</v>
      </c>
      <c r="V191">
        <v>0.94196500000000005</v>
      </c>
      <c r="W191">
        <v>0.43859300000000001</v>
      </c>
      <c r="X191">
        <v>2.1854900000000002</v>
      </c>
      <c r="Y191">
        <v>189</v>
      </c>
    </row>
    <row r="192" spans="1:25">
      <c r="A192">
        <v>0.127937</v>
      </c>
      <c r="B192">
        <v>-3.9539100000000001E-2</v>
      </c>
      <c r="C192">
        <v>0.96123199999999998</v>
      </c>
      <c r="D192">
        <v>0.30777700000000002</v>
      </c>
      <c r="E192">
        <v>2.4056999999999999</v>
      </c>
      <c r="F192">
        <v>190</v>
      </c>
      <c r="T192">
        <v>0.263959</v>
      </c>
      <c r="U192">
        <v>-5.7757799999999998E-2</v>
      </c>
      <c r="V192">
        <v>0.94387900000000002</v>
      </c>
      <c r="W192">
        <v>0.42605700000000002</v>
      </c>
      <c r="X192">
        <v>1.6141000000000001</v>
      </c>
      <c r="Y192">
        <v>190</v>
      </c>
    </row>
    <row r="193" spans="1:25">
      <c r="A193">
        <v>0.13411200000000001</v>
      </c>
      <c r="B193">
        <v>-4.3606699999999998E-2</v>
      </c>
      <c r="C193">
        <v>0.95733000000000001</v>
      </c>
      <c r="D193">
        <v>0.33515400000000001</v>
      </c>
      <c r="E193">
        <v>2.4990700000000001</v>
      </c>
      <c r="F193">
        <v>191</v>
      </c>
      <c r="T193">
        <v>0.17643700000000001</v>
      </c>
      <c r="U193">
        <v>-5.17993E-2</v>
      </c>
      <c r="V193">
        <v>0.949519</v>
      </c>
      <c r="W193">
        <v>0.38855299999999998</v>
      </c>
      <c r="X193">
        <v>2.2022200000000001</v>
      </c>
      <c r="Y193">
        <v>191</v>
      </c>
    </row>
    <row r="194" spans="1:25">
      <c r="A194">
        <v>0.14647299999999999</v>
      </c>
      <c r="B194">
        <v>-4.0257500000000002E-2</v>
      </c>
      <c r="C194">
        <v>0.96054200000000001</v>
      </c>
      <c r="D194">
        <v>0.31265599999999999</v>
      </c>
      <c r="E194">
        <v>2.13456</v>
      </c>
      <c r="F194">
        <v>192</v>
      </c>
      <c r="T194">
        <v>0.17807400000000001</v>
      </c>
      <c r="U194">
        <v>-5.25085E-2</v>
      </c>
      <c r="V194">
        <v>0.94884599999999997</v>
      </c>
      <c r="W194">
        <v>0.39307399999999998</v>
      </c>
      <c r="X194">
        <v>2.20736</v>
      </c>
      <c r="Y194">
        <v>192</v>
      </c>
    </row>
    <row r="195" spans="1:25">
      <c r="A195">
        <v>0.140956</v>
      </c>
      <c r="B195">
        <v>-4.0108400000000002E-2</v>
      </c>
      <c r="C195">
        <v>0.96068500000000001</v>
      </c>
      <c r="D195">
        <v>0.31164599999999998</v>
      </c>
      <c r="E195">
        <v>2.2109399999999999</v>
      </c>
      <c r="F195">
        <v>193</v>
      </c>
      <c r="T195">
        <v>0.179537</v>
      </c>
      <c r="U195">
        <v>-5.3217100000000003E-2</v>
      </c>
      <c r="V195">
        <v>0.94817399999999996</v>
      </c>
      <c r="W195">
        <v>0.39757399999999998</v>
      </c>
      <c r="X195">
        <v>2.2144400000000002</v>
      </c>
      <c r="Y195">
        <v>193</v>
      </c>
    </row>
    <row r="196" spans="1:25">
      <c r="A196">
        <v>0.13378100000000001</v>
      </c>
      <c r="B196">
        <v>-4.0960999999999997E-2</v>
      </c>
      <c r="C196">
        <v>0.95986700000000003</v>
      </c>
      <c r="D196">
        <v>0.31741599999999998</v>
      </c>
      <c r="E196">
        <v>2.3726699999999998</v>
      </c>
      <c r="F196">
        <v>194</v>
      </c>
      <c r="T196">
        <v>0.175395</v>
      </c>
      <c r="U196">
        <v>-5.2071600000000003E-2</v>
      </c>
      <c r="V196">
        <v>0.94926100000000002</v>
      </c>
      <c r="W196">
        <v>0.390291</v>
      </c>
      <c r="X196">
        <v>2.2252100000000001</v>
      </c>
      <c r="Y196">
        <v>194</v>
      </c>
    </row>
    <row r="197" spans="1:25">
      <c r="A197">
        <v>0.13495199999999999</v>
      </c>
      <c r="B197">
        <v>-4.2018E-2</v>
      </c>
      <c r="C197">
        <v>0.95885299999999996</v>
      </c>
      <c r="D197">
        <v>0.32453300000000002</v>
      </c>
      <c r="E197">
        <v>2.4048099999999999</v>
      </c>
      <c r="F197">
        <v>195</v>
      </c>
      <c r="T197">
        <v>0.181507</v>
      </c>
      <c r="U197">
        <v>-5.4128500000000003E-2</v>
      </c>
      <c r="V197">
        <v>0.94730999999999999</v>
      </c>
      <c r="W197">
        <v>0.40333999999999998</v>
      </c>
      <c r="X197">
        <v>2.2221799999999998</v>
      </c>
      <c r="Y197">
        <v>195</v>
      </c>
    </row>
    <row r="198" spans="1:25">
      <c r="A198">
        <v>0.137153</v>
      </c>
      <c r="B198">
        <v>-4.3582500000000003E-2</v>
      </c>
      <c r="C198">
        <v>0.95735400000000004</v>
      </c>
      <c r="D198">
        <v>0.33499299999999999</v>
      </c>
      <c r="E198">
        <v>2.4424700000000001</v>
      </c>
      <c r="F198">
        <v>196</v>
      </c>
      <c r="T198">
        <v>0.18332499999999999</v>
      </c>
      <c r="U198">
        <v>-5.5027800000000002E-2</v>
      </c>
      <c r="V198">
        <v>0.94645900000000005</v>
      </c>
      <c r="W198">
        <v>0.40900599999999998</v>
      </c>
      <c r="X198">
        <v>2.2310500000000002</v>
      </c>
      <c r="Y198">
        <v>196</v>
      </c>
    </row>
    <row r="199" spans="1:25">
      <c r="A199">
        <v>0.139432</v>
      </c>
      <c r="B199">
        <v>-4.64573E-2</v>
      </c>
      <c r="C199">
        <v>0.95460500000000004</v>
      </c>
      <c r="D199">
        <v>0.353989</v>
      </c>
      <c r="E199">
        <v>2.5387900000000001</v>
      </c>
      <c r="F199">
        <v>197</v>
      </c>
      <c r="T199">
        <v>0.18353800000000001</v>
      </c>
      <c r="U199">
        <v>-5.5345199999999997E-2</v>
      </c>
      <c r="V199">
        <v>0.94615899999999997</v>
      </c>
      <c r="W199">
        <v>0.410999</v>
      </c>
      <c r="X199">
        <v>2.2393200000000002</v>
      </c>
      <c r="Y199">
        <v>197</v>
      </c>
    </row>
    <row r="200" spans="1:25">
      <c r="A200">
        <v>0.15193400000000001</v>
      </c>
      <c r="B200">
        <v>-4.7036700000000001E-2</v>
      </c>
      <c r="C200">
        <v>0.95405200000000001</v>
      </c>
      <c r="D200">
        <v>0.35778300000000002</v>
      </c>
      <c r="E200">
        <v>2.35487</v>
      </c>
      <c r="F200">
        <v>198</v>
      </c>
      <c r="T200">
        <v>0.184362</v>
      </c>
      <c r="U200">
        <v>-5.58349E-2</v>
      </c>
      <c r="V200">
        <v>0.94569499999999995</v>
      </c>
      <c r="W200">
        <v>0.41406999999999999</v>
      </c>
      <c r="X200">
        <v>2.2459500000000001</v>
      </c>
      <c r="Y200">
        <v>198</v>
      </c>
    </row>
    <row r="201" spans="1:25">
      <c r="A201">
        <v>0.13095899999999999</v>
      </c>
      <c r="B201">
        <v>-3.9666699999999999E-2</v>
      </c>
      <c r="C201">
        <v>0.96111000000000002</v>
      </c>
      <c r="D201">
        <v>0.30864599999999998</v>
      </c>
      <c r="E201">
        <v>2.3568099999999998</v>
      </c>
      <c r="F201">
        <v>199</v>
      </c>
      <c r="T201">
        <v>0.18535099999999999</v>
      </c>
      <c r="U201">
        <v>-5.6497400000000003E-2</v>
      </c>
      <c r="V201">
        <v>0.94506900000000005</v>
      </c>
      <c r="W201">
        <v>0.41821199999999997</v>
      </c>
      <c r="X201">
        <v>2.2563200000000001</v>
      </c>
      <c r="Y201">
        <v>199</v>
      </c>
    </row>
    <row r="202" spans="1:25">
      <c r="A202">
        <v>0.13222800000000001</v>
      </c>
      <c r="B202">
        <v>-4.0296400000000003E-2</v>
      </c>
      <c r="C202">
        <v>0.96050500000000005</v>
      </c>
      <c r="D202">
        <v>0.31291999999999998</v>
      </c>
      <c r="E202">
        <v>2.36653</v>
      </c>
      <c r="F202">
        <v>200</v>
      </c>
      <c r="T202">
        <v>0.186337</v>
      </c>
      <c r="U202">
        <v>-5.7071700000000003E-2</v>
      </c>
      <c r="V202">
        <v>0.94452599999999998</v>
      </c>
      <c r="W202">
        <v>0.42179299999999997</v>
      </c>
      <c r="X202">
        <v>2.2636099999999999</v>
      </c>
      <c r="Y202">
        <v>200</v>
      </c>
    </row>
    <row r="203" spans="1:25">
      <c r="A203">
        <v>0.130937</v>
      </c>
      <c r="B203">
        <v>-4.0188099999999997E-2</v>
      </c>
      <c r="C203">
        <v>0.96060900000000005</v>
      </c>
      <c r="D203">
        <v>0.31218600000000002</v>
      </c>
      <c r="E203">
        <v>2.3842500000000002</v>
      </c>
      <c r="F203">
        <v>201</v>
      </c>
      <c r="T203">
        <v>0.19159499999999999</v>
      </c>
      <c r="U203">
        <v>-5.9131900000000001E-2</v>
      </c>
      <c r="V203">
        <v>0.94258200000000003</v>
      </c>
      <c r="W203">
        <v>0.43455899999999997</v>
      </c>
      <c r="X203">
        <v>2.2681100000000001</v>
      </c>
      <c r="Y203">
        <v>201</v>
      </c>
    </row>
    <row r="204" spans="1:25">
      <c r="A204">
        <v>0.13544600000000001</v>
      </c>
      <c r="B204">
        <v>-4.1863200000000003E-2</v>
      </c>
      <c r="C204">
        <v>0.95900099999999999</v>
      </c>
      <c r="D204">
        <v>0.323494</v>
      </c>
      <c r="E204">
        <v>2.38836</v>
      </c>
      <c r="F204">
        <v>202</v>
      </c>
      <c r="T204">
        <v>0.19042200000000001</v>
      </c>
      <c r="U204">
        <v>-5.9076400000000001E-2</v>
      </c>
      <c r="V204">
        <v>0.942635</v>
      </c>
      <c r="W204">
        <v>0.43421599999999999</v>
      </c>
      <c r="X204">
        <v>2.2802799999999999</v>
      </c>
      <c r="Y204">
        <v>202</v>
      </c>
    </row>
    <row r="205" spans="1:25">
      <c r="A205">
        <v>0.13941200000000001</v>
      </c>
      <c r="B205">
        <v>-4.3451499999999997E-2</v>
      </c>
      <c r="C205">
        <v>0.95747899999999997</v>
      </c>
      <c r="D205">
        <v>0.334121</v>
      </c>
      <c r="E205">
        <v>2.3966500000000002</v>
      </c>
      <c r="F205">
        <v>203</v>
      </c>
      <c r="T205">
        <v>0.195803</v>
      </c>
      <c r="U205">
        <v>-6.1178700000000003E-2</v>
      </c>
      <c r="V205">
        <v>0.94065500000000002</v>
      </c>
      <c r="W205">
        <v>0.44712299999999999</v>
      </c>
      <c r="X205">
        <v>2.2835399999999999</v>
      </c>
      <c r="Y205">
        <v>203</v>
      </c>
    </row>
    <row r="206" spans="1:25">
      <c r="A206">
        <v>0.140322</v>
      </c>
      <c r="B206">
        <v>-4.4558399999999998E-2</v>
      </c>
      <c r="C206">
        <v>0.95642000000000005</v>
      </c>
      <c r="D206">
        <v>0.341474</v>
      </c>
      <c r="E206">
        <v>2.4335</v>
      </c>
      <c r="F206">
        <v>204</v>
      </c>
      <c r="T206">
        <v>0.19737199999999999</v>
      </c>
      <c r="U206">
        <v>-6.2452899999999999E-2</v>
      </c>
      <c r="V206">
        <v>0.93945699999999999</v>
      </c>
      <c r="W206">
        <v>0.45488699999999999</v>
      </c>
      <c r="X206">
        <v>2.3047200000000001</v>
      </c>
      <c r="Y206">
        <v>204</v>
      </c>
    </row>
    <row r="207" spans="1:25">
      <c r="A207">
        <v>0.13894899999999999</v>
      </c>
      <c r="B207">
        <v>-4.4945600000000002E-2</v>
      </c>
      <c r="C207">
        <v>0.95604999999999996</v>
      </c>
      <c r="D207">
        <v>0.34403600000000001</v>
      </c>
      <c r="E207">
        <v>2.4759799999999998</v>
      </c>
      <c r="F207">
        <v>205</v>
      </c>
      <c r="T207">
        <v>0.20033300000000001</v>
      </c>
      <c r="U207">
        <v>-6.3943100000000003E-2</v>
      </c>
      <c r="V207">
        <v>0.93805799999999995</v>
      </c>
      <c r="W207">
        <v>0.46391199999999999</v>
      </c>
      <c r="X207">
        <v>2.3157000000000001</v>
      </c>
      <c r="Y207">
        <v>205</v>
      </c>
    </row>
    <row r="208" spans="1:25">
      <c r="A208">
        <v>0.14404</v>
      </c>
      <c r="B208">
        <v>-4.8119000000000002E-2</v>
      </c>
      <c r="C208">
        <v>0.95301999999999998</v>
      </c>
      <c r="D208">
        <v>0.36484100000000003</v>
      </c>
      <c r="E208">
        <v>2.5329100000000002</v>
      </c>
      <c r="F208">
        <v>206</v>
      </c>
      <c r="T208">
        <v>0.19996800000000001</v>
      </c>
      <c r="U208">
        <v>-6.4974699999999996E-2</v>
      </c>
      <c r="V208">
        <v>0.93709100000000001</v>
      </c>
      <c r="W208">
        <v>0.47012399999999999</v>
      </c>
      <c r="X208">
        <v>2.351</v>
      </c>
      <c r="Y208">
        <v>206</v>
      </c>
    </row>
    <row r="209" spans="1:25">
      <c r="A209">
        <v>0.14836299999999999</v>
      </c>
      <c r="B209">
        <v>-4.15863E-2</v>
      </c>
      <c r="C209">
        <v>0.95926699999999998</v>
      </c>
      <c r="D209">
        <v>0.32163199999999997</v>
      </c>
      <c r="E209">
        <v>2.1678600000000001</v>
      </c>
      <c r="F209">
        <v>207</v>
      </c>
      <c r="T209">
        <v>0.20258699999999999</v>
      </c>
      <c r="U209">
        <v>-6.7693500000000004E-2</v>
      </c>
      <c r="V209">
        <v>0.93454700000000002</v>
      </c>
      <c r="W209">
        <v>0.48636699999999999</v>
      </c>
      <c r="X209">
        <v>2.4007800000000001</v>
      </c>
      <c r="Y209">
        <v>207</v>
      </c>
    </row>
    <row r="210" spans="1:25">
      <c r="A210">
        <v>0.145592</v>
      </c>
      <c r="B210">
        <v>-4.5030800000000003E-2</v>
      </c>
      <c r="C210">
        <v>0.95596800000000004</v>
      </c>
      <c r="D210">
        <v>0.34459899999999999</v>
      </c>
      <c r="E210">
        <v>2.3668900000000002</v>
      </c>
      <c r="F210">
        <v>208</v>
      </c>
      <c r="T210">
        <v>0.21172099999999999</v>
      </c>
      <c r="U210">
        <v>-6.3380000000000006E-2</v>
      </c>
      <c r="V210">
        <v>0.93858699999999995</v>
      </c>
      <c r="W210">
        <v>0.46050799999999997</v>
      </c>
      <c r="X210">
        <v>2.1750699999999998</v>
      </c>
      <c r="Y210">
        <v>208</v>
      </c>
    </row>
    <row r="211" spans="1:25">
      <c r="A211">
        <v>0.13581499999999999</v>
      </c>
      <c r="B211">
        <v>-4.2148499999999998E-2</v>
      </c>
      <c r="C211">
        <v>0.958727</v>
      </c>
      <c r="D211">
        <v>0.325409</v>
      </c>
      <c r="E211">
        <v>2.3959800000000002</v>
      </c>
      <c r="F211">
        <v>209</v>
      </c>
      <c r="T211">
        <v>0.20879800000000001</v>
      </c>
      <c r="U211">
        <v>-6.7596299999999998E-2</v>
      </c>
      <c r="V211">
        <v>0.93463799999999997</v>
      </c>
      <c r="W211">
        <v>0.48578900000000003</v>
      </c>
      <c r="X211">
        <v>2.3266</v>
      </c>
      <c r="Y211">
        <v>209</v>
      </c>
    </row>
    <row r="212" spans="1:25">
      <c r="A212">
        <v>0.13689499999999999</v>
      </c>
      <c r="B212">
        <v>-4.2670100000000002E-2</v>
      </c>
      <c r="C212">
        <v>0.95822700000000005</v>
      </c>
      <c r="D212">
        <v>0.32890399999999997</v>
      </c>
      <c r="E212">
        <v>2.4026000000000001</v>
      </c>
      <c r="F212">
        <v>210</v>
      </c>
      <c r="T212">
        <v>0.20438700000000001</v>
      </c>
      <c r="U212">
        <v>-6.7425799999999994E-2</v>
      </c>
      <c r="V212">
        <v>0.93479699999999999</v>
      </c>
      <c r="W212">
        <v>0.48477599999999998</v>
      </c>
      <c r="X212">
        <v>2.3718499999999998</v>
      </c>
      <c r="Y212">
        <v>210</v>
      </c>
    </row>
    <row r="213" spans="1:25">
      <c r="A213">
        <v>0.13735700000000001</v>
      </c>
      <c r="B213">
        <v>-4.30561E-2</v>
      </c>
      <c r="C213">
        <v>0.95785799999999999</v>
      </c>
      <c r="D213">
        <v>0.33148300000000003</v>
      </c>
      <c r="E213">
        <v>2.4133</v>
      </c>
      <c r="F213">
        <v>211</v>
      </c>
      <c r="T213">
        <v>0.20593900000000001</v>
      </c>
      <c r="U213">
        <v>-7.1762800000000002E-2</v>
      </c>
      <c r="V213">
        <v>0.93075200000000002</v>
      </c>
      <c r="W213">
        <v>0.51033200000000001</v>
      </c>
      <c r="X213">
        <v>2.4780700000000002</v>
      </c>
      <c r="Y213">
        <v>211</v>
      </c>
    </row>
    <row r="214" spans="1:25">
      <c r="A214">
        <v>0.13838600000000001</v>
      </c>
      <c r="B214">
        <v>-4.3494499999999998E-2</v>
      </c>
      <c r="C214">
        <v>0.95743800000000001</v>
      </c>
      <c r="D214">
        <v>0.33440700000000001</v>
      </c>
      <c r="E214">
        <v>2.41648</v>
      </c>
      <c r="F214">
        <v>212</v>
      </c>
      <c r="T214">
        <v>0.21443499999999999</v>
      </c>
      <c r="U214">
        <v>-6.3967200000000002E-2</v>
      </c>
      <c r="V214">
        <v>0.93803599999999998</v>
      </c>
      <c r="W214">
        <v>0.464057</v>
      </c>
      <c r="X214">
        <v>2.1640899999999998</v>
      </c>
      <c r="Y214">
        <v>212</v>
      </c>
    </row>
    <row r="215" spans="1:25">
      <c r="A215">
        <v>0.140628</v>
      </c>
      <c r="B215">
        <v>-4.4523800000000002E-2</v>
      </c>
      <c r="C215">
        <v>0.956453</v>
      </c>
      <c r="D215">
        <v>0.34124500000000002</v>
      </c>
      <c r="E215">
        <v>2.4265699999999999</v>
      </c>
      <c r="F215">
        <v>213</v>
      </c>
      <c r="T215">
        <v>0.199323</v>
      </c>
      <c r="U215">
        <v>-6.3532099999999994E-2</v>
      </c>
      <c r="V215">
        <v>0.93844399999999994</v>
      </c>
      <c r="W215">
        <v>0.461428</v>
      </c>
      <c r="X215">
        <v>2.3149799999999998</v>
      </c>
      <c r="Y215">
        <v>213</v>
      </c>
    </row>
    <row r="216" spans="1:25">
      <c r="A216">
        <v>0.141322</v>
      </c>
      <c r="B216">
        <v>-4.5076999999999999E-2</v>
      </c>
      <c r="C216">
        <v>0.955924</v>
      </c>
      <c r="D216">
        <v>0.34490399999999999</v>
      </c>
      <c r="E216">
        <v>2.4405600000000001</v>
      </c>
      <c r="F216">
        <v>214</v>
      </c>
      <c r="T216">
        <v>0.20308999999999999</v>
      </c>
      <c r="U216">
        <v>-6.5162899999999996E-2</v>
      </c>
      <c r="V216">
        <v>0.93691500000000005</v>
      </c>
      <c r="W216">
        <v>0.47125499999999998</v>
      </c>
      <c r="X216">
        <v>2.3204199999999999</v>
      </c>
      <c r="Y216">
        <v>214</v>
      </c>
    </row>
    <row r="217" spans="1:25">
      <c r="A217">
        <v>0.14462800000000001</v>
      </c>
      <c r="B217">
        <v>-4.6450199999999997E-2</v>
      </c>
      <c r="C217">
        <v>0.95461200000000002</v>
      </c>
      <c r="D217">
        <v>0.35394199999999998</v>
      </c>
      <c r="E217">
        <v>2.4472499999999999</v>
      </c>
      <c r="F217">
        <v>215</v>
      </c>
      <c r="T217">
        <v>0.20258499999999999</v>
      </c>
      <c r="U217">
        <v>-6.5587199999999998E-2</v>
      </c>
      <c r="V217">
        <v>0.93651700000000004</v>
      </c>
      <c r="W217">
        <v>0.4738</v>
      </c>
      <c r="X217">
        <v>2.3387699999999998</v>
      </c>
      <c r="Y217">
        <v>215</v>
      </c>
    </row>
    <row r="218" spans="1:25">
      <c r="A218">
        <v>0.14546500000000001</v>
      </c>
      <c r="B218">
        <v>-4.7080999999999998E-2</v>
      </c>
      <c r="C218">
        <v>0.95401000000000002</v>
      </c>
      <c r="D218">
        <v>0.35807299999999997</v>
      </c>
      <c r="E218">
        <v>2.4615800000000001</v>
      </c>
      <c r="F218">
        <v>216</v>
      </c>
      <c r="T218">
        <v>0.20047000000000001</v>
      </c>
      <c r="U218">
        <v>-6.5795999999999993E-2</v>
      </c>
      <c r="V218">
        <v>0.93632199999999999</v>
      </c>
      <c r="W218">
        <v>0.475051</v>
      </c>
      <c r="X218">
        <v>2.3696899999999999</v>
      </c>
      <c r="Y218">
        <v>216</v>
      </c>
    </row>
    <row r="219" spans="1:25">
      <c r="A219">
        <v>0.14700099999999999</v>
      </c>
      <c r="B219">
        <v>-4.7787799999999998E-2</v>
      </c>
      <c r="C219">
        <v>0.95333599999999996</v>
      </c>
      <c r="D219">
        <v>0.36268499999999998</v>
      </c>
      <c r="E219">
        <v>2.4672299999999998</v>
      </c>
      <c r="F219">
        <v>217</v>
      </c>
      <c r="T219">
        <v>0.21458199999999999</v>
      </c>
      <c r="U219">
        <v>-7.1380100000000002E-2</v>
      </c>
      <c r="V219">
        <v>0.93110800000000005</v>
      </c>
      <c r="W219">
        <v>0.50809499999999996</v>
      </c>
      <c r="X219">
        <v>2.3678300000000001</v>
      </c>
      <c r="Y219">
        <v>217</v>
      </c>
    </row>
    <row r="220" spans="1:25">
      <c r="A220">
        <v>0.15351200000000001</v>
      </c>
      <c r="B220">
        <v>-5.0408399999999999E-2</v>
      </c>
      <c r="C220">
        <v>0.95084100000000005</v>
      </c>
      <c r="D220">
        <v>0.37964300000000001</v>
      </c>
      <c r="E220">
        <v>2.4730500000000002</v>
      </c>
      <c r="F220">
        <v>218</v>
      </c>
      <c r="T220">
        <v>0.21646799999999999</v>
      </c>
      <c r="U220">
        <v>-7.4241399999999999E-2</v>
      </c>
      <c r="V220">
        <v>0.92844800000000005</v>
      </c>
      <c r="W220">
        <v>0.524733</v>
      </c>
      <c r="X220">
        <v>2.4240699999999999</v>
      </c>
      <c r="Y220">
        <v>218</v>
      </c>
    </row>
    <row r="221" spans="1:25">
      <c r="A221">
        <v>0.151722</v>
      </c>
      <c r="B221">
        <v>-5.0301600000000002E-2</v>
      </c>
      <c r="C221">
        <v>0.95094299999999998</v>
      </c>
      <c r="D221">
        <v>0.37895600000000002</v>
      </c>
      <c r="E221">
        <v>2.4977</v>
      </c>
      <c r="F221">
        <v>219</v>
      </c>
      <c r="T221">
        <v>0.22108</v>
      </c>
      <c r="U221">
        <v>-6.69849E-2</v>
      </c>
      <c r="V221">
        <v>0.93520899999999996</v>
      </c>
      <c r="W221">
        <v>0.48215200000000003</v>
      </c>
      <c r="X221">
        <v>2.1808999999999998</v>
      </c>
      <c r="Y221">
        <v>219</v>
      </c>
    </row>
    <row r="222" spans="1:25">
      <c r="A222">
        <v>0.15390400000000001</v>
      </c>
      <c r="B222">
        <v>-5.1614800000000002E-2</v>
      </c>
      <c r="C222">
        <v>0.94969499999999996</v>
      </c>
      <c r="D222">
        <v>0.38737500000000002</v>
      </c>
      <c r="E222">
        <v>2.5169899999999998</v>
      </c>
      <c r="F222">
        <v>220</v>
      </c>
      <c r="T222">
        <v>0.21486</v>
      </c>
      <c r="U222">
        <v>-6.8724900000000005E-2</v>
      </c>
      <c r="V222">
        <v>0.93358300000000005</v>
      </c>
      <c r="W222">
        <v>0.49247999999999997</v>
      </c>
      <c r="X222">
        <v>2.2921</v>
      </c>
      <c r="Y222">
        <v>220</v>
      </c>
    </row>
    <row r="223" spans="1:25">
      <c r="A223">
        <v>0.15683</v>
      </c>
      <c r="B223">
        <v>-5.3198299999999997E-2</v>
      </c>
      <c r="C223">
        <v>0.94819200000000003</v>
      </c>
      <c r="D223">
        <v>0.397455</v>
      </c>
      <c r="E223">
        <v>2.5343100000000001</v>
      </c>
      <c r="F223">
        <v>221</v>
      </c>
      <c r="T223">
        <v>0.211589</v>
      </c>
      <c r="U223">
        <v>-6.9551299999999996E-2</v>
      </c>
      <c r="V223">
        <v>0.93281199999999997</v>
      </c>
      <c r="W223">
        <v>0.49735800000000002</v>
      </c>
      <c r="X223">
        <v>2.3505799999999999</v>
      </c>
      <c r="Y223">
        <v>221</v>
      </c>
    </row>
    <row r="224" spans="1:25">
      <c r="A224">
        <v>0.15993599999999999</v>
      </c>
      <c r="B224">
        <v>-5.57782E-2</v>
      </c>
      <c r="C224">
        <v>0.94574899999999995</v>
      </c>
      <c r="D224">
        <v>0.41371400000000003</v>
      </c>
      <c r="E224">
        <v>2.5867399999999998</v>
      </c>
      <c r="F224">
        <v>222</v>
      </c>
      <c r="T224">
        <v>0.20885699999999999</v>
      </c>
      <c r="U224">
        <v>-6.9310800000000006E-2</v>
      </c>
      <c r="V224">
        <v>0.93303700000000001</v>
      </c>
      <c r="W224">
        <v>0.49593999999999999</v>
      </c>
      <c r="X224">
        <v>2.3745400000000001</v>
      </c>
      <c r="Y224">
        <v>222</v>
      </c>
    </row>
    <row r="225" spans="1:25">
      <c r="A225">
        <v>0.165051</v>
      </c>
      <c r="B225">
        <v>-6.0477499999999997E-2</v>
      </c>
      <c r="C225">
        <v>0.94131500000000001</v>
      </c>
      <c r="D225">
        <v>0.442832</v>
      </c>
      <c r="E225">
        <v>2.6829999999999998</v>
      </c>
      <c r="F225">
        <v>223</v>
      </c>
      <c r="T225">
        <v>0.28358100000000003</v>
      </c>
      <c r="U225">
        <v>-0.11865000000000001</v>
      </c>
      <c r="V225">
        <v>0.88811899999999999</v>
      </c>
      <c r="W225">
        <v>0.76195599999999997</v>
      </c>
      <c r="X225">
        <v>2.6869000000000001</v>
      </c>
      <c r="Y225">
        <v>223</v>
      </c>
    </row>
    <row r="226" spans="1:25">
      <c r="A226">
        <v>0.17041500000000001</v>
      </c>
      <c r="B226">
        <v>-5.3180400000000003E-2</v>
      </c>
      <c r="C226">
        <v>0.94820899999999997</v>
      </c>
      <c r="D226">
        <v>0.39734199999999997</v>
      </c>
      <c r="E226">
        <v>2.33161</v>
      </c>
      <c r="F226">
        <v>224</v>
      </c>
      <c r="T226">
        <v>0.26166699999999998</v>
      </c>
      <c r="U226">
        <v>-7.9678899999999997E-2</v>
      </c>
      <c r="V226">
        <v>0.92341300000000004</v>
      </c>
      <c r="W226">
        <v>0.55583499999999997</v>
      </c>
      <c r="X226">
        <v>2.1242000000000001</v>
      </c>
      <c r="Y226">
        <v>224</v>
      </c>
    </row>
    <row r="227" spans="1:25">
      <c r="A227">
        <v>0.15412899999999999</v>
      </c>
      <c r="B227">
        <v>-5.1935799999999997E-2</v>
      </c>
      <c r="C227">
        <v>0.94938999999999996</v>
      </c>
      <c r="D227">
        <v>0.38942500000000002</v>
      </c>
      <c r="E227">
        <v>2.5266099999999998</v>
      </c>
      <c r="F227">
        <v>225</v>
      </c>
      <c r="T227">
        <v>0.225074</v>
      </c>
      <c r="U227">
        <v>-7.8738000000000002E-2</v>
      </c>
      <c r="V227">
        <v>0.92428200000000005</v>
      </c>
      <c r="W227">
        <v>0.55049999999999999</v>
      </c>
      <c r="X227">
        <v>2.4458600000000001</v>
      </c>
      <c r="Y227">
        <v>225</v>
      </c>
    </row>
    <row r="228" spans="1:25">
      <c r="A228">
        <v>0.15909599999999999</v>
      </c>
      <c r="B228">
        <v>-5.42488E-2</v>
      </c>
      <c r="C228">
        <v>0.94719600000000004</v>
      </c>
      <c r="D228">
        <v>0.40410000000000001</v>
      </c>
      <c r="E228">
        <v>2.5399799999999999</v>
      </c>
      <c r="F228">
        <v>226</v>
      </c>
      <c r="T228">
        <v>0.30099700000000001</v>
      </c>
      <c r="U228">
        <v>-0.116326</v>
      </c>
      <c r="V228">
        <v>0.890185</v>
      </c>
      <c r="W228">
        <v>0.75038099999999996</v>
      </c>
      <c r="X228">
        <v>2.4929800000000002</v>
      </c>
      <c r="Y228">
        <v>226</v>
      </c>
    </row>
    <row r="229" spans="1:25">
      <c r="A229">
        <v>0.15924199999999999</v>
      </c>
      <c r="B229">
        <v>-5.4826E-2</v>
      </c>
      <c r="C229">
        <v>0.94664999999999999</v>
      </c>
      <c r="D229">
        <v>0.40773700000000002</v>
      </c>
      <c r="E229">
        <v>2.5604800000000001</v>
      </c>
      <c r="F229">
        <v>227</v>
      </c>
      <c r="T229">
        <v>0.22442000000000001</v>
      </c>
      <c r="U229">
        <v>-7.3349700000000004E-2</v>
      </c>
      <c r="V229">
        <v>0.92927599999999999</v>
      </c>
      <c r="W229">
        <v>0.51956899999999995</v>
      </c>
      <c r="X229">
        <v>2.3151700000000002</v>
      </c>
      <c r="Y229">
        <v>227</v>
      </c>
    </row>
    <row r="230" spans="1:25">
      <c r="A230">
        <v>0.16612299999999999</v>
      </c>
      <c r="B230">
        <v>-5.7702900000000001E-2</v>
      </c>
      <c r="C230">
        <v>0.94393000000000005</v>
      </c>
      <c r="D230">
        <v>0.42571599999999998</v>
      </c>
      <c r="E230">
        <v>2.5626600000000002</v>
      </c>
      <c r="F230">
        <v>228</v>
      </c>
      <c r="T230">
        <v>0.21724099999999999</v>
      </c>
      <c r="U230">
        <v>-7.3235099999999997E-2</v>
      </c>
      <c r="V230">
        <v>0.92938200000000004</v>
      </c>
      <c r="W230">
        <v>0.51890400000000003</v>
      </c>
      <c r="X230">
        <v>2.3886099999999999</v>
      </c>
      <c r="Y230">
        <v>228</v>
      </c>
    </row>
    <row r="231" spans="1:25">
      <c r="A231">
        <v>0.16484199999999999</v>
      </c>
      <c r="B231">
        <v>-5.8631900000000001E-2</v>
      </c>
      <c r="C231">
        <v>0.94305399999999995</v>
      </c>
      <c r="D231">
        <v>0.43147099999999999</v>
      </c>
      <c r="E231">
        <v>2.61748</v>
      </c>
      <c r="F231">
        <v>229</v>
      </c>
      <c r="T231">
        <v>0.22037100000000001</v>
      </c>
      <c r="U231">
        <v>-7.4757500000000005E-2</v>
      </c>
      <c r="V231">
        <v>0.92796900000000004</v>
      </c>
      <c r="W231">
        <v>0.52771400000000002</v>
      </c>
      <c r="X231">
        <v>2.39466</v>
      </c>
      <c r="Y231">
        <v>229</v>
      </c>
    </row>
    <row r="232" spans="1:25">
      <c r="A232">
        <v>0.18664500000000001</v>
      </c>
      <c r="B232">
        <v>-6.3779100000000005E-2</v>
      </c>
      <c r="C232">
        <v>0.93821200000000005</v>
      </c>
      <c r="D232">
        <v>0.46292100000000003</v>
      </c>
      <c r="E232">
        <v>2.4802300000000002</v>
      </c>
      <c r="F232">
        <v>230</v>
      </c>
      <c r="T232">
        <v>0.22673599999999999</v>
      </c>
      <c r="U232">
        <v>-7.7462199999999995E-2</v>
      </c>
      <c r="V232">
        <v>0.92546200000000001</v>
      </c>
      <c r="W232">
        <v>0.54323600000000005</v>
      </c>
      <c r="X232">
        <v>2.3959000000000001</v>
      </c>
      <c r="Y232">
        <v>230</v>
      </c>
    </row>
    <row r="233" spans="1:25">
      <c r="A233">
        <v>0.18903400000000001</v>
      </c>
      <c r="B233">
        <v>-6.5765299999999999E-2</v>
      </c>
      <c r="C233">
        <v>0.93635100000000004</v>
      </c>
      <c r="D233">
        <v>0.47486699999999998</v>
      </c>
      <c r="E233">
        <v>2.51207</v>
      </c>
      <c r="F233">
        <v>231</v>
      </c>
      <c r="T233">
        <v>0.22628200000000001</v>
      </c>
      <c r="U233">
        <v>-7.78895E-2</v>
      </c>
      <c r="V233">
        <v>0.92506699999999997</v>
      </c>
      <c r="W233">
        <v>0.54567299999999996</v>
      </c>
      <c r="X233">
        <v>2.41147</v>
      </c>
      <c r="Y233">
        <v>231</v>
      </c>
    </row>
    <row r="234" spans="1:25">
      <c r="A234">
        <v>0.177313</v>
      </c>
      <c r="B234">
        <v>-6.3374100000000003E-2</v>
      </c>
      <c r="C234">
        <v>0.93859199999999998</v>
      </c>
      <c r="D234">
        <v>0.46047199999999999</v>
      </c>
      <c r="E234">
        <v>2.5969500000000001</v>
      </c>
      <c r="F234">
        <v>232</v>
      </c>
      <c r="T234">
        <v>0.22611200000000001</v>
      </c>
      <c r="U234">
        <v>-7.8273800000000004E-2</v>
      </c>
      <c r="V234">
        <v>0.92471099999999995</v>
      </c>
      <c r="W234">
        <v>0.54786100000000004</v>
      </c>
      <c r="X234">
        <v>2.4229599999999998</v>
      </c>
      <c r="Y234">
        <v>232</v>
      </c>
    </row>
    <row r="235" spans="1:25">
      <c r="A235">
        <v>0.187276</v>
      </c>
      <c r="B235">
        <v>-6.4049400000000006E-2</v>
      </c>
      <c r="C235">
        <v>0.93795899999999999</v>
      </c>
      <c r="D235">
        <v>0.46455299999999999</v>
      </c>
      <c r="E235">
        <v>2.4805799999999998</v>
      </c>
      <c r="F235">
        <v>233</v>
      </c>
      <c r="T235">
        <v>0.234239</v>
      </c>
      <c r="U235">
        <v>-8.1858899999999998E-2</v>
      </c>
      <c r="V235">
        <v>0.92140200000000005</v>
      </c>
      <c r="W235">
        <v>0.56812099999999999</v>
      </c>
      <c r="X235">
        <v>2.4253900000000002</v>
      </c>
      <c r="Y235">
        <v>233</v>
      </c>
    </row>
    <row r="236" spans="1:25">
      <c r="A236">
        <v>0.17673700000000001</v>
      </c>
      <c r="B236">
        <v>-6.4160900000000007E-2</v>
      </c>
      <c r="C236">
        <v>0.93785399999999997</v>
      </c>
      <c r="D236">
        <v>0.465225</v>
      </c>
      <c r="E236">
        <v>2.6322999999999999</v>
      </c>
      <c r="F236">
        <v>234</v>
      </c>
      <c r="T236">
        <v>0.23715700000000001</v>
      </c>
      <c r="U236">
        <v>-8.3485000000000004E-2</v>
      </c>
      <c r="V236">
        <v>0.91990499999999997</v>
      </c>
      <c r="W236">
        <v>0.57721900000000004</v>
      </c>
      <c r="X236">
        <v>2.43391</v>
      </c>
      <c r="Y236">
        <v>234</v>
      </c>
    </row>
    <row r="237" spans="1:25">
      <c r="A237">
        <v>0.180951</v>
      </c>
      <c r="B237">
        <v>-6.5928500000000001E-2</v>
      </c>
      <c r="C237">
        <v>0.93619799999999997</v>
      </c>
      <c r="D237">
        <v>0.47584399999999999</v>
      </c>
      <c r="E237">
        <v>2.62968</v>
      </c>
      <c r="F237">
        <v>235</v>
      </c>
      <c r="T237">
        <v>0.239956</v>
      </c>
      <c r="U237">
        <v>-8.5260699999999995E-2</v>
      </c>
      <c r="V237">
        <v>0.91827300000000001</v>
      </c>
      <c r="W237">
        <v>0.58709199999999995</v>
      </c>
      <c r="X237">
        <v>2.4466600000000001</v>
      </c>
      <c r="Y237">
        <v>235</v>
      </c>
    </row>
    <row r="238" spans="1:25">
      <c r="A238">
        <v>0.17993500000000001</v>
      </c>
      <c r="B238">
        <v>-6.6207000000000002E-2</v>
      </c>
      <c r="C238">
        <v>0.93593700000000002</v>
      </c>
      <c r="D238">
        <v>0.47750999999999999</v>
      </c>
      <c r="E238">
        <v>2.6537899999999999</v>
      </c>
      <c r="F238">
        <v>236</v>
      </c>
      <c r="T238">
        <v>0.24074699999999999</v>
      </c>
      <c r="U238">
        <v>-8.6263400000000004E-2</v>
      </c>
      <c r="V238">
        <v>0.91735299999999997</v>
      </c>
      <c r="W238">
        <v>0.592638</v>
      </c>
      <c r="X238">
        <v>2.4616600000000002</v>
      </c>
      <c r="Y238">
        <v>236</v>
      </c>
    </row>
    <row r="239" spans="1:25">
      <c r="A239">
        <v>0.18471299999999999</v>
      </c>
      <c r="B239">
        <v>-6.8702700000000005E-2</v>
      </c>
      <c r="C239">
        <v>0.93360399999999999</v>
      </c>
      <c r="D239">
        <v>0.49234800000000001</v>
      </c>
      <c r="E239">
        <v>2.66547</v>
      </c>
      <c r="F239">
        <v>237</v>
      </c>
      <c r="T239">
        <v>0.245505</v>
      </c>
      <c r="U239">
        <v>-8.9034799999999997E-2</v>
      </c>
      <c r="V239">
        <v>0.91481400000000002</v>
      </c>
      <c r="W239">
        <v>0.60786300000000004</v>
      </c>
      <c r="X239">
        <v>2.4759699999999998</v>
      </c>
      <c r="Y239">
        <v>237</v>
      </c>
    </row>
    <row r="240" spans="1:25">
      <c r="A240">
        <v>0.20224500000000001</v>
      </c>
      <c r="B240">
        <v>-7.1019499999999999E-2</v>
      </c>
      <c r="C240">
        <v>0.93144400000000005</v>
      </c>
      <c r="D240">
        <v>0.50598500000000002</v>
      </c>
      <c r="E240">
        <v>2.5018400000000001</v>
      </c>
      <c r="F240">
        <v>238</v>
      </c>
      <c r="T240">
        <v>0.25054399999999999</v>
      </c>
      <c r="U240">
        <v>-9.2031799999999997E-2</v>
      </c>
      <c r="V240">
        <v>0.912076</v>
      </c>
      <c r="W240">
        <v>0.62415799999999999</v>
      </c>
      <c r="X240">
        <v>2.4912100000000001</v>
      </c>
      <c r="Y240">
        <v>238</v>
      </c>
    </row>
    <row r="241" spans="1:25">
      <c r="A241">
        <v>0.186446</v>
      </c>
      <c r="B241">
        <v>-7.1901400000000004E-2</v>
      </c>
      <c r="C241">
        <v>0.93062299999999998</v>
      </c>
      <c r="D241">
        <v>0.51114099999999996</v>
      </c>
      <c r="E241">
        <v>2.7414900000000002</v>
      </c>
      <c r="F241">
        <v>239</v>
      </c>
      <c r="T241">
        <v>0.256685</v>
      </c>
      <c r="U241">
        <v>-9.5916899999999999E-2</v>
      </c>
      <c r="V241">
        <v>0.90854000000000001</v>
      </c>
      <c r="W241">
        <v>0.64502899999999996</v>
      </c>
      <c r="X241">
        <v>2.5129199999999998</v>
      </c>
      <c r="Y241">
        <v>239</v>
      </c>
    </row>
    <row r="242" spans="1:25">
      <c r="A242">
        <v>0.19628899999999999</v>
      </c>
      <c r="B242">
        <v>-7.5991100000000006E-2</v>
      </c>
      <c r="C242">
        <v>0.92682399999999998</v>
      </c>
      <c r="D242">
        <v>0.53481400000000001</v>
      </c>
      <c r="E242">
        <v>2.7246199999999998</v>
      </c>
      <c r="F242">
        <v>240</v>
      </c>
      <c r="T242">
        <v>0.26525599999999999</v>
      </c>
      <c r="U242">
        <v>-0.103162</v>
      </c>
      <c r="V242">
        <v>0.90198100000000003</v>
      </c>
      <c r="W242">
        <v>0.68322400000000005</v>
      </c>
      <c r="X242">
        <v>2.57572</v>
      </c>
      <c r="Y242">
        <v>240</v>
      </c>
    </row>
    <row r="243" spans="1:25">
      <c r="A243">
        <v>0.19043099999999999</v>
      </c>
      <c r="B243">
        <v>-7.1690900000000002E-2</v>
      </c>
      <c r="C243">
        <v>0.93081899999999995</v>
      </c>
      <c r="D243">
        <v>0.50991200000000003</v>
      </c>
      <c r="E243">
        <v>2.67767</v>
      </c>
      <c r="F243">
        <v>241</v>
      </c>
      <c r="T243">
        <v>0.270617</v>
      </c>
      <c r="U243">
        <v>-9.5691600000000002E-2</v>
      </c>
      <c r="V243">
        <v>0.908744</v>
      </c>
      <c r="W243">
        <v>0.64382600000000001</v>
      </c>
      <c r="X243">
        <v>2.3791099999999998</v>
      </c>
      <c r="Y243">
        <v>241</v>
      </c>
    </row>
    <row r="244" spans="1:25">
      <c r="A244">
        <v>0.18631400000000001</v>
      </c>
      <c r="B244">
        <v>-7.1195099999999997E-2</v>
      </c>
      <c r="C244">
        <v>0.93128</v>
      </c>
      <c r="D244">
        <v>0.50701200000000002</v>
      </c>
      <c r="E244">
        <v>2.7212800000000001</v>
      </c>
      <c r="F244">
        <v>242</v>
      </c>
      <c r="T244">
        <v>0.25912099999999999</v>
      </c>
      <c r="U244">
        <v>-9.7202300000000005E-2</v>
      </c>
      <c r="V244">
        <v>0.90737199999999996</v>
      </c>
      <c r="W244">
        <v>0.65187300000000004</v>
      </c>
      <c r="X244">
        <v>2.5157099999999999</v>
      </c>
      <c r="Y244">
        <v>242</v>
      </c>
    </row>
    <row r="245" spans="1:25">
      <c r="A245">
        <v>0.19239600000000001</v>
      </c>
      <c r="B245">
        <v>-7.5127899999999997E-2</v>
      </c>
      <c r="C245">
        <v>0.92762500000000003</v>
      </c>
      <c r="D245">
        <v>0.52985000000000004</v>
      </c>
      <c r="E245">
        <v>2.7539500000000001</v>
      </c>
      <c r="F245">
        <v>243</v>
      </c>
      <c r="T245">
        <v>0.26552799999999999</v>
      </c>
      <c r="U245">
        <v>-0.10081900000000001</v>
      </c>
      <c r="V245">
        <v>0.90409600000000001</v>
      </c>
      <c r="W245">
        <v>0.67097300000000004</v>
      </c>
      <c r="X245">
        <v>2.5269400000000002</v>
      </c>
      <c r="Y245">
        <v>243</v>
      </c>
    </row>
    <row r="246" spans="1:25">
      <c r="A246">
        <v>0.19503499999999999</v>
      </c>
      <c r="B246">
        <v>-7.9377500000000004E-2</v>
      </c>
      <c r="C246">
        <v>0.92369100000000004</v>
      </c>
      <c r="D246">
        <v>0.55412799999999995</v>
      </c>
      <c r="E246">
        <v>2.8411599999999999</v>
      </c>
      <c r="F246">
        <v>244</v>
      </c>
      <c r="T246">
        <v>0.265787</v>
      </c>
      <c r="U246">
        <v>-0.10270799999999999</v>
      </c>
      <c r="V246">
        <v>0.90239000000000003</v>
      </c>
      <c r="W246">
        <v>0.68085600000000002</v>
      </c>
      <c r="X246">
        <v>2.5616599999999998</v>
      </c>
      <c r="Y246">
        <v>244</v>
      </c>
    </row>
    <row r="247" spans="1:25">
      <c r="A247">
        <v>0.20862700000000001</v>
      </c>
      <c r="B247">
        <v>-7.4220700000000001E-2</v>
      </c>
      <c r="C247">
        <v>0.92846700000000004</v>
      </c>
      <c r="D247">
        <v>0.52461400000000002</v>
      </c>
      <c r="E247">
        <v>2.5146000000000002</v>
      </c>
      <c r="F247">
        <v>245</v>
      </c>
      <c r="T247">
        <v>0.27550200000000002</v>
      </c>
      <c r="U247">
        <v>-0.10901</v>
      </c>
      <c r="V247">
        <v>0.89672200000000002</v>
      </c>
      <c r="W247">
        <v>0.71339600000000003</v>
      </c>
      <c r="X247">
        <v>2.5894400000000002</v>
      </c>
      <c r="Y247">
        <v>245</v>
      </c>
    </row>
    <row r="248" spans="1:25">
      <c r="A248">
        <v>0.194661</v>
      </c>
      <c r="B248">
        <v>-7.70681E-2</v>
      </c>
      <c r="C248">
        <v>0.92582699999999996</v>
      </c>
      <c r="D248">
        <v>0.54098400000000002</v>
      </c>
      <c r="E248">
        <v>2.7791100000000002</v>
      </c>
      <c r="F248">
        <v>246</v>
      </c>
      <c r="T248">
        <v>0.29031899999999999</v>
      </c>
      <c r="U248">
        <v>-0.12113500000000001</v>
      </c>
      <c r="V248">
        <v>0.88591500000000001</v>
      </c>
      <c r="W248">
        <v>0.77424700000000002</v>
      </c>
      <c r="X248">
        <v>2.6668799999999999</v>
      </c>
      <c r="Y248">
        <v>246</v>
      </c>
    </row>
    <row r="249" spans="1:25">
      <c r="A249">
        <v>0.22043399999999999</v>
      </c>
      <c r="B249">
        <v>-8.16437E-2</v>
      </c>
      <c r="C249">
        <v>0.92159999999999997</v>
      </c>
      <c r="D249">
        <v>0.56691199999999997</v>
      </c>
      <c r="E249">
        <v>2.5718000000000001</v>
      </c>
      <c r="F249">
        <v>247</v>
      </c>
      <c r="T249">
        <v>0.30004599999999998</v>
      </c>
      <c r="U249">
        <v>-0.10423499999999999</v>
      </c>
      <c r="V249">
        <v>0.90101399999999998</v>
      </c>
      <c r="W249">
        <v>0.68879999999999997</v>
      </c>
      <c r="X249">
        <v>2.2956500000000002</v>
      </c>
      <c r="Y249">
        <v>247</v>
      </c>
    </row>
    <row r="250" spans="1:25">
      <c r="A250">
        <v>0.21041000000000001</v>
      </c>
      <c r="B250">
        <v>-8.7637300000000001E-2</v>
      </c>
      <c r="C250">
        <v>0.91609300000000005</v>
      </c>
      <c r="D250">
        <v>0.60020499999999999</v>
      </c>
      <c r="E250">
        <v>2.8525499999999999</v>
      </c>
      <c r="F250">
        <v>248</v>
      </c>
      <c r="T250">
        <v>0.27524100000000001</v>
      </c>
      <c r="U250">
        <v>-0.105139</v>
      </c>
      <c r="V250">
        <v>0.90019899999999997</v>
      </c>
      <c r="W250">
        <v>0.69348699999999996</v>
      </c>
      <c r="X250">
        <v>2.5195599999999998</v>
      </c>
      <c r="Y250">
        <v>248</v>
      </c>
    </row>
    <row r="251" spans="1:25">
      <c r="A251">
        <v>0.22303899999999999</v>
      </c>
      <c r="B251">
        <v>-8.8939000000000004E-2</v>
      </c>
      <c r="C251">
        <v>0.91490099999999996</v>
      </c>
      <c r="D251">
        <v>0.60733999999999999</v>
      </c>
      <c r="E251">
        <v>2.72302</v>
      </c>
      <c r="F251">
        <v>249</v>
      </c>
      <c r="T251">
        <v>0.28209200000000001</v>
      </c>
      <c r="U251">
        <v>-0.11142299999999999</v>
      </c>
      <c r="V251">
        <v>0.89456100000000005</v>
      </c>
      <c r="W251">
        <v>0.72568600000000005</v>
      </c>
      <c r="X251">
        <v>2.5725099999999999</v>
      </c>
      <c r="Y251">
        <v>249</v>
      </c>
    </row>
    <row r="252" spans="1:25">
      <c r="A252">
        <v>0.22995199999999999</v>
      </c>
      <c r="B252">
        <v>-7.8128000000000003E-2</v>
      </c>
      <c r="C252">
        <v>0.92484599999999995</v>
      </c>
      <c r="D252">
        <v>0.54703100000000004</v>
      </c>
      <c r="E252">
        <v>2.3788900000000002</v>
      </c>
      <c r="F252">
        <v>250</v>
      </c>
      <c r="T252">
        <v>0.32352300000000001</v>
      </c>
      <c r="U252">
        <v>-0.117983</v>
      </c>
      <c r="V252">
        <v>0.88871100000000003</v>
      </c>
      <c r="W252">
        <v>0.75864399999999999</v>
      </c>
      <c r="X252">
        <v>2.3449399999999998</v>
      </c>
      <c r="Y252">
        <v>250</v>
      </c>
    </row>
    <row r="253" spans="1:25">
      <c r="A253">
        <v>0.20535600000000001</v>
      </c>
      <c r="B253">
        <v>-7.7506599999999995E-2</v>
      </c>
      <c r="C253">
        <v>0.92542100000000005</v>
      </c>
      <c r="D253">
        <v>0.543489</v>
      </c>
      <c r="E253">
        <v>2.6465700000000001</v>
      </c>
      <c r="F253">
        <v>251</v>
      </c>
      <c r="T253">
        <v>0.30613800000000002</v>
      </c>
      <c r="U253">
        <v>-0.130611</v>
      </c>
      <c r="V253">
        <v>0.87755899999999998</v>
      </c>
      <c r="W253">
        <v>0.82032000000000005</v>
      </c>
      <c r="X253">
        <v>2.67957</v>
      </c>
      <c r="Y253">
        <v>251</v>
      </c>
    </row>
    <row r="254" spans="1:25">
      <c r="A254">
        <v>0.200958</v>
      </c>
      <c r="B254">
        <v>-8.1150100000000003E-2</v>
      </c>
      <c r="C254">
        <v>0.92205499999999996</v>
      </c>
      <c r="D254">
        <v>0.564137</v>
      </c>
      <c r="E254">
        <v>2.8072300000000001</v>
      </c>
      <c r="F254">
        <v>252</v>
      </c>
      <c r="T254">
        <v>0.32090999999999997</v>
      </c>
      <c r="U254">
        <v>-0.12255000000000001</v>
      </c>
      <c r="V254">
        <v>0.88466100000000003</v>
      </c>
      <c r="W254">
        <v>0.78120999999999996</v>
      </c>
      <c r="X254">
        <v>2.4343599999999999</v>
      </c>
      <c r="Y254">
        <v>252</v>
      </c>
    </row>
    <row r="255" spans="1:25">
      <c r="A255">
        <v>0.20813899999999999</v>
      </c>
      <c r="B255">
        <v>-8.5271299999999994E-2</v>
      </c>
      <c r="C255">
        <v>0.91826300000000005</v>
      </c>
      <c r="D255">
        <v>0.58715099999999998</v>
      </c>
      <c r="E255">
        <v>2.8209599999999999</v>
      </c>
      <c r="F255">
        <v>253</v>
      </c>
      <c r="T255">
        <v>0.30235400000000001</v>
      </c>
      <c r="U255">
        <v>-0.121971</v>
      </c>
      <c r="V255">
        <v>0.88517400000000002</v>
      </c>
      <c r="W255">
        <v>0.778362</v>
      </c>
      <c r="X255">
        <v>2.5743399999999999</v>
      </c>
      <c r="Y255">
        <v>253</v>
      </c>
    </row>
    <row r="256" spans="1:25">
      <c r="A256">
        <v>0.211449</v>
      </c>
      <c r="B256">
        <v>-8.7988700000000003E-2</v>
      </c>
      <c r="C256">
        <v>0.915771</v>
      </c>
      <c r="D256">
        <v>0.60213399999999995</v>
      </c>
      <c r="E256">
        <v>2.8476599999999999</v>
      </c>
      <c r="F256">
        <v>254</v>
      </c>
      <c r="T256">
        <v>0.30731399999999998</v>
      </c>
      <c r="U256">
        <v>-0.126913</v>
      </c>
      <c r="V256">
        <v>0.88081100000000001</v>
      </c>
      <c r="W256">
        <v>0.80248600000000003</v>
      </c>
      <c r="X256">
        <v>2.6112899999999999</v>
      </c>
      <c r="Y256">
        <v>254</v>
      </c>
    </row>
    <row r="257" spans="1:25">
      <c r="A257">
        <v>0.219502</v>
      </c>
      <c r="B257">
        <v>-9.29117E-2</v>
      </c>
      <c r="C257">
        <v>0.91127400000000003</v>
      </c>
      <c r="D257">
        <v>0.62890999999999997</v>
      </c>
      <c r="E257">
        <v>2.86517</v>
      </c>
      <c r="F257">
        <v>255</v>
      </c>
      <c r="T257">
        <v>0.31353999999999999</v>
      </c>
      <c r="U257">
        <v>-0.13123399999999999</v>
      </c>
      <c r="V257">
        <v>0.87701200000000001</v>
      </c>
      <c r="W257">
        <v>0.82330999999999999</v>
      </c>
      <c r="X257">
        <v>2.6258499999999998</v>
      </c>
      <c r="Y257">
        <v>255</v>
      </c>
    </row>
    <row r="258" spans="1:25">
      <c r="A258">
        <v>0.29526599999999997</v>
      </c>
      <c r="B258">
        <v>-0.12707399999999999</v>
      </c>
      <c r="C258">
        <v>0.88066900000000004</v>
      </c>
      <c r="D258">
        <v>0.80326900000000001</v>
      </c>
      <c r="E258">
        <v>2.7204899999999999</v>
      </c>
      <c r="F258">
        <v>256</v>
      </c>
      <c r="T258">
        <v>0.31988800000000001</v>
      </c>
      <c r="U258">
        <v>-0.135822</v>
      </c>
      <c r="V258">
        <v>0.87299800000000005</v>
      </c>
      <c r="W258">
        <v>0.84514599999999995</v>
      </c>
      <c r="X258">
        <v>2.6419999999999999</v>
      </c>
      <c r="Y258">
        <v>256</v>
      </c>
    </row>
    <row r="259" spans="1:25">
      <c r="A259">
        <v>0.23233699999999999</v>
      </c>
      <c r="B259">
        <v>-0.10323599999999999</v>
      </c>
      <c r="C259">
        <v>0.90191399999999999</v>
      </c>
      <c r="D259">
        <v>0.68360799999999999</v>
      </c>
      <c r="E259">
        <v>2.94231</v>
      </c>
      <c r="F259">
        <v>257</v>
      </c>
      <c r="T259">
        <v>0.33056099999999999</v>
      </c>
      <c r="U259">
        <v>-0.14280799999999999</v>
      </c>
      <c r="V259">
        <v>0.86692100000000005</v>
      </c>
      <c r="W259">
        <v>0.87788299999999997</v>
      </c>
      <c r="X259">
        <v>2.6557400000000002</v>
      </c>
      <c r="Y259">
        <v>257</v>
      </c>
    </row>
    <row r="260" spans="1:25">
      <c r="A260">
        <v>0.243676</v>
      </c>
      <c r="B260">
        <v>-0.113857</v>
      </c>
      <c r="C260">
        <v>0.89238600000000001</v>
      </c>
      <c r="D260">
        <v>0.73799199999999998</v>
      </c>
      <c r="E260">
        <v>3.0285799999999998</v>
      </c>
      <c r="F260">
        <v>258</v>
      </c>
      <c r="T260">
        <v>0.34460499999999999</v>
      </c>
      <c r="U260">
        <v>-0.15165400000000001</v>
      </c>
      <c r="V260">
        <v>0.85928499999999997</v>
      </c>
      <c r="W260">
        <v>0.91850299999999996</v>
      </c>
      <c r="X260">
        <v>2.6653799999999999</v>
      </c>
      <c r="Y260">
        <v>258</v>
      </c>
    </row>
    <row r="261" spans="1:25">
      <c r="A261">
        <v>0.25420599999999999</v>
      </c>
      <c r="B261">
        <v>-0.115789</v>
      </c>
      <c r="C261">
        <v>0.89066299999999998</v>
      </c>
      <c r="D261">
        <v>0.74769099999999999</v>
      </c>
      <c r="E261">
        <v>2.94129</v>
      </c>
      <c r="F261">
        <v>259</v>
      </c>
      <c r="T261">
        <v>0.35709200000000002</v>
      </c>
      <c r="U261">
        <v>-0.16041900000000001</v>
      </c>
      <c r="V261">
        <v>0.85178699999999996</v>
      </c>
      <c r="W261">
        <v>0.95788099999999998</v>
      </c>
      <c r="X261">
        <v>2.6824499999999998</v>
      </c>
      <c r="Y261">
        <v>259</v>
      </c>
    </row>
    <row r="262" spans="1:25">
      <c r="A262">
        <v>0.25306699999999999</v>
      </c>
      <c r="B262">
        <v>-0.119613</v>
      </c>
      <c r="C262">
        <v>0.88726400000000005</v>
      </c>
      <c r="D262">
        <v>0.76673199999999997</v>
      </c>
      <c r="E262">
        <v>3.0297499999999999</v>
      </c>
      <c r="F262">
        <v>260</v>
      </c>
      <c r="T262">
        <v>0.37190600000000001</v>
      </c>
      <c r="U262">
        <v>-0.17116500000000001</v>
      </c>
      <c r="V262">
        <v>0.84268299999999996</v>
      </c>
      <c r="W262">
        <v>1.0050600000000001</v>
      </c>
      <c r="X262">
        <v>2.7024499999999998</v>
      </c>
      <c r="Y262">
        <v>260</v>
      </c>
    </row>
    <row r="263" spans="1:25">
      <c r="A263">
        <v>0.27237099999999997</v>
      </c>
      <c r="B263">
        <v>-0.13542499999999999</v>
      </c>
      <c r="C263">
        <v>0.87334500000000004</v>
      </c>
      <c r="D263">
        <v>0.84326400000000001</v>
      </c>
      <c r="E263">
        <v>3.0960100000000002</v>
      </c>
      <c r="F263">
        <v>261</v>
      </c>
      <c r="T263">
        <v>0.39336599999999999</v>
      </c>
      <c r="U263">
        <v>-0.18676799999999999</v>
      </c>
      <c r="V263">
        <v>0.82963600000000004</v>
      </c>
      <c r="W263">
        <v>1.0715699999999999</v>
      </c>
      <c r="X263">
        <v>2.7241</v>
      </c>
      <c r="Y263">
        <v>261</v>
      </c>
    </row>
    <row r="264" spans="1:25">
      <c r="A264">
        <v>0.28952299999999997</v>
      </c>
      <c r="B264">
        <v>-0.13225799999999999</v>
      </c>
      <c r="C264">
        <v>0.87611499999999998</v>
      </c>
      <c r="D264">
        <v>0.828206</v>
      </c>
      <c r="E264">
        <v>2.8605900000000002</v>
      </c>
      <c r="F264">
        <v>262</v>
      </c>
      <c r="T264">
        <v>0.41370499999999999</v>
      </c>
      <c r="U264">
        <v>-0.20580100000000001</v>
      </c>
      <c r="V264">
        <v>0.81399500000000002</v>
      </c>
      <c r="W264">
        <v>1.1497999999999999</v>
      </c>
      <c r="X264">
        <v>2.77928</v>
      </c>
      <c r="Y264">
        <v>262</v>
      </c>
    </row>
    <row r="265" spans="1:25">
      <c r="A265">
        <v>0.28154899999999999</v>
      </c>
      <c r="B265">
        <v>-0.14485200000000001</v>
      </c>
      <c r="C265">
        <v>0.86514999999999997</v>
      </c>
      <c r="D265">
        <v>0.887351</v>
      </c>
      <c r="E265">
        <v>3.1516700000000002</v>
      </c>
      <c r="F265">
        <v>263</v>
      </c>
      <c r="T265">
        <v>0.45106000000000002</v>
      </c>
      <c r="U265">
        <v>-0.21095700000000001</v>
      </c>
      <c r="V265">
        <v>0.809809</v>
      </c>
      <c r="W265">
        <v>1.17049</v>
      </c>
      <c r="X265">
        <v>2.5949800000000001</v>
      </c>
      <c r="Y265">
        <v>263</v>
      </c>
    </row>
    <row r="266" spans="1:25">
      <c r="A266">
        <v>0.311332</v>
      </c>
      <c r="B266">
        <v>-0.15714800000000001</v>
      </c>
      <c r="C266">
        <v>0.85457700000000003</v>
      </c>
      <c r="D266">
        <v>0.94328400000000001</v>
      </c>
      <c r="E266">
        <v>3.02983</v>
      </c>
      <c r="F266">
        <v>264</v>
      </c>
      <c r="T266">
        <v>0.442384</v>
      </c>
      <c r="U266">
        <v>-0.229828</v>
      </c>
      <c r="V266">
        <v>0.79466999999999999</v>
      </c>
      <c r="W266">
        <v>1.2445200000000001</v>
      </c>
      <c r="X266">
        <v>2.8132199999999998</v>
      </c>
      <c r="Y266">
        <v>264</v>
      </c>
    </row>
    <row r="267" spans="1:25">
      <c r="A267">
        <v>0.32545099999999999</v>
      </c>
      <c r="B267">
        <v>-0.15828700000000001</v>
      </c>
      <c r="C267">
        <v>0.85360499999999995</v>
      </c>
      <c r="D267">
        <v>0.94837800000000005</v>
      </c>
      <c r="E267">
        <v>2.91404</v>
      </c>
      <c r="F267">
        <v>265</v>
      </c>
      <c r="T267">
        <v>0.47536</v>
      </c>
      <c r="U267">
        <v>-0.251079</v>
      </c>
      <c r="V267">
        <v>0.77796100000000001</v>
      </c>
      <c r="W267">
        <v>1.32497</v>
      </c>
      <c r="X267">
        <v>2.7873000000000001</v>
      </c>
      <c r="Y267">
        <v>265</v>
      </c>
    </row>
    <row r="268" spans="1:25">
      <c r="A268">
        <v>0.32543499999999997</v>
      </c>
      <c r="B268">
        <v>-0.165134</v>
      </c>
      <c r="C268">
        <v>0.84777999999999998</v>
      </c>
      <c r="D268">
        <v>0.97872499999999996</v>
      </c>
      <c r="E268">
        <v>3.0074399999999999</v>
      </c>
      <c r="F268">
        <v>266</v>
      </c>
      <c r="T268">
        <v>0.51450600000000002</v>
      </c>
      <c r="U268">
        <v>-0.28420699999999999</v>
      </c>
      <c r="V268">
        <v>0.75261100000000003</v>
      </c>
      <c r="W268">
        <v>1.4449099999999999</v>
      </c>
      <c r="X268">
        <v>2.8083499999999999</v>
      </c>
      <c r="Y268">
        <v>266</v>
      </c>
    </row>
    <row r="269" spans="1:25">
      <c r="A269">
        <v>0.33560400000000001</v>
      </c>
      <c r="B269">
        <v>-0.18612899999999999</v>
      </c>
      <c r="C269">
        <v>0.83016699999999999</v>
      </c>
      <c r="D269">
        <v>1.0688899999999999</v>
      </c>
      <c r="E269">
        <v>3.1849699999999999</v>
      </c>
      <c r="F269">
        <v>267</v>
      </c>
      <c r="T269">
        <v>0.56567800000000001</v>
      </c>
      <c r="U269">
        <v>-0.335928</v>
      </c>
      <c r="V269">
        <v>0.71467499999999995</v>
      </c>
      <c r="W269">
        <v>1.62087</v>
      </c>
      <c r="X269">
        <v>2.8653499999999998</v>
      </c>
      <c r="Y269">
        <v>267</v>
      </c>
    </row>
    <row r="270" spans="1:25">
      <c r="A270">
        <v>0.35903000000000002</v>
      </c>
      <c r="B270">
        <v>-0.185142</v>
      </c>
      <c r="C270">
        <v>0.83098700000000003</v>
      </c>
      <c r="D270">
        <v>1.06474</v>
      </c>
      <c r="E270">
        <v>2.9656099999999999</v>
      </c>
      <c r="F270">
        <v>268</v>
      </c>
      <c r="T270">
        <v>0.63680199999999998</v>
      </c>
      <c r="U270">
        <v>-0.322183</v>
      </c>
      <c r="V270">
        <v>0.72456600000000004</v>
      </c>
      <c r="W270">
        <v>1.5753200000000001</v>
      </c>
      <c r="X270">
        <v>2.4738000000000002</v>
      </c>
      <c r="Y270">
        <v>268</v>
      </c>
    </row>
    <row r="271" spans="1:25">
      <c r="A271">
        <v>0.37202099999999999</v>
      </c>
      <c r="B271">
        <v>-0.19228300000000001</v>
      </c>
      <c r="C271">
        <v>0.82507399999999997</v>
      </c>
      <c r="D271">
        <v>1.0945499999999999</v>
      </c>
      <c r="E271">
        <v>2.94217</v>
      </c>
      <c r="F271">
        <v>269</v>
      </c>
      <c r="T271">
        <v>0.59516100000000005</v>
      </c>
      <c r="U271">
        <v>-0.35262500000000002</v>
      </c>
      <c r="V271">
        <v>0.70284100000000005</v>
      </c>
      <c r="W271">
        <v>1.6751199999999999</v>
      </c>
      <c r="X271">
        <v>2.8145600000000002</v>
      </c>
      <c r="Y271">
        <v>269</v>
      </c>
    </row>
    <row r="272" spans="1:25">
      <c r="A272">
        <v>0.37725799999999998</v>
      </c>
      <c r="B272">
        <v>-0.18346799999999999</v>
      </c>
      <c r="C272">
        <v>0.83237899999999998</v>
      </c>
      <c r="D272">
        <v>1.05769</v>
      </c>
      <c r="E272">
        <v>2.8036099999999999</v>
      </c>
      <c r="F272">
        <v>270</v>
      </c>
      <c r="T272">
        <v>0.63878800000000002</v>
      </c>
      <c r="U272">
        <v>-0.39319300000000001</v>
      </c>
      <c r="V272">
        <v>0.67489900000000003</v>
      </c>
      <c r="W272">
        <v>1.80243</v>
      </c>
      <c r="X272">
        <v>2.8216399999999999</v>
      </c>
      <c r="Y272">
        <v>270</v>
      </c>
    </row>
    <row r="273" spans="1:25">
      <c r="A273">
        <v>0.32736399999999999</v>
      </c>
      <c r="B273">
        <v>-0.200042</v>
      </c>
      <c r="C273">
        <v>0.81869599999999998</v>
      </c>
      <c r="D273">
        <v>1.12645</v>
      </c>
      <c r="E273">
        <v>3.44096</v>
      </c>
      <c r="F273">
        <v>271</v>
      </c>
      <c r="T273">
        <v>0.66164500000000004</v>
      </c>
      <c r="U273">
        <v>-0.34772900000000001</v>
      </c>
      <c r="V273">
        <v>0.70628999999999997</v>
      </c>
      <c r="W273">
        <v>1.65933</v>
      </c>
      <c r="X273">
        <v>2.5078900000000002</v>
      </c>
      <c r="Y273">
        <v>271</v>
      </c>
    </row>
    <row r="274" spans="1:25">
      <c r="A274">
        <v>0.34450199999999997</v>
      </c>
      <c r="B274">
        <v>-0.188308</v>
      </c>
      <c r="C274">
        <v>0.82835999999999999</v>
      </c>
      <c r="D274">
        <v>1.0780099999999999</v>
      </c>
      <c r="E274">
        <v>3.1291899999999999</v>
      </c>
      <c r="F274">
        <v>272</v>
      </c>
      <c r="T274">
        <v>0.59529799999999999</v>
      </c>
      <c r="U274">
        <v>-0.22896</v>
      </c>
      <c r="V274">
        <v>0.79535999999999996</v>
      </c>
      <c r="W274">
        <v>1.2411700000000001</v>
      </c>
      <c r="X274">
        <v>2.0849600000000001</v>
      </c>
      <c r="Y274">
        <v>272</v>
      </c>
    </row>
    <row r="275" spans="1:25">
      <c r="A275">
        <v>0.325901</v>
      </c>
      <c r="B275">
        <v>-9.9967E-2</v>
      </c>
      <c r="C275">
        <v>0.90486699999999998</v>
      </c>
      <c r="D275">
        <v>0.666493</v>
      </c>
      <c r="E275">
        <v>2.04508</v>
      </c>
      <c r="F275">
        <v>273</v>
      </c>
      <c r="T275">
        <v>0.426149</v>
      </c>
      <c r="U275">
        <v>-0.15215699999999999</v>
      </c>
      <c r="V275">
        <v>0.85885299999999998</v>
      </c>
      <c r="W275">
        <v>0.92078700000000002</v>
      </c>
      <c r="X275">
        <v>2.16072</v>
      </c>
      <c r="Y275">
        <v>273</v>
      </c>
    </row>
    <row r="276" spans="1:25">
      <c r="A276">
        <v>0.18476100000000001</v>
      </c>
      <c r="B276">
        <v>-7.7509900000000007E-2</v>
      </c>
      <c r="C276">
        <v>0.92541799999999996</v>
      </c>
      <c r="D276">
        <v>0.54350799999999999</v>
      </c>
      <c r="E276">
        <v>2.9416899999999999</v>
      </c>
      <c r="F276">
        <v>274</v>
      </c>
      <c r="T276">
        <v>0.26721</v>
      </c>
      <c r="U276">
        <v>-0.122224</v>
      </c>
      <c r="V276">
        <v>0.88495000000000001</v>
      </c>
      <c r="W276">
        <v>0.77960700000000005</v>
      </c>
      <c r="X276">
        <v>2.9175900000000001</v>
      </c>
      <c r="Y276">
        <v>274</v>
      </c>
    </row>
    <row r="277" spans="1:25">
      <c r="A277">
        <v>0.13585700000000001</v>
      </c>
      <c r="B277">
        <v>-7.8003000000000003E-2</v>
      </c>
      <c r="C277">
        <v>0.92496199999999995</v>
      </c>
      <c r="D277">
        <v>0.546319</v>
      </c>
      <c r="E277">
        <v>4.02128</v>
      </c>
      <c r="F277">
        <v>275</v>
      </c>
      <c r="T277">
        <v>0.20099500000000001</v>
      </c>
      <c r="U277">
        <v>-8.1803299999999995E-2</v>
      </c>
      <c r="V277">
        <v>0.92145299999999997</v>
      </c>
      <c r="W277">
        <v>0.56780799999999998</v>
      </c>
      <c r="X277">
        <v>2.8249900000000001</v>
      </c>
      <c r="Y277">
        <v>275</v>
      </c>
    </row>
    <row r="278" spans="1:25">
      <c r="A278">
        <v>0.15055399999999999</v>
      </c>
      <c r="B278">
        <v>-7.3679599999999998E-2</v>
      </c>
      <c r="C278">
        <v>0.92896900000000004</v>
      </c>
      <c r="D278">
        <v>0.521482</v>
      </c>
      <c r="E278">
        <v>3.4637500000000001</v>
      </c>
      <c r="F278">
        <v>276</v>
      </c>
      <c r="T278">
        <v>0.160193</v>
      </c>
      <c r="U278">
        <v>-8.7576600000000004E-2</v>
      </c>
      <c r="V278">
        <v>0.91614899999999999</v>
      </c>
      <c r="W278">
        <v>0.59987100000000004</v>
      </c>
      <c r="X278">
        <v>3.7446799999999998</v>
      </c>
      <c r="Y278">
        <v>276</v>
      </c>
    </row>
    <row r="279" spans="1:25">
      <c r="A279">
        <v>0.114375</v>
      </c>
      <c r="B279">
        <v>-3.2275600000000002E-2</v>
      </c>
      <c r="C279">
        <v>0.96823999999999999</v>
      </c>
      <c r="D279">
        <v>0.257303</v>
      </c>
      <c r="E279">
        <v>2.2496399999999999</v>
      </c>
      <c r="F279">
        <v>277</v>
      </c>
      <c r="T279">
        <v>0.121526</v>
      </c>
      <c r="U279">
        <v>-3.3434100000000001E-2</v>
      </c>
      <c r="V279">
        <v>0.96711899999999995</v>
      </c>
      <c r="W279">
        <v>0.26549800000000001</v>
      </c>
      <c r="X279">
        <v>2.1846999999999999</v>
      </c>
      <c r="Y279">
        <v>277</v>
      </c>
    </row>
    <row r="280" spans="1:25">
      <c r="A280">
        <v>6.4145400000000005E-2</v>
      </c>
      <c r="B280">
        <v>-1.9199399999999998E-2</v>
      </c>
      <c r="C280">
        <v>0.98098399999999997</v>
      </c>
      <c r="D280">
        <v>0.16048999999999999</v>
      </c>
      <c r="E280">
        <v>2.5019800000000001</v>
      </c>
      <c r="F280">
        <v>278</v>
      </c>
      <c r="T280">
        <v>5.5565900000000001E-2</v>
      </c>
      <c r="U280">
        <v>-2.1892700000000001E-2</v>
      </c>
      <c r="V280">
        <v>0.97834500000000002</v>
      </c>
      <c r="W280">
        <v>0.18113000000000001</v>
      </c>
      <c r="X280">
        <v>3.2597299999999998</v>
      </c>
      <c r="Y280">
        <v>278</v>
      </c>
    </row>
    <row r="281" spans="1:25">
      <c r="A281">
        <v>3.2704799999999999E-2</v>
      </c>
      <c r="B281">
        <v>-1.35984E-2</v>
      </c>
      <c r="C281">
        <v>0.98649399999999998</v>
      </c>
      <c r="D281">
        <v>0.11625099999999999</v>
      </c>
      <c r="E281">
        <v>3.5545399999999998</v>
      </c>
      <c r="F281">
        <v>279</v>
      </c>
      <c r="T281">
        <v>4.6348300000000002E-2</v>
      </c>
      <c r="U281">
        <v>-1.9209400000000001E-2</v>
      </c>
      <c r="V281">
        <v>0.98097400000000001</v>
      </c>
      <c r="W281">
        <v>0.16056799999999999</v>
      </c>
      <c r="X281">
        <v>3.4643899999999999</v>
      </c>
      <c r="Y281">
        <v>279</v>
      </c>
    </row>
    <row r="282" spans="1:25">
      <c r="A282">
        <v>3.11075E-2</v>
      </c>
      <c r="B282">
        <v>0</v>
      </c>
      <c r="C282">
        <v>1</v>
      </c>
      <c r="D282">
        <v>0</v>
      </c>
      <c r="E282">
        <v>0</v>
      </c>
      <c r="F282">
        <v>280</v>
      </c>
      <c r="T282">
        <v>2.4964799999999999E-2</v>
      </c>
      <c r="U282">
        <v>0</v>
      </c>
      <c r="V282">
        <v>1</v>
      </c>
      <c r="W282">
        <v>0</v>
      </c>
      <c r="X282">
        <v>0</v>
      </c>
      <c r="Y282">
        <v>280</v>
      </c>
    </row>
    <row r="283" spans="1:25">
      <c r="A283">
        <v>1.35374E-2</v>
      </c>
      <c r="B283">
        <v>0</v>
      </c>
      <c r="C283">
        <v>1</v>
      </c>
      <c r="D283">
        <v>0</v>
      </c>
      <c r="E283">
        <v>0</v>
      </c>
      <c r="F283">
        <v>281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281</v>
      </c>
    </row>
    <row r="284" spans="1:25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282</v>
      </c>
    </row>
    <row r="285" spans="1:25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283</v>
      </c>
    </row>
    <row r="286" spans="1:25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284</v>
      </c>
    </row>
    <row r="287" spans="1:25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285</v>
      </c>
    </row>
    <row r="288" spans="1:25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286</v>
      </c>
    </row>
    <row r="289" spans="1:25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287</v>
      </c>
    </row>
    <row r="290" spans="1:25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288</v>
      </c>
    </row>
    <row r="291" spans="1:25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289</v>
      </c>
    </row>
    <row r="292" spans="1:25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290</v>
      </c>
    </row>
    <row r="293" spans="1:25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291</v>
      </c>
    </row>
    <row r="294" spans="1:25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292</v>
      </c>
    </row>
    <row r="295" spans="1:25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293</v>
      </c>
    </row>
    <row r="296" spans="1:25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294</v>
      </c>
    </row>
    <row r="297" spans="1:25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295</v>
      </c>
    </row>
    <row r="298" spans="1:25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296</v>
      </c>
    </row>
    <row r="299" spans="1:25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297</v>
      </c>
    </row>
    <row r="300" spans="1:25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298</v>
      </c>
    </row>
    <row r="301" spans="1:25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299</v>
      </c>
    </row>
    <row r="302" spans="1:25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300</v>
      </c>
    </row>
    <row r="303" spans="1:25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301</v>
      </c>
    </row>
    <row r="304" spans="1:25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302</v>
      </c>
    </row>
    <row r="305" spans="1:25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303</v>
      </c>
    </row>
    <row r="306" spans="1:25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304</v>
      </c>
    </row>
    <row r="307" spans="1:25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305</v>
      </c>
    </row>
    <row r="308" spans="1:25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306</v>
      </c>
    </row>
    <row r="309" spans="1:25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307</v>
      </c>
    </row>
    <row r="310" spans="1:25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308</v>
      </c>
    </row>
    <row r="311" spans="1:25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309</v>
      </c>
    </row>
    <row r="312" spans="1:25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310</v>
      </c>
    </row>
    <row r="313" spans="1:25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311</v>
      </c>
    </row>
    <row r="314" spans="1:25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312</v>
      </c>
    </row>
    <row r="315" spans="1:25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313</v>
      </c>
    </row>
    <row r="316" spans="1:25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314</v>
      </c>
    </row>
    <row r="317" spans="1:25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315</v>
      </c>
    </row>
    <row r="318" spans="1:25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316</v>
      </c>
    </row>
    <row r="319" spans="1:25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317</v>
      </c>
    </row>
    <row r="320" spans="1:25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318</v>
      </c>
    </row>
    <row r="321" spans="1:25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319</v>
      </c>
    </row>
    <row r="322" spans="1:25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320</v>
      </c>
    </row>
    <row r="323" spans="1:25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321</v>
      </c>
    </row>
    <row r="324" spans="1:25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322</v>
      </c>
    </row>
    <row r="325" spans="1:25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323</v>
      </c>
    </row>
    <row r="326" spans="1:25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324</v>
      </c>
    </row>
    <row r="327" spans="1:25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325</v>
      </c>
    </row>
    <row r="328" spans="1:25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326</v>
      </c>
    </row>
    <row r="329" spans="1:25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327</v>
      </c>
    </row>
    <row r="330" spans="1:25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328</v>
      </c>
    </row>
    <row r="331" spans="1:25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329</v>
      </c>
    </row>
    <row r="332" spans="1:25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330</v>
      </c>
    </row>
    <row r="333" spans="1:25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331</v>
      </c>
    </row>
    <row r="334" spans="1:25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332</v>
      </c>
    </row>
    <row r="335" spans="1:25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333</v>
      </c>
    </row>
    <row r="336" spans="1:25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334</v>
      </c>
    </row>
    <row r="337" spans="1:25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335</v>
      </c>
    </row>
    <row r="338" spans="1:25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336</v>
      </c>
    </row>
    <row r="339" spans="1:25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337</v>
      </c>
    </row>
    <row r="340" spans="1:25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338</v>
      </c>
    </row>
    <row r="341" spans="1:25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339</v>
      </c>
    </row>
    <row r="342" spans="1:25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340</v>
      </c>
    </row>
    <row r="343" spans="1:25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341</v>
      </c>
    </row>
    <row r="344" spans="1:25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342</v>
      </c>
    </row>
    <row r="345" spans="1:25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343</v>
      </c>
    </row>
    <row r="346" spans="1:25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344</v>
      </c>
    </row>
    <row r="347" spans="1:25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345</v>
      </c>
    </row>
    <row r="348" spans="1:25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346</v>
      </c>
    </row>
    <row r="349" spans="1:25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347</v>
      </c>
    </row>
    <row r="350" spans="1:25">
      <c r="A350" s="1">
        <v>9.7448599999999994E-6</v>
      </c>
      <c r="B350">
        <v>0</v>
      </c>
      <c r="C350">
        <v>1</v>
      </c>
      <c r="D350">
        <v>0</v>
      </c>
      <c r="E350">
        <v>0</v>
      </c>
      <c r="F350">
        <v>348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348</v>
      </c>
    </row>
    <row r="351" spans="1:25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349</v>
      </c>
    </row>
    <row r="352" spans="1:25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350</v>
      </c>
    </row>
    <row r="353" spans="1:25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351</v>
      </c>
    </row>
    <row r="354" spans="1:25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352</v>
      </c>
    </row>
    <row r="355" spans="1:25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353</v>
      </c>
    </row>
    <row r="356" spans="1:25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354</v>
      </c>
    </row>
    <row r="357" spans="1:25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355</v>
      </c>
    </row>
    <row r="358" spans="1:25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356</v>
      </c>
    </row>
    <row r="359" spans="1:25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357</v>
      </c>
    </row>
    <row r="360" spans="1:25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358</v>
      </c>
    </row>
    <row r="361" spans="1:25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359</v>
      </c>
    </row>
    <row r="362" spans="1:25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360</v>
      </c>
    </row>
    <row r="363" spans="1:25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361</v>
      </c>
    </row>
    <row r="364" spans="1:25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362</v>
      </c>
    </row>
    <row r="365" spans="1:25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363</v>
      </c>
    </row>
    <row r="366" spans="1:25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364</v>
      </c>
    </row>
    <row r="367" spans="1:25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365</v>
      </c>
    </row>
    <row r="368" spans="1:25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366</v>
      </c>
    </row>
    <row r="369" spans="1:25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367</v>
      </c>
    </row>
    <row r="370" spans="1:25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368</v>
      </c>
    </row>
    <row r="371" spans="1:25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369</v>
      </c>
    </row>
    <row r="372" spans="1:25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370</v>
      </c>
    </row>
    <row r="373" spans="1:25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371</v>
      </c>
    </row>
    <row r="374" spans="1:25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372</v>
      </c>
    </row>
    <row r="375" spans="1:25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373</v>
      </c>
    </row>
    <row r="376" spans="1:25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374</v>
      </c>
    </row>
    <row r="377" spans="1:25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375</v>
      </c>
    </row>
    <row r="378" spans="1:25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376</v>
      </c>
    </row>
    <row r="379" spans="1:25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377</v>
      </c>
    </row>
    <row r="380" spans="1:25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378</v>
      </c>
    </row>
    <row r="381" spans="1:25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379</v>
      </c>
    </row>
    <row r="382" spans="1:25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380</v>
      </c>
    </row>
    <row r="383" spans="1:25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381</v>
      </c>
    </row>
    <row r="384" spans="1:25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382</v>
      </c>
    </row>
    <row r="385" spans="1:25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383</v>
      </c>
    </row>
    <row r="386" spans="1:25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384</v>
      </c>
    </row>
    <row r="387" spans="1:25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385</v>
      </c>
    </row>
    <row r="388" spans="1:25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386</v>
      </c>
    </row>
    <row r="389" spans="1:25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387</v>
      </c>
    </row>
    <row r="390" spans="1:25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388</v>
      </c>
    </row>
    <row r="391" spans="1:25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389</v>
      </c>
    </row>
    <row r="392" spans="1:25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390</v>
      </c>
    </row>
    <row r="393" spans="1:25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391</v>
      </c>
    </row>
    <row r="394" spans="1:25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392</v>
      </c>
    </row>
    <row r="395" spans="1:25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393</v>
      </c>
    </row>
    <row r="396" spans="1:25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394</v>
      </c>
    </row>
    <row r="397" spans="1:25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395</v>
      </c>
    </row>
    <row r="398" spans="1:25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396</v>
      </c>
    </row>
    <row r="399" spans="1:25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397</v>
      </c>
    </row>
    <row r="400" spans="1:25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398</v>
      </c>
    </row>
    <row r="401" spans="1:25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01"/>
  <sheetViews>
    <sheetView tabSelected="1" topLeftCell="AF1" zoomScale="85" zoomScaleNormal="85" workbookViewId="0">
      <selection activeCell="AY5" sqref="AY5"/>
    </sheetView>
  </sheetViews>
  <sheetFormatPr defaultRowHeight="14.45"/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</row>
    <row r="2" spans="1:51">
      <c r="A2">
        <v>0.12524399999999999</v>
      </c>
      <c r="B2">
        <v>-2.8256400000000001E-2</v>
      </c>
      <c r="C2">
        <v>0.97213899999999998</v>
      </c>
      <c r="D2">
        <v>0.22841700000000001</v>
      </c>
      <c r="E2">
        <v>1.82378</v>
      </c>
      <c r="F2">
        <v>0</v>
      </c>
      <c r="K2" s="2" t="s">
        <v>12</v>
      </c>
      <c r="U2">
        <v>0.56420800000000004</v>
      </c>
      <c r="V2">
        <v>-0.13968800000000001</v>
      </c>
      <c r="W2">
        <v>0.86963000000000001</v>
      </c>
      <c r="X2">
        <v>0.86333400000000005</v>
      </c>
      <c r="Y2">
        <v>1.53017</v>
      </c>
      <c r="Z2">
        <v>0</v>
      </c>
      <c r="AE2" s="2" t="s">
        <v>13</v>
      </c>
      <c r="AO2">
        <v>0.21828900000000001</v>
      </c>
      <c r="AP2">
        <v>-5.0348900000000002E-2</v>
      </c>
      <c r="AQ2">
        <v>0.95089800000000002</v>
      </c>
      <c r="AR2">
        <v>0.37925999999999999</v>
      </c>
      <c r="AS2">
        <v>1.73742</v>
      </c>
      <c r="AT2">
        <v>0</v>
      </c>
      <c r="AY2" s="2" t="s">
        <v>14</v>
      </c>
    </row>
    <row r="3" spans="1:51">
      <c r="A3">
        <v>0.12454800000000001</v>
      </c>
      <c r="B3">
        <v>-2.8102100000000001E-2</v>
      </c>
      <c r="C3">
        <v>0.97228899999999996</v>
      </c>
      <c r="D3">
        <v>0.227294</v>
      </c>
      <c r="E3">
        <v>1.82494</v>
      </c>
      <c r="F3">
        <v>1</v>
      </c>
      <c r="K3" t="s">
        <v>15</v>
      </c>
      <c r="U3">
        <v>0.56218500000000005</v>
      </c>
      <c r="V3">
        <v>-0.13978599999999999</v>
      </c>
      <c r="W3">
        <v>0.86954399999999998</v>
      </c>
      <c r="X3">
        <v>0.86379499999999998</v>
      </c>
      <c r="Y3">
        <v>1.5365</v>
      </c>
      <c r="Z3">
        <v>1</v>
      </c>
      <c r="AE3" t="s">
        <v>15</v>
      </c>
      <c r="AO3">
        <v>0.21807000000000001</v>
      </c>
      <c r="AP3">
        <v>-5.0477000000000001E-2</v>
      </c>
      <c r="AQ3">
        <v>0.95077599999999995</v>
      </c>
      <c r="AR3">
        <v>0.380083</v>
      </c>
      <c r="AS3">
        <v>1.7429399999999999</v>
      </c>
      <c r="AT3">
        <v>1</v>
      </c>
      <c r="AY3" t="s">
        <v>16</v>
      </c>
    </row>
    <row r="4" spans="1:51">
      <c r="A4">
        <v>0.122144</v>
      </c>
      <c r="B4">
        <v>-2.7759300000000001E-2</v>
      </c>
      <c r="C4">
        <v>0.97262199999999999</v>
      </c>
      <c r="D4">
        <v>0.22479399999999999</v>
      </c>
      <c r="E4">
        <v>1.8404100000000001</v>
      </c>
      <c r="F4">
        <v>2</v>
      </c>
      <c r="K4" t="s">
        <v>17</v>
      </c>
      <c r="U4">
        <v>0.56612300000000004</v>
      </c>
      <c r="V4">
        <v>-0.14168800000000001</v>
      </c>
      <c r="W4">
        <v>0.867892</v>
      </c>
      <c r="X4">
        <v>0.87267700000000004</v>
      </c>
      <c r="Y4">
        <v>1.5415000000000001</v>
      </c>
      <c r="Z4">
        <v>2</v>
      </c>
      <c r="AE4" t="s">
        <v>18</v>
      </c>
      <c r="AO4">
        <v>0.21931999999999999</v>
      </c>
      <c r="AP4">
        <v>-5.0935099999999997E-2</v>
      </c>
      <c r="AQ4">
        <v>0.95033999999999996</v>
      </c>
      <c r="AR4">
        <v>0.38302399999999998</v>
      </c>
      <c r="AS4">
        <v>1.74641</v>
      </c>
      <c r="AT4">
        <v>2</v>
      </c>
      <c r="AY4" t="s">
        <v>19</v>
      </c>
    </row>
    <row r="5" spans="1:51">
      <c r="A5">
        <v>0.124975</v>
      </c>
      <c r="B5">
        <v>-2.8534400000000001E-2</v>
      </c>
      <c r="C5">
        <v>0.97186899999999998</v>
      </c>
      <c r="D5">
        <v>0.230439</v>
      </c>
      <c r="E5">
        <v>1.84388</v>
      </c>
      <c r="F5">
        <v>3</v>
      </c>
      <c r="U5">
        <v>0.57664199999999999</v>
      </c>
      <c r="V5">
        <v>-0.145368</v>
      </c>
      <c r="W5">
        <v>0.86470400000000003</v>
      </c>
      <c r="X5">
        <v>0.889733</v>
      </c>
      <c r="Y5">
        <v>1.5429600000000001</v>
      </c>
      <c r="Z5">
        <v>3</v>
      </c>
      <c r="AO5">
        <v>0.23216800000000001</v>
      </c>
      <c r="AP5">
        <v>-5.1237900000000003E-2</v>
      </c>
      <c r="AQ5">
        <v>0.95005300000000004</v>
      </c>
      <c r="AR5">
        <v>0.38496399999999997</v>
      </c>
      <c r="AS5">
        <v>1.65812</v>
      </c>
      <c r="AT5">
        <v>3</v>
      </c>
    </row>
    <row r="6" spans="1:51">
      <c r="A6">
        <v>0.12587499999999999</v>
      </c>
      <c r="B6">
        <v>-2.87286E-2</v>
      </c>
      <c r="C6">
        <v>0.97167999999999999</v>
      </c>
      <c r="D6">
        <v>0.231849</v>
      </c>
      <c r="E6">
        <v>1.84189</v>
      </c>
      <c r="F6">
        <v>4</v>
      </c>
      <c r="U6">
        <v>0.56687200000000004</v>
      </c>
      <c r="V6">
        <v>-0.14488899999999999</v>
      </c>
      <c r="W6">
        <v>0.86511800000000005</v>
      </c>
      <c r="X6">
        <v>0.88752299999999995</v>
      </c>
      <c r="Y6">
        <v>1.56565</v>
      </c>
      <c r="Z6">
        <v>4</v>
      </c>
      <c r="AO6">
        <v>0.23343900000000001</v>
      </c>
      <c r="AP6">
        <v>-6.4842700000000003E-2</v>
      </c>
      <c r="AQ6">
        <v>0.93721500000000002</v>
      </c>
      <c r="AR6">
        <v>0.469331</v>
      </c>
      <c r="AS6">
        <v>2.01051</v>
      </c>
      <c r="AT6">
        <v>4</v>
      </c>
    </row>
    <row r="7" spans="1:51">
      <c r="A7">
        <v>0.12829699999999999</v>
      </c>
      <c r="B7">
        <v>-2.9232000000000001E-2</v>
      </c>
      <c r="C7">
        <v>0.97119100000000003</v>
      </c>
      <c r="D7">
        <v>0.23549500000000001</v>
      </c>
      <c r="E7">
        <v>1.83555</v>
      </c>
      <c r="F7">
        <v>5</v>
      </c>
      <c r="U7">
        <v>0.57993399999999995</v>
      </c>
      <c r="V7">
        <v>-0.14063400000000001</v>
      </c>
      <c r="W7">
        <v>0.868807</v>
      </c>
      <c r="X7">
        <v>0.867761</v>
      </c>
      <c r="Y7">
        <v>1.49631</v>
      </c>
      <c r="Z7">
        <v>5</v>
      </c>
      <c r="AO7">
        <v>0.24773400000000001</v>
      </c>
      <c r="AP7">
        <v>-5.9816000000000001E-2</v>
      </c>
      <c r="AQ7">
        <v>0.94193800000000005</v>
      </c>
      <c r="AR7">
        <v>0.43877100000000002</v>
      </c>
      <c r="AS7">
        <v>1.7711399999999999</v>
      </c>
      <c r="AT7">
        <v>5</v>
      </c>
    </row>
    <row r="8" spans="1:51">
      <c r="A8">
        <v>0.121711</v>
      </c>
      <c r="B8">
        <v>-2.8053399999999999E-2</v>
      </c>
      <c r="C8">
        <v>0.97233599999999998</v>
      </c>
      <c r="D8">
        <v>0.22694</v>
      </c>
      <c r="E8">
        <v>1.8645799999999999</v>
      </c>
      <c r="F8">
        <v>6</v>
      </c>
      <c r="U8">
        <v>0.56598800000000005</v>
      </c>
      <c r="V8">
        <v>-0.140764</v>
      </c>
      <c r="W8">
        <v>0.86869399999999997</v>
      </c>
      <c r="X8">
        <v>0.868367</v>
      </c>
      <c r="Y8">
        <v>1.5342499999999999</v>
      </c>
      <c r="Z8">
        <v>6</v>
      </c>
      <c r="AO8">
        <v>0.237868</v>
      </c>
      <c r="AP8">
        <v>-6.4256300000000002E-2</v>
      </c>
      <c r="AQ8">
        <v>0.93776499999999996</v>
      </c>
      <c r="AR8">
        <v>0.46580100000000002</v>
      </c>
      <c r="AS8">
        <v>1.9582299999999999</v>
      </c>
      <c r="AT8">
        <v>6</v>
      </c>
    </row>
    <row r="9" spans="1:51">
      <c r="A9">
        <v>0.126502</v>
      </c>
      <c r="B9">
        <v>-2.93409E-2</v>
      </c>
      <c r="C9">
        <v>0.97108499999999998</v>
      </c>
      <c r="D9">
        <v>0.23628299999999999</v>
      </c>
      <c r="E9">
        <v>1.86782</v>
      </c>
      <c r="F9">
        <v>7</v>
      </c>
      <c r="U9">
        <v>0.56155500000000003</v>
      </c>
      <c r="V9">
        <v>-0.13964799999999999</v>
      </c>
      <c r="W9">
        <v>0.86966399999999999</v>
      </c>
      <c r="X9">
        <v>0.863151</v>
      </c>
      <c r="Y9">
        <v>1.5370699999999999</v>
      </c>
      <c r="Z9">
        <v>7</v>
      </c>
      <c r="AO9">
        <v>0.237202</v>
      </c>
      <c r="AP9">
        <v>-5.4084699999999999E-2</v>
      </c>
      <c r="AQ9">
        <v>0.94735199999999997</v>
      </c>
      <c r="AR9">
        <v>0.40306399999999998</v>
      </c>
      <c r="AS9">
        <v>1.6992400000000001</v>
      </c>
      <c r="AT9">
        <v>7</v>
      </c>
    </row>
    <row r="10" spans="1:51">
      <c r="A10">
        <v>0.123485</v>
      </c>
      <c r="B10">
        <v>-2.8580299999999999E-2</v>
      </c>
      <c r="C10">
        <v>0.97182400000000002</v>
      </c>
      <c r="D10">
        <v>0.23077300000000001</v>
      </c>
      <c r="E10">
        <v>1.8688199999999999</v>
      </c>
      <c r="F10">
        <v>8</v>
      </c>
      <c r="U10">
        <v>0.574739</v>
      </c>
      <c r="V10">
        <v>-0.14399300000000001</v>
      </c>
      <c r="W10">
        <v>0.86589400000000005</v>
      </c>
      <c r="X10">
        <v>0.88337699999999997</v>
      </c>
      <c r="Y10">
        <v>1.53701</v>
      </c>
      <c r="Z10">
        <v>8</v>
      </c>
      <c r="AO10">
        <v>0.225218</v>
      </c>
      <c r="AP10">
        <v>-5.6539600000000002E-2</v>
      </c>
      <c r="AQ10">
        <v>0.94502900000000001</v>
      </c>
      <c r="AR10">
        <v>0.41847600000000001</v>
      </c>
      <c r="AS10">
        <v>1.85809</v>
      </c>
      <c r="AT10">
        <v>8</v>
      </c>
    </row>
    <row r="11" spans="1:51">
      <c r="A11">
        <v>0.128825</v>
      </c>
      <c r="B11">
        <v>-3.0012500000000001E-2</v>
      </c>
      <c r="C11">
        <v>0.97043299999999999</v>
      </c>
      <c r="D11">
        <v>0.24112700000000001</v>
      </c>
      <c r="E11">
        <v>1.87174</v>
      </c>
      <c r="F11">
        <v>9</v>
      </c>
      <c r="U11">
        <v>0.62615100000000001</v>
      </c>
      <c r="V11">
        <v>-0.17075899999999999</v>
      </c>
      <c r="W11">
        <v>0.84302500000000002</v>
      </c>
      <c r="X11">
        <v>1.0033000000000001</v>
      </c>
      <c r="Y11">
        <v>1.60233</v>
      </c>
      <c r="Z11">
        <v>9</v>
      </c>
      <c r="AO11">
        <v>0.229465</v>
      </c>
      <c r="AP11">
        <v>-5.9987600000000002E-2</v>
      </c>
      <c r="AQ11">
        <v>0.94177599999999995</v>
      </c>
      <c r="AR11">
        <v>0.43982599999999999</v>
      </c>
      <c r="AS11">
        <v>1.9167400000000001</v>
      </c>
      <c r="AT11">
        <v>9</v>
      </c>
    </row>
    <row r="12" spans="1:51">
      <c r="A12">
        <v>0.13175799999999999</v>
      </c>
      <c r="B12">
        <v>-3.0830900000000001E-2</v>
      </c>
      <c r="C12">
        <v>0.96963999999999995</v>
      </c>
      <c r="D12">
        <v>0.247002</v>
      </c>
      <c r="E12">
        <v>1.87466</v>
      </c>
      <c r="F12">
        <v>10</v>
      </c>
      <c r="U12">
        <v>0.61613399999999996</v>
      </c>
      <c r="V12">
        <v>-0.16681499999999999</v>
      </c>
      <c r="W12">
        <v>0.846356</v>
      </c>
      <c r="X12">
        <v>0.98610200000000003</v>
      </c>
      <c r="Y12">
        <v>1.6004700000000001</v>
      </c>
      <c r="Z12">
        <v>10</v>
      </c>
      <c r="AO12">
        <v>0.22977600000000001</v>
      </c>
      <c r="AP12">
        <v>-5.0972799999999999E-2</v>
      </c>
      <c r="AQ12">
        <v>0.95030499999999996</v>
      </c>
      <c r="AR12">
        <v>0.383266</v>
      </c>
      <c r="AS12">
        <v>1.6679999999999999</v>
      </c>
      <c r="AT12">
        <v>10</v>
      </c>
    </row>
    <row r="13" spans="1:51">
      <c r="A13">
        <v>0.12872700000000001</v>
      </c>
      <c r="B13">
        <v>-3.0528699999999999E-2</v>
      </c>
      <c r="C13">
        <v>0.96993300000000005</v>
      </c>
      <c r="D13">
        <v>0.244837</v>
      </c>
      <c r="E13">
        <v>1.90198</v>
      </c>
      <c r="F13">
        <v>11</v>
      </c>
      <c r="U13">
        <v>0.61077400000000004</v>
      </c>
      <c r="V13">
        <v>-0.16121199999999999</v>
      </c>
      <c r="W13">
        <v>0.85111199999999998</v>
      </c>
      <c r="X13">
        <v>0.96140099999999995</v>
      </c>
      <c r="Y13">
        <v>1.5740700000000001</v>
      </c>
      <c r="Z13">
        <v>11</v>
      </c>
      <c r="AO13">
        <v>0.218611</v>
      </c>
      <c r="AP13">
        <v>-5.12892E-2</v>
      </c>
      <c r="AQ13">
        <v>0.95000399999999996</v>
      </c>
      <c r="AR13">
        <v>0.38529200000000002</v>
      </c>
      <c r="AS13">
        <v>1.7624500000000001</v>
      </c>
      <c r="AT13">
        <v>11</v>
      </c>
    </row>
    <row r="14" spans="1:51">
      <c r="A14">
        <v>0.12881500000000001</v>
      </c>
      <c r="B14">
        <v>-3.0549400000000001E-2</v>
      </c>
      <c r="C14">
        <v>0.96991300000000003</v>
      </c>
      <c r="D14">
        <v>0.24498500000000001</v>
      </c>
      <c r="E14">
        <v>1.90184</v>
      </c>
      <c r="F14">
        <v>12</v>
      </c>
      <c r="U14">
        <v>0.60456799999999999</v>
      </c>
      <c r="V14">
        <v>-0.15914800000000001</v>
      </c>
      <c r="W14">
        <v>0.85287000000000002</v>
      </c>
      <c r="X14">
        <v>0.95222300000000004</v>
      </c>
      <c r="Y14">
        <v>1.5750500000000001</v>
      </c>
      <c r="Z14">
        <v>12</v>
      </c>
      <c r="AO14">
        <v>0.22220300000000001</v>
      </c>
      <c r="AP14">
        <v>-5.2416699999999997E-2</v>
      </c>
      <c r="AQ14">
        <v>0.94893300000000003</v>
      </c>
      <c r="AR14">
        <v>0.39248899999999998</v>
      </c>
      <c r="AS14">
        <v>1.7663599999999999</v>
      </c>
      <c r="AT14">
        <v>12</v>
      </c>
    </row>
    <row r="15" spans="1:51">
      <c r="A15">
        <v>0.133685</v>
      </c>
      <c r="B15">
        <v>-3.1964399999999997E-2</v>
      </c>
      <c r="C15">
        <v>0.96854099999999999</v>
      </c>
      <c r="D15">
        <v>0.25509199999999999</v>
      </c>
      <c r="E15">
        <v>1.90815</v>
      </c>
      <c r="F15">
        <v>13</v>
      </c>
      <c r="U15">
        <v>0.63095000000000001</v>
      </c>
      <c r="V15">
        <v>-0.157585</v>
      </c>
      <c r="W15">
        <v>0.85420499999999999</v>
      </c>
      <c r="X15">
        <v>0.94523800000000002</v>
      </c>
      <c r="Y15">
        <v>1.4981199999999999</v>
      </c>
      <c r="Z15">
        <v>13</v>
      </c>
      <c r="AO15">
        <v>0.21882599999999999</v>
      </c>
      <c r="AP15">
        <v>-5.2023100000000003E-2</v>
      </c>
      <c r="AQ15">
        <v>0.94930700000000001</v>
      </c>
      <c r="AR15">
        <v>0.38998100000000002</v>
      </c>
      <c r="AS15">
        <v>1.7821499999999999</v>
      </c>
      <c r="AT15">
        <v>13</v>
      </c>
    </row>
    <row r="16" spans="1:51">
      <c r="A16">
        <v>0.131908</v>
      </c>
      <c r="B16">
        <v>-3.17594E-2</v>
      </c>
      <c r="C16">
        <v>0.96874000000000005</v>
      </c>
      <c r="D16">
        <v>0.253633</v>
      </c>
      <c r="E16">
        <v>1.9228000000000001</v>
      </c>
      <c r="F16">
        <v>14</v>
      </c>
      <c r="U16">
        <v>0.59100699999999995</v>
      </c>
      <c r="V16">
        <v>-0.15838099999999999</v>
      </c>
      <c r="W16">
        <v>0.85352399999999995</v>
      </c>
      <c r="X16">
        <v>0.94880100000000001</v>
      </c>
      <c r="Y16">
        <v>1.6053999999999999</v>
      </c>
      <c r="Z16">
        <v>14</v>
      </c>
      <c r="AO16">
        <v>0.220307</v>
      </c>
      <c r="AP16">
        <v>-5.2646999999999999E-2</v>
      </c>
      <c r="AQ16">
        <v>0.94871499999999997</v>
      </c>
      <c r="AR16">
        <v>0.39395400000000003</v>
      </c>
      <c r="AS16">
        <v>1.7882100000000001</v>
      </c>
      <c r="AT16">
        <v>14</v>
      </c>
    </row>
    <row r="17" spans="1:46">
      <c r="A17">
        <v>0.13381399999999999</v>
      </c>
      <c r="B17">
        <v>-3.2734300000000001E-2</v>
      </c>
      <c r="C17">
        <v>0.96779599999999999</v>
      </c>
      <c r="D17">
        <v>0.26055400000000001</v>
      </c>
      <c r="E17">
        <v>1.94713</v>
      </c>
      <c r="F17">
        <v>15</v>
      </c>
      <c r="U17">
        <v>0.59512299999999996</v>
      </c>
      <c r="V17">
        <v>-0.151953</v>
      </c>
      <c r="W17">
        <v>0.85902900000000004</v>
      </c>
      <c r="X17">
        <v>0.91985799999999995</v>
      </c>
      <c r="Y17">
        <v>1.54566</v>
      </c>
      <c r="Z17">
        <v>15</v>
      </c>
      <c r="AO17">
        <v>0.220665</v>
      </c>
      <c r="AP17">
        <v>-5.3645699999999998E-2</v>
      </c>
      <c r="AQ17">
        <v>0.94776800000000005</v>
      </c>
      <c r="AR17">
        <v>0.40028900000000001</v>
      </c>
      <c r="AS17">
        <v>1.8140099999999999</v>
      </c>
      <c r="AT17">
        <v>15</v>
      </c>
    </row>
    <row r="18" spans="1:46">
      <c r="A18">
        <v>0.13512199999999999</v>
      </c>
      <c r="B18">
        <v>-3.3545400000000003E-2</v>
      </c>
      <c r="C18">
        <v>0.96701099999999995</v>
      </c>
      <c r="D18">
        <v>0.26628200000000002</v>
      </c>
      <c r="E18">
        <v>1.97068</v>
      </c>
      <c r="F18">
        <v>16</v>
      </c>
      <c r="U18">
        <v>0.64247200000000004</v>
      </c>
      <c r="V18">
        <v>-0.18806100000000001</v>
      </c>
      <c r="W18">
        <v>0.82856399999999997</v>
      </c>
      <c r="X18">
        <v>1.07698</v>
      </c>
      <c r="Y18">
        <v>1.6762999999999999</v>
      </c>
      <c r="Z18">
        <v>16</v>
      </c>
      <c r="AO18">
        <v>0.22287899999999999</v>
      </c>
      <c r="AP18">
        <v>-5.5475499999999997E-2</v>
      </c>
      <c r="AQ18">
        <v>0.94603499999999996</v>
      </c>
      <c r="AR18">
        <v>0.41181699999999999</v>
      </c>
      <c r="AS18">
        <v>1.84771</v>
      </c>
      <c r="AT18">
        <v>16</v>
      </c>
    </row>
    <row r="19" spans="1:46">
      <c r="A19">
        <v>0.13672799999999999</v>
      </c>
      <c r="B19">
        <v>-3.3745900000000002E-2</v>
      </c>
      <c r="C19">
        <v>0.96681700000000004</v>
      </c>
      <c r="D19">
        <v>0.26769399999999999</v>
      </c>
      <c r="E19">
        <v>1.9578500000000001</v>
      </c>
      <c r="F19">
        <v>17</v>
      </c>
      <c r="U19">
        <v>0.74106899999999998</v>
      </c>
      <c r="V19">
        <v>-0.217887</v>
      </c>
      <c r="W19">
        <v>0.80421699999999996</v>
      </c>
      <c r="X19">
        <v>1.19798</v>
      </c>
      <c r="Y19">
        <v>1.6165499999999999</v>
      </c>
      <c r="Z19">
        <v>17</v>
      </c>
      <c r="AO19">
        <v>0.22878000000000001</v>
      </c>
      <c r="AP19">
        <v>-5.8936200000000001E-2</v>
      </c>
      <c r="AQ19">
        <v>0.94276700000000002</v>
      </c>
      <c r="AR19">
        <v>0.43335099999999999</v>
      </c>
      <c r="AS19">
        <v>1.89418</v>
      </c>
      <c r="AT19">
        <v>17</v>
      </c>
    </row>
    <row r="20" spans="1:46">
      <c r="A20">
        <v>0.133633</v>
      </c>
      <c r="B20">
        <v>-3.5173900000000001E-2</v>
      </c>
      <c r="C20">
        <v>0.96543800000000002</v>
      </c>
      <c r="D20">
        <v>0.27769899999999997</v>
      </c>
      <c r="E20">
        <v>2.0780699999999999</v>
      </c>
      <c r="F20">
        <v>18</v>
      </c>
      <c r="U20">
        <v>0.59439299999999995</v>
      </c>
      <c r="V20">
        <v>-0.14625099999999999</v>
      </c>
      <c r="W20">
        <v>0.86394099999999996</v>
      </c>
      <c r="X20">
        <v>0.89380199999999999</v>
      </c>
      <c r="Y20">
        <v>1.5037199999999999</v>
      </c>
      <c r="Z20">
        <v>18</v>
      </c>
      <c r="AO20">
        <v>0.26828200000000002</v>
      </c>
      <c r="AP20">
        <v>-8.1725199999999998E-2</v>
      </c>
      <c r="AQ20">
        <v>0.92152500000000004</v>
      </c>
      <c r="AR20">
        <v>0.56737000000000004</v>
      </c>
      <c r="AS20">
        <v>2.11483</v>
      </c>
      <c r="AT20">
        <v>18</v>
      </c>
    </row>
    <row r="21" spans="1:46">
      <c r="A21">
        <v>0.13650300000000001</v>
      </c>
      <c r="B21">
        <v>-3.8362800000000002E-2</v>
      </c>
      <c r="C21">
        <v>0.962364</v>
      </c>
      <c r="D21">
        <v>0.29974499999999998</v>
      </c>
      <c r="E21">
        <v>2.1958799999999998</v>
      </c>
      <c r="F21">
        <v>19</v>
      </c>
      <c r="U21">
        <v>0.58696199999999998</v>
      </c>
      <c r="V21">
        <v>-0.14595</v>
      </c>
      <c r="W21">
        <v>0.864201</v>
      </c>
      <c r="X21">
        <v>0.89241400000000004</v>
      </c>
      <c r="Y21">
        <v>1.5204</v>
      </c>
      <c r="Z21">
        <v>19</v>
      </c>
      <c r="AO21">
        <v>0.26049499999999998</v>
      </c>
      <c r="AP21">
        <v>-5.0902900000000001E-2</v>
      </c>
      <c r="AQ21">
        <v>0.95037099999999997</v>
      </c>
      <c r="AR21">
        <v>0.38281799999999999</v>
      </c>
      <c r="AS21">
        <v>1.4695800000000001</v>
      </c>
      <c r="AT21">
        <v>19</v>
      </c>
    </row>
    <row r="22" spans="1:46">
      <c r="A22">
        <v>0.14697399999999999</v>
      </c>
      <c r="B22">
        <v>-3.2957399999999998E-2</v>
      </c>
      <c r="C22">
        <v>0.96758</v>
      </c>
      <c r="D22">
        <v>0.262133</v>
      </c>
      <c r="E22">
        <v>1.7835300000000001</v>
      </c>
      <c r="F22">
        <v>20</v>
      </c>
      <c r="U22">
        <v>0.58480299999999996</v>
      </c>
      <c r="V22">
        <v>-0.14832999999999999</v>
      </c>
      <c r="W22">
        <v>0.86214599999999997</v>
      </c>
      <c r="X22">
        <v>0.90334599999999998</v>
      </c>
      <c r="Y22">
        <v>1.5447</v>
      </c>
      <c r="Z22">
        <v>20</v>
      </c>
      <c r="AO22">
        <v>0.21678500000000001</v>
      </c>
      <c r="AP22">
        <v>-4.9328499999999997E-2</v>
      </c>
      <c r="AQ22">
        <v>0.95186800000000005</v>
      </c>
      <c r="AR22">
        <v>0.37268200000000001</v>
      </c>
      <c r="AS22">
        <v>1.71913</v>
      </c>
      <c r="AT22">
        <v>20</v>
      </c>
    </row>
    <row r="23" spans="1:46">
      <c r="A23">
        <v>0.13667000000000001</v>
      </c>
      <c r="B23">
        <v>-3.5050499999999998E-2</v>
      </c>
      <c r="C23">
        <v>0.965557</v>
      </c>
      <c r="D23">
        <v>0.27683799999999997</v>
      </c>
      <c r="E23">
        <v>2.0255999999999998</v>
      </c>
      <c r="F23">
        <v>21</v>
      </c>
      <c r="U23">
        <v>0.57730000000000004</v>
      </c>
      <c r="V23">
        <v>-0.146929</v>
      </c>
      <c r="W23">
        <v>0.86335600000000001</v>
      </c>
      <c r="X23">
        <v>0.89691699999999996</v>
      </c>
      <c r="Y23">
        <v>1.5536399999999999</v>
      </c>
      <c r="Z23">
        <v>21</v>
      </c>
      <c r="AO23">
        <v>0.21612400000000001</v>
      </c>
      <c r="AP23">
        <v>-4.9211600000000001E-2</v>
      </c>
      <c r="AQ23">
        <v>0.95198000000000005</v>
      </c>
      <c r="AR23">
        <v>0.37192599999999998</v>
      </c>
      <c r="AS23">
        <v>1.72089</v>
      </c>
      <c r="AT23">
        <v>21</v>
      </c>
    </row>
    <row r="24" spans="1:46">
      <c r="A24">
        <v>0.13669799999999999</v>
      </c>
      <c r="B24">
        <v>-2.7598000000000001E-2</v>
      </c>
      <c r="C24">
        <v>0.97277899999999995</v>
      </c>
      <c r="D24">
        <v>0.22361600000000001</v>
      </c>
      <c r="E24">
        <v>1.6358299999999999</v>
      </c>
      <c r="F24">
        <v>22</v>
      </c>
      <c r="U24">
        <v>0.59178900000000001</v>
      </c>
      <c r="V24">
        <v>-0.152332</v>
      </c>
      <c r="W24">
        <v>0.85870299999999999</v>
      </c>
      <c r="X24">
        <v>0.92157999999999995</v>
      </c>
      <c r="Y24">
        <v>1.55728</v>
      </c>
      <c r="Z24">
        <v>22</v>
      </c>
      <c r="AO24">
        <v>0.21437400000000001</v>
      </c>
      <c r="AP24">
        <v>-4.87497E-2</v>
      </c>
      <c r="AQ24">
        <v>0.95242000000000004</v>
      </c>
      <c r="AR24">
        <v>0.36893500000000001</v>
      </c>
      <c r="AS24">
        <v>1.72099</v>
      </c>
      <c r="AT24">
        <v>22</v>
      </c>
    </row>
    <row r="25" spans="1:46">
      <c r="A25">
        <v>0.131657</v>
      </c>
      <c r="B25">
        <v>-2.9023199999999999E-2</v>
      </c>
      <c r="C25">
        <v>0.97139399999999998</v>
      </c>
      <c r="D25">
        <v>0.233984</v>
      </c>
      <c r="E25">
        <v>1.7772300000000001</v>
      </c>
      <c r="F25">
        <v>23</v>
      </c>
      <c r="U25">
        <v>0.59152199999999999</v>
      </c>
      <c r="V25">
        <v>-0.15396399999999999</v>
      </c>
      <c r="W25">
        <v>0.85730300000000004</v>
      </c>
      <c r="X25">
        <v>0.92896299999999998</v>
      </c>
      <c r="Y25">
        <v>1.57046</v>
      </c>
      <c r="Z25">
        <v>23</v>
      </c>
      <c r="AO25">
        <v>0.21243100000000001</v>
      </c>
      <c r="AP25">
        <v>-4.8466099999999998E-2</v>
      </c>
      <c r="AQ25">
        <v>0.95269000000000004</v>
      </c>
      <c r="AR25">
        <v>0.367095</v>
      </c>
      <c r="AS25">
        <v>1.72807</v>
      </c>
      <c r="AT25">
        <v>23</v>
      </c>
    </row>
    <row r="26" spans="1:46">
      <c r="A26">
        <v>0.121641</v>
      </c>
      <c r="B26">
        <v>-2.7829699999999999E-2</v>
      </c>
      <c r="C26">
        <v>0.97255400000000003</v>
      </c>
      <c r="D26">
        <v>0.22530800000000001</v>
      </c>
      <c r="E26">
        <v>1.8522400000000001</v>
      </c>
      <c r="F26">
        <v>24</v>
      </c>
      <c r="U26">
        <v>0.58282999999999996</v>
      </c>
      <c r="V26">
        <v>-0.156114</v>
      </c>
      <c r="W26">
        <v>0.85546199999999994</v>
      </c>
      <c r="X26">
        <v>0.93864400000000003</v>
      </c>
      <c r="Y26">
        <v>1.61049</v>
      </c>
      <c r="Z26">
        <v>24</v>
      </c>
      <c r="AO26">
        <v>0.219613</v>
      </c>
      <c r="AP26">
        <v>-5.0137399999999999E-2</v>
      </c>
      <c r="AQ26">
        <v>0.95109900000000003</v>
      </c>
      <c r="AR26">
        <v>0.37790000000000001</v>
      </c>
      <c r="AS26">
        <v>1.72075</v>
      </c>
      <c r="AT26">
        <v>24</v>
      </c>
    </row>
    <row r="27" spans="1:46">
      <c r="A27">
        <v>0.123265</v>
      </c>
      <c r="B27">
        <v>-2.8084499999999998E-2</v>
      </c>
      <c r="C27">
        <v>0.972306</v>
      </c>
      <c r="D27">
        <v>0.22716600000000001</v>
      </c>
      <c r="E27">
        <v>1.8429</v>
      </c>
      <c r="F27">
        <v>25</v>
      </c>
      <c r="U27">
        <v>0.60523199999999999</v>
      </c>
      <c r="V27">
        <v>-0.14977599999999999</v>
      </c>
      <c r="W27">
        <v>0.86090100000000003</v>
      </c>
      <c r="X27">
        <v>0.90995400000000004</v>
      </c>
      <c r="Y27">
        <v>1.5034799999999999</v>
      </c>
      <c r="Z27">
        <v>25</v>
      </c>
      <c r="AO27">
        <v>0.213197</v>
      </c>
      <c r="AP27">
        <v>-4.8726999999999999E-2</v>
      </c>
      <c r="AQ27">
        <v>0.95244099999999998</v>
      </c>
      <c r="AR27">
        <v>0.368788</v>
      </c>
      <c r="AS27">
        <v>1.7298</v>
      </c>
      <c r="AT27">
        <v>25</v>
      </c>
    </row>
    <row r="28" spans="1:46">
      <c r="A28">
        <v>0.12584999999999999</v>
      </c>
      <c r="B28">
        <v>-2.8963099999999999E-2</v>
      </c>
      <c r="C28">
        <v>0.97145199999999998</v>
      </c>
      <c r="D28">
        <v>0.23354900000000001</v>
      </c>
      <c r="E28">
        <v>1.85578</v>
      </c>
      <c r="F28">
        <v>26</v>
      </c>
      <c r="U28">
        <v>0.59139600000000003</v>
      </c>
      <c r="V28">
        <v>-0.151833</v>
      </c>
      <c r="W28">
        <v>0.85913200000000001</v>
      </c>
      <c r="X28">
        <v>0.91931300000000005</v>
      </c>
      <c r="Y28">
        <v>1.5544800000000001</v>
      </c>
      <c r="Z28">
        <v>26</v>
      </c>
      <c r="AO28">
        <v>0.21715300000000001</v>
      </c>
      <c r="AP28">
        <v>-4.98117E-2</v>
      </c>
      <c r="AQ28">
        <v>0.95140899999999995</v>
      </c>
      <c r="AR28">
        <v>0.375801</v>
      </c>
      <c r="AS28">
        <v>1.73058</v>
      </c>
      <c r="AT28">
        <v>26</v>
      </c>
    </row>
    <row r="29" spans="1:46">
      <c r="A29">
        <v>0.12567700000000001</v>
      </c>
      <c r="B29">
        <v>-2.90037E-2</v>
      </c>
      <c r="C29">
        <v>0.97141299999999997</v>
      </c>
      <c r="D29">
        <v>0.233843</v>
      </c>
      <c r="E29">
        <v>1.86067</v>
      </c>
      <c r="F29">
        <v>27</v>
      </c>
      <c r="U29">
        <v>0.60100299999999995</v>
      </c>
      <c r="V29">
        <v>-0.15634400000000001</v>
      </c>
      <c r="W29">
        <v>0.85526500000000005</v>
      </c>
      <c r="X29">
        <v>0.93967699999999998</v>
      </c>
      <c r="Y29">
        <v>1.56351</v>
      </c>
      <c r="Z29">
        <v>27</v>
      </c>
      <c r="AO29">
        <v>0.220466</v>
      </c>
      <c r="AP29">
        <v>-5.0722299999999998E-2</v>
      </c>
      <c r="AQ29">
        <v>0.95054300000000003</v>
      </c>
      <c r="AR29">
        <v>0.38165900000000003</v>
      </c>
      <c r="AS29">
        <v>1.73115</v>
      </c>
      <c r="AT29">
        <v>27</v>
      </c>
    </row>
    <row r="30" spans="1:46">
      <c r="A30">
        <v>0.123797</v>
      </c>
      <c r="B30">
        <v>-2.8780900000000002E-2</v>
      </c>
      <c r="C30">
        <v>0.97162899999999996</v>
      </c>
      <c r="D30">
        <v>0.23222799999999999</v>
      </c>
      <c r="E30">
        <v>1.8758900000000001</v>
      </c>
      <c r="F30">
        <v>28</v>
      </c>
      <c r="U30">
        <v>0.594916</v>
      </c>
      <c r="V30">
        <v>-0.15621099999999999</v>
      </c>
      <c r="W30">
        <v>0.85537799999999997</v>
      </c>
      <c r="X30">
        <v>0.93908100000000005</v>
      </c>
      <c r="Y30">
        <v>1.5785100000000001</v>
      </c>
      <c r="Z30">
        <v>28</v>
      </c>
      <c r="AO30">
        <v>0.22320100000000001</v>
      </c>
      <c r="AP30">
        <v>-5.1304900000000001E-2</v>
      </c>
      <c r="AQ30">
        <v>0.94998899999999997</v>
      </c>
      <c r="AR30">
        <v>0.38539299999999999</v>
      </c>
      <c r="AS30">
        <v>1.7266699999999999</v>
      </c>
      <c r="AT30">
        <v>28</v>
      </c>
    </row>
    <row r="31" spans="1:46">
      <c r="A31">
        <v>0.12706700000000001</v>
      </c>
      <c r="B31">
        <v>-2.9702900000000001E-2</v>
      </c>
      <c r="C31">
        <v>0.97073399999999999</v>
      </c>
      <c r="D31">
        <v>0.238897</v>
      </c>
      <c r="E31">
        <v>1.88008</v>
      </c>
      <c r="F31">
        <v>29</v>
      </c>
      <c r="U31">
        <v>0.59762999999999999</v>
      </c>
      <c r="V31">
        <v>-0.16109499999999999</v>
      </c>
      <c r="W31">
        <v>0.85121100000000005</v>
      </c>
      <c r="X31">
        <v>0.96088399999999996</v>
      </c>
      <c r="Y31">
        <v>1.60782</v>
      </c>
      <c r="Z31">
        <v>29</v>
      </c>
      <c r="AO31">
        <v>0.22029899999999999</v>
      </c>
      <c r="AP31">
        <v>-5.0947699999999999E-2</v>
      </c>
      <c r="AQ31">
        <v>0.95032799999999995</v>
      </c>
      <c r="AR31">
        <v>0.38310499999999997</v>
      </c>
      <c r="AS31">
        <v>1.73902</v>
      </c>
      <c r="AT31">
        <v>29</v>
      </c>
    </row>
    <row r="32" spans="1:46">
      <c r="A32">
        <v>0.12914400000000001</v>
      </c>
      <c r="B32">
        <v>-3.0206400000000001E-2</v>
      </c>
      <c r="C32">
        <v>0.97024500000000002</v>
      </c>
      <c r="D32">
        <v>0.24252199999999999</v>
      </c>
      <c r="E32">
        <v>1.87791</v>
      </c>
      <c r="F32">
        <v>30</v>
      </c>
      <c r="U32">
        <v>0.61939100000000002</v>
      </c>
      <c r="V32">
        <v>-0.15443999999999999</v>
      </c>
      <c r="W32">
        <v>0.85689499999999996</v>
      </c>
      <c r="X32">
        <v>0.93110800000000005</v>
      </c>
      <c r="Y32">
        <v>1.50326</v>
      </c>
      <c r="Z32">
        <v>30</v>
      </c>
      <c r="AO32">
        <v>0.22368299999999999</v>
      </c>
      <c r="AP32">
        <v>-5.1868200000000003E-2</v>
      </c>
      <c r="AQ32">
        <v>0.94945400000000002</v>
      </c>
      <c r="AR32">
        <v>0.38899299999999998</v>
      </c>
      <c r="AS32">
        <v>1.7390300000000001</v>
      </c>
      <c r="AT32">
        <v>30</v>
      </c>
    </row>
    <row r="33" spans="1:46">
      <c r="A33">
        <v>0.12795599999999999</v>
      </c>
      <c r="B33">
        <v>-3.0166200000000001E-2</v>
      </c>
      <c r="C33">
        <v>0.97028400000000004</v>
      </c>
      <c r="D33">
        <v>0.242233</v>
      </c>
      <c r="E33">
        <v>1.8930899999999999</v>
      </c>
      <c r="F33">
        <v>31</v>
      </c>
      <c r="U33">
        <v>0.78194699999999995</v>
      </c>
      <c r="V33">
        <v>-0.18860499999999999</v>
      </c>
      <c r="W33">
        <v>0.82811400000000002</v>
      </c>
      <c r="X33">
        <v>1.07925</v>
      </c>
      <c r="Y33">
        <v>1.3802099999999999</v>
      </c>
      <c r="Z33">
        <v>31</v>
      </c>
      <c r="AO33">
        <v>0.23001199999999999</v>
      </c>
      <c r="AP33">
        <v>-5.36412E-2</v>
      </c>
      <c r="AQ33">
        <v>0.94777199999999995</v>
      </c>
      <c r="AR33">
        <v>0.40026</v>
      </c>
      <c r="AS33">
        <v>1.74017</v>
      </c>
      <c r="AT33">
        <v>31</v>
      </c>
    </row>
    <row r="34" spans="1:46">
      <c r="A34">
        <v>0.12756600000000001</v>
      </c>
      <c r="B34">
        <v>-3.023E-2</v>
      </c>
      <c r="C34">
        <v>0.97022200000000003</v>
      </c>
      <c r="D34">
        <v>0.24269199999999999</v>
      </c>
      <c r="E34">
        <v>1.9024799999999999</v>
      </c>
      <c r="F34">
        <v>32</v>
      </c>
      <c r="U34">
        <v>0.61035499999999998</v>
      </c>
      <c r="V34">
        <v>-0.15625</v>
      </c>
      <c r="W34">
        <v>0.85534500000000002</v>
      </c>
      <c r="X34">
        <v>0.93925499999999995</v>
      </c>
      <c r="Y34">
        <v>1.53887</v>
      </c>
      <c r="Z34">
        <v>32</v>
      </c>
      <c r="AO34">
        <v>0.220999</v>
      </c>
      <c r="AP34">
        <v>-5.1366200000000001E-2</v>
      </c>
      <c r="AQ34">
        <v>0.94993099999999997</v>
      </c>
      <c r="AR34">
        <v>0.38578499999999999</v>
      </c>
      <c r="AS34">
        <v>1.7456400000000001</v>
      </c>
      <c r="AT34">
        <v>32</v>
      </c>
    </row>
    <row r="35" spans="1:46">
      <c r="A35">
        <v>0.131217</v>
      </c>
      <c r="B35">
        <v>-3.1519100000000001E-2</v>
      </c>
      <c r="C35">
        <v>0.96897200000000006</v>
      </c>
      <c r="D35">
        <v>0.25192100000000001</v>
      </c>
      <c r="E35">
        <v>1.91988</v>
      </c>
      <c r="F35">
        <v>33</v>
      </c>
      <c r="U35">
        <v>0.59926400000000002</v>
      </c>
      <c r="V35">
        <v>-0.14940999999999999</v>
      </c>
      <c r="W35">
        <v>0.86121599999999998</v>
      </c>
      <c r="X35">
        <v>0.90828399999999998</v>
      </c>
      <c r="Y35">
        <v>1.5156700000000001</v>
      </c>
      <c r="Z35">
        <v>33</v>
      </c>
      <c r="AO35">
        <v>0.22089</v>
      </c>
      <c r="AP35">
        <v>-5.1478400000000001E-2</v>
      </c>
      <c r="AQ35">
        <v>0.949824</v>
      </c>
      <c r="AR35">
        <v>0.38650299999999999</v>
      </c>
      <c r="AS35">
        <v>1.7497499999999999</v>
      </c>
      <c r="AT35">
        <v>33</v>
      </c>
    </row>
    <row r="36" spans="1:46">
      <c r="A36">
        <v>0.133632</v>
      </c>
      <c r="B36">
        <v>-3.2249E-2</v>
      </c>
      <c r="C36">
        <v>0.96826500000000004</v>
      </c>
      <c r="D36">
        <v>0.25711400000000001</v>
      </c>
      <c r="E36">
        <v>1.92404</v>
      </c>
      <c r="F36">
        <v>34</v>
      </c>
      <c r="U36">
        <v>0.58734399999999998</v>
      </c>
      <c r="V36">
        <v>-0.150035</v>
      </c>
      <c r="W36">
        <v>0.86067800000000005</v>
      </c>
      <c r="X36">
        <v>0.91113599999999995</v>
      </c>
      <c r="Y36">
        <v>1.55128</v>
      </c>
      <c r="Z36">
        <v>34</v>
      </c>
      <c r="AO36">
        <v>0.22302900000000001</v>
      </c>
      <c r="AP36">
        <v>-5.2243199999999997E-2</v>
      </c>
      <c r="AQ36">
        <v>0.949098</v>
      </c>
      <c r="AR36">
        <v>0.39138400000000001</v>
      </c>
      <c r="AS36">
        <v>1.7548600000000001</v>
      </c>
      <c r="AT36">
        <v>34</v>
      </c>
    </row>
    <row r="37" spans="1:46">
      <c r="A37">
        <v>0.15978500000000001</v>
      </c>
      <c r="B37">
        <v>-3.4618700000000002E-2</v>
      </c>
      <c r="C37">
        <v>0.965974</v>
      </c>
      <c r="D37">
        <v>0.27381899999999998</v>
      </c>
      <c r="E37">
        <v>1.7136800000000001</v>
      </c>
      <c r="F37">
        <v>35</v>
      </c>
      <c r="U37">
        <v>0.597302</v>
      </c>
      <c r="V37">
        <v>-0.15385399999999999</v>
      </c>
      <c r="W37">
        <v>0.85739699999999996</v>
      </c>
      <c r="X37">
        <v>0.92846600000000001</v>
      </c>
      <c r="Y37">
        <v>1.55443</v>
      </c>
      <c r="Z37">
        <v>35</v>
      </c>
      <c r="AO37">
        <v>0.228301</v>
      </c>
      <c r="AP37">
        <v>-5.3608099999999999E-2</v>
      </c>
      <c r="AQ37">
        <v>0.94780399999999998</v>
      </c>
      <c r="AR37">
        <v>0.40005099999999999</v>
      </c>
      <c r="AS37">
        <v>1.7523</v>
      </c>
      <c r="AT37">
        <v>35</v>
      </c>
    </row>
    <row r="38" spans="1:46">
      <c r="A38">
        <v>0.13514599999999999</v>
      </c>
      <c r="B38">
        <v>-3.4294600000000001E-2</v>
      </c>
      <c r="C38">
        <v>0.96628700000000001</v>
      </c>
      <c r="D38">
        <v>0.27154800000000001</v>
      </c>
      <c r="E38">
        <v>2.00929</v>
      </c>
      <c r="F38">
        <v>36</v>
      </c>
      <c r="U38">
        <v>0.585345</v>
      </c>
      <c r="V38">
        <v>-0.152008</v>
      </c>
      <c r="W38">
        <v>0.85898099999999999</v>
      </c>
      <c r="X38">
        <v>0.92010899999999995</v>
      </c>
      <c r="Y38">
        <v>1.5719099999999999</v>
      </c>
      <c r="Z38">
        <v>36</v>
      </c>
      <c r="AO38">
        <v>0.22481999999999999</v>
      </c>
      <c r="AP38">
        <v>-5.3167600000000002E-2</v>
      </c>
      <c r="AQ38">
        <v>0.94822099999999998</v>
      </c>
      <c r="AR38">
        <v>0.39726</v>
      </c>
      <c r="AS38">
        <v>1.76701</v>
      </c>
      <c r="AT38">
        <v>36</v>
      </c>
    </row>
    <row r="39" spans="1:46">
      <c r="A39">
        <v>0.137601</v>
      </c>
      <c r="B39">
        <v>-3.6482599999999997E-2</v>
      </c>
      <c r="C39">
        <v>0.964175</v>
      </c>
      <c r="D39">
        <v>0.286796</v>
      </c>
      <c r="E39">
        <v>2.08426</v>
      </c>
      <c r="F39">
        <v>37</v>
      </c>
      <c r="U39">
        <v>0.59973399999999999</v>
      </c>
      <c r="V39">
        <v>-0.15853900000000001</v>
      </c>
      <c r="W39">
        <v>0.85338999999999998</v>
      </c>
      <c r="X39">
        <v>0.94950500000000004</v>
      </c>
      <c r="Y39">
        <v>1.58321</v>
      </c>
      <c r="Z39">
        <v>37</v>
      </c>
      <c r="AO39">
        <v>0.228324</v>
      </c>
      <c r="AP39">
        <v>-5.4015599999999997E-2</v>
      </c>
      <c r="AQ39">
        <v>0.94741699999999995</v>
      </c>
      <c r="AR39">
        <v>0.40262799999999999</v>
      </c>
      <c r="AS39">
        <v>1.7634099999999999</v>
      </c>
      <c r="AT39">
        <v>37</v>
      </c>
    </row>
    <row r="40" spans="1:46">
      <c r="A40">
        <v>0.138901</v>
      </c>
      <c r="B40">
        <v>-4.0495799999999998E-2</v>
      </c>
      <c r="C40">
        <v>0.96031299999999997</v>
      </c>
      <c r="D40">
        <v>0.31427100000000002</v>
      </c>
      <c r="E40">
        <v>2.2625500000000001</v>
      </c>
      <c r="F40">
        <v>38</v>
      </c>
      <c r="U40">
        <v>0.61169499999999999</v>
      </c>
      <c r="V40">
        <v>-0.15223300000000001</v>
      </c>
      <c r="W40">
        <v>0.858788</v>
      </c>
      <c r="X40">
        <v>0.92113</v>
      </c>
      <c r="Y40">
        <v>1.50586</v>
      </c>
      <c r="Z40">
        <v>38</v>
      </c>
      <c r="AO40">
        <v>0.22706299999999999</v>
      </c>
      <c r="AP40">
        <v>-5.41482E-2</v>
      </c>
      <c r="AQ40">
        <v>0.94729200000000002</v>
      </c>
      <c r="AR40">
        <v>0.40346500000000002</v>
      </c>
      <c r="AS40">
        <v>1.7768900000000001</v>
      </c>
      <c r="AT40">
        <v>38</v>
      </c>
    </row>
    <row r="41" spans="1:46">
      <c r="A41">
        <v>0.14518600000000001</v>
      </c>
      <c r="B41">
        <v>-3.2508599999999999E-2</v>
      </c>
      <c r="C41">
        <v>0.96801400000000004</v>
      </c>
      <c r="D41">
        <v>0.25895499999999999</v>
      </c>
      <c r="E41">
        <v>1.7836099999999999</v>
      </c>
      <c r="F41">
        <v>39</v>
      </c>
      <c r="U41">
        <v>0.60278799999999999</v>
      </c>
      <c r="V41">
        <v>-0.15634999999999999</v>
      </c>
      <c r="W41">
        <v>0.85526000000000002</v>
      </c>
      <c r="X41">
        <v>0.93970299999999995</v>
      </c>
      <c r="Y41">
        <v>1.5589299999999999</v>
      </c>
      <c r="Z41">
        <v>39</v>
      </c>
      <c r="AO41">
        <v>0.23186899999999999</v>
      </c>
      <c r="AP41">
        <v>-5.5903599999999998E-2</v>
      </c>
      <c r="AQ41">
        <v>0.94562999999999997</v>
      </c>
      <c r="AR41">
        <v>0.41449999999999998</v>
      </c>
      <c r="AS41">
        <v>1.78765</v>
      </c>
      <c r="AT41">
        <v>39</v>
      </c>
    </row>
    <row r="42" spans="1:46">
      <c r="A42">
        <v>0.13517299999999999</v>
      </c>
      <c r="B42">
        <v>-3.4765200000000003E-2</v>
      </c>
      <c r="C42">
        <v>0.96583200000000002</v>
      </c>
      <c r="D42">
        <v>0.27484399999999998</v>
      </c>
      <c r="E42">
        <v>2.0332699999999999</v>
      </c>
      <c r="F42">
        <v>40</v>
      </c>
      <c r="U42">
        <v>0.58732099999999998</v>
      </c>
      <c r="V42">
        <v>-0.15449299999999999</v>
      </c>
      <c r="W42">
        <v>0.85685</v>
      </c>
      <c r="X42">
        <v>0.93134700000000004</v>
      </c>
      <c r="Y42">
        <v>1.5857600000000001</v>
      </c>
      <c r="Z42">
        <v>40</v>
      </c>
      <c r="AO42">
        <v>0.23148099999999999</v>
      </c>
      <c r="AP42">
        <v>-5.6391999999999998E-2</v>
      </c>
      <c r="AQ42">
        <v>0.94516900000000004</v>
      </c>
      <c r="AR42">
        <v>0.41755399999999998</v>
      </c>
      <c r="AS42">
        <v>1.80383</v>
      </c>
      <c r="AT42">
        <v>40</v>
      </c>
    </row>
    <row r="43" spans="1:46">
      <c r="A43">
        <v>0.14071700000000001</v>
      </c>
      <c r="B43">
        <v>-3.8692499999999998E-2</v>
      </c>
      <c r="C43">
        <v>0.96204599999999996</v>
      </c>
      <c r="D43">
        <v>0.30200199999999999</v>
      </c>
      <c r="E43">
        <v>2.1461600000000001</v>
      </c>
      <c r="F43">
        <v>41</v>
      </c>
      <c r="U43">
        <v>0.60731999999999997</v>
      </c>
      <c r="V43">
        <v>-0.15051300000000001</v>
      </c>
      <c r="W43">
        <v>0.86026599999999998</v>
      </c>
      <c r="X43">
        <v>0.91331399999999996</v>
      </c>
      <c r="Y43">
        <v>1.5038400000000001</v>
      </c>
      <c r="Z43">
        <v>41</v>
      </c>
      <c r="AO43">
        <v>0.23652699999999999</v>
      </c>
      <c r="AP43">
        <v>-5.9600800000000002E-2</v>
      </c>
      <c r="AQ43">
        <v>0.94214100000000001</v>
      </c>
      <c r="AR43">
        <v>0.43744699999999997</v>
      </c>
      <c r="AS43">
        <v>1.8494600000000001</v>
      </c>
      <c r="AT43">
        <v>41</v>
      </c>
    </row>
    <row r="44" spans="1:46">
      <c r="A44">
        <v>0.13641900000000001</v>
      </c>
      <c r="B44">
        <v>-2.81643E-2</v>
      </c>
      <c r="C44">
        <v>0.97222900000000001</v>
      </c>
      <c r="D44">
        <v>0.227747</v>
      </c>
      <c r="E44">
        <v>1.6694599999999999</v>
      </c>
      <c r="F44">
        <v>42</v>
      </c>
      <c r="U44">
        <v>0.58939900000000001</v>
      </c>
      <c r="V44">
        <v>-0.15091399999999999</v>
      </c>
      <c r="W44">
        <v>0.85992199999999996</v>
      </c>
      <c r="X44">
        <v>0.91513800000000001</v>
      </c>
      <c r="Y44">
        <v>1.5526599999999999</v>
      </c>
      <c r="Z44">
        <v>42</v>
      </c>
      <c r="AO44">
        <v>0.23361999999999999</v>
      </c>
      <c r="AP44">
        <v>-6.1571300000000002E-2</v>
      </c>
      <c r="AQ44">
        <v>0.94028599999999996</v>
      </c>
      <c r="AR44">
        <v>0.44951999999999998</v>
      </c>
      <c r="AS44">
        <v>1.92415</v>
      </c>
      <c r="AT44">
        <v>42</v>
      </c>
    </row>
    <row r="45" spans="1:46">
      <c r="A45">
        <v>0.12721199999999999</v>
      </c>
      <c r="B45">
        <v>-2.85937E-2</v>
      </c>
      <c r="C45">
        <v>0.97181099999999998</v>
      </c>
      <c r="D45">
        <v>0.23086999999999999</v>
      </c>
      <c r="E45">
        <v>1.81484</v>
      </c>
      <c r="F45">
        <v>43</v>
      </c>
      <c r="U45">
        <v>0.60442600000000002</v>
      </c>
      <c r="V45">
        <v>-0.15646499999999999</v>
      </c>
      <c r="W45">
        <v>0.85516199999999998</v>
      </c>
      <c r="X45">
        <v>0.940218</v>
      </c>
      <c r="Y45">
        <v>1.5555600000000001</v>
      </c>
      <c r="Z45">
        <v>43</v>
      </c>
      <c r="AO45">
        <v>0.23197400000000001</v>
      </c>
      <c r="AP45">
        <v>-5.1789700000000001E-2</v>
      </c>
      <c r="AQ45">
        <v>0.94952899999999996</v>
      </c>
      <c r="AR45">
        <v>0.388492</v>
      </c>
      <c r="AS45">
        <v>1.6747300000000001</v>
      </c>
      <c r="AT45">
        <v>43</v>
      </c>
    </row>
    <row r="46" spans="1:46">
      <c r="A46">
        <v>0.128389</v>
      </c>
      <c r="B46">
        <v>-2.88636E-2</v>
      </c>
      <c r="C46">
        <v>0.971549</v>
      </c>
      <c r="D46">
        <v>0.23282800000000001</v>
      </c>
      <c r="E46">
        <v>1.8134600000000001</v>
      </c>
      <c r="F46">
        <v>44</v>
      </c>
      <c r="U46">
        <v>0.60050599999999998</v>
      </c>
      <c r="V46">
        <v>-0.15751899999999999</v>
      </c>
      <c r="W46">
        <v>0.85426000000000002</v>
      </c>
      <c r="X46">
        <v>0.94494500000000003</v>
      </c>
      <c r="Y46">
        <v>1.57358</v>
      </c>
      <c r="Z46">
        <v>44</v>
      </c>
      <c r="AO46">
        <v>0.22311700000000001</v>
      </c>
      <c r="AP46">
        <v>-5.2031399999999998E-2</v>
      </c>
      <c r="AQ46">
        <v>0.949299</v>
      </c>
      <c r="AR46">
        <v>0.39003399999999999</v>
      </c>
      <c r="AS46">
        <v>1.7481199999999999</v>
      </c>
      <c r="AT46">
        <v>44</v>
      </c>
    </row>
    <row r="47" spans="1:46">
      <c r="A47">
        <v>0.127363</v>
      </c>
      <c r="B47">
        <v>-2.87327E-2</v>
      </c>
      <c r="C47">
        <v>0.97167599999999998</v>
      </c>
      <c r="D47">
        <v>0.231879</v>
      </c>
      <c r="E47">
        <v>1.8206100000000001</v>
      </c>
      <c r="F47">
        <v>45</v>
      </c>
      <c r="U47">
        <v>0.60522299999999996</v>
      </c>
      <c r="V47">
        <v>-0.163246</v>
      </c>
      <c r="W47">
        <v>0.849383</v>
      </c>
      <c r="X47">
        <v>0.97040499999999996</v>
      </c>
      <c r="Y47">
        <v>1.60338</v>
      </c>
      <c r="Z47">
        <v>45</v>
      </c>
      <c r="AO47">
        <v>0.22634699999999999</v>
      </c>
      <c r="AP47">
        <v>-5.2865000000000002E-2</v>
      </c>
      <c r="AQ47">
        <v>0.94850800000000002</v>
      </c>
      <c r="AR47">
        <v>0.39534000000000002</v>
      </c>
      <c r="AS47">
        <v>1.74661</v>
      </c>
      <c r="AT47">
        <v>45</v>
      </c>
    </row>
    <row r="48" spans="1:46">
      <c r="A48">
        <v>0.12524199999999999</v>
      </c>
      <c r="B48">
        <v>-2.8300200000000001E-2</v>
      </c>
      <c r="C48">
        <v>0.97209599999999996</v>
      </c>
      <c r="D48">
        <v>0.22873599999999999</v>
      </c>
      <c r="E48">
        <v>1.8263499999999999</v>
      </c>
      <c r="F48">
        <v>46</v>
      </c>
      <c r="U48">
        <v>0.61135899999999999</v>
      </c>
      <c r="V48">
        <v>-0.15840299999999999</v>
      </c>
      <c r="W48">
        <v>0.85350599999999999</v>
      </c>
      <c r="X48">
        <v>0.94889699999999999</v>
      </c>
      <c r="Y48">
        <v>1.5521100000000001</v>
      </c>
      <c r="Z48">
        <v>46</v>
      </c>
      <c r="AO48">
        <v>0.22273499999999999</v>
      </c>
      <c r="AP48">
        <v>-5.20136E-2</v>
      </c>
      <c r="AQ48">
        <v>0.94931600000000005</v>
      </c>
      <c r="AR48">
        <v>0.38992100000000002</v>
      </c>
      <c r="AS48">
        <v>1.7505999999999999</v>
      </c>
      <c r="AT48">
        <v>46</v>
      </c>
    </row>
    <row r="49" spans="1:46">
      <c r="A49">
        <v>0.129304</v>
      </c>
      <c r="B49">
        <v>-2.9306200000000001E-2</v>
      </c>
      <c r="C49">
        <v>0.97111899999999995</v>
      </c>
      <c r="D49">
        <v>0.23603199999999999</v>
      </c>
      <c r="E49">
        <v>1.8253999999999999</v>
      </c>
      <c r="F49">
        <v>47</v>
      </c>
      <c r="U49">
        <v>0.63465499999999997</v>
      </c>
      <c r="V49">
        <v>-0.16336200000000001</v>
      </c>
      <c r="W49">
        <v>0.84928400000000004</v>
      </c>
      <c r="X49">
        <v>0.97091799999999995</v>
      </c>
      <c r="Y49">
        <v>1.5298400000000001</v>
      </c>
      <c r="Z49">
        <v>47</v>
      </c>
      <c r="AO49">
        <v>0.22623099999999999</v>
      </c>
      <c r="AP49">
        <v>-5.2960300000000002E-2</v>
      </c>
      <c r="AQ49">
        <v>0.94841799999999998</v>
      </c>
      <c r="AR49">
        <v>0.39594499999999999</v>
      </c>
      <c r="AS49">
        <v>1.7501800000000001</v>
      </c>
      <c r="AT49">
        <v>47</v>
      </c>
    </row>
    <row r="50" spans="1:46">
      <c r="A50">
        <v>0.12526000000000001</v>
      </c>
      <c r="B50">
        <v>-2.8426799999999999E-2</v>
      </c>
      <c r="C50">
        <v>0.97197299999999998</v>
      </c>
      <c r="D50">
        <v>0.229657</v>
      </c>
      <c r="E50">
        <v>1.83344</v>
      </c>
      <c r="F50">
        <v>48</v>
      </c>
      <c r="U50">
        <v>0.62222599999999995</v>
      </c>
      <c r="V50">
        <v>-0.17299900000000001</v>
      </c>
      <c r="W50">
        <v>0.84113899999999997</v>
      </c>
      <c r="X50">
        <v>1.0129900000000001</v>
      </c>
      <c r="Y50">
        <v>1.62802</v>
      </c>
      <c r="Z50">
        <v>48</v>
      </c>
      <c r="AO50">
        <v>0.225027</v>
      </c>
      <c r="AP50">
        <v>-5.2789299999999997E-2</v>
      </c>
      <c r="AQ50">
        <v>0.94857999999999998</v>
      </c>
      <c r="AR50">
        <v>0.39485900000000002</v>
      </c>
      <c r="AS50">
        <v>1.7547200000000001</v>
      </c>
      <c r="AT50">
        <v>48</v>
      </c>
    </row>
    <row r="51" spans="1:46">
      <c r="A51">
        <v>0.12842999999999999</v>
      </c>
      <c r="B51">
        <v>-2.91382E-2</v>
      </c>
      <c r="C51">
        <v>0.97128199999999998</v>
      </c>
      <c r="D51">
        <v>0.234817</v>
      </c>
      <c r="E51">
        <v>1.82836</v>
      </c>
      <c r="F51">
        <v>49</v>
      </c>
      <c r="U51">
        <v>0.63103900000000002</v>
      </c>
      <c r="V51">
        <v>-0.15800800000000001</v>
      </c>
      <c r="W51">
        <v>0.85384300000000002</v>
      </c>
      <c r="X51">
        <v>0.94713400000000003</v>
      </c>
      <c r="Y51">
        <v>1.50091</v>
      </c>
      <c r="Z51">
        <v>49</v>
      </c>
      <c r="AO51">
        <v>0.25936399999999998</v>
      </c>
      <c r="AP51">
        <v>-6.42543E-2</v>
      </c>
      <c r="AQ51">
        <v>0.93776700000000002</v>
      </c>
      <c r="AR51">
        <v>0.46578900000000001</v>
      </c>
      <c r="AS51">
        <v>1.79589</v>
      </c>
      <c r="AT51">
        <v>49</v>
      </c>
    </row>
    <row r="52" spans="1:46">
      <c r="A52">
        <v>0.12930900000000001</v>
      </c>
      <c r="B52">
        <v>-2.94332E-2</v>
      </c>
      <c r="C52">
        <v>0.97099599999999997</v>
      </c>
      <c r="D52">
        <v>0.23694999999999999</v>
      </c>
      <c r="E52">
        <v>1.83243</v>
      </c>
      <c r="F52">
        <v>50</v>
      </c>
      <c r="U52">
        <v>0.60438700000000001</v>
      </c>
      <c r="V52">
        <v>-0.15831500000000001</v>
      </c>
      <c r="W52">
        <v>0.85358100000000003</v>
      </c>
      <c r="X52">
        <v>0.94850199999999996</v>
      </c>
      <c r="Y52">
        <v>1.5693600000000001</v>
      </c>
      <c r="Z52">
        <v>50</v>
      </c>
      <c r="AO52">
        <v>0.30737900000000001</v>
      </c>
      <c r="AP52">
        <v>-6.8689899999999998E-2</v>
      </c>
      <c r="AQ52">
        <v>0.933616</v>
      </c>
      <c r="AR52">
        <v>0.49227199999999999</v>
      </c>
      <c r="AS52">
        <v>1.6015200000000001</v>
      </c>
      <c r="AT52">
        <v>50</v>
      </c>
    </row>
    <row r="53" spans="1:46">
      <c r="A53">
        <v>0.124394</v>
      </c>
      <c r="B53">
        <v>-2.8376599999999998E-2</v>
      </c>
      <c r="C53">
        <v>0.97202200000000005</v>
      </c>
      <c r="D53">
        <v>0.229292</v>
      </c>
      <c r="E53">
        <v>1.84328</v>
      </c>
      <c r="F53">
        <v>51</v>
      </c>
      <c r="U53">
        <v>0.61463100000000004</v>
      </c>
      <c r="V53">
        <v>-0.151758</v>
      </c>
      <c r="W53">
        <v>0.85919599999999996</v>
      </c>
      <c r="X53">
        <v>0.91897300000000004</v>
      </c>
      <c r="Y53">
        <v>1.49516</v>
      </c>
      <c r="Z53">
        <v>51</v>
      </c>
      <c r="AO53">
        <v>0.28130500000000003</v>
      </c>
      <c r="AP53">
        <v>-9.1301099999999996E-2</v>
      </c>
      <c r="AQ53">
        <v>0.91274299999999997</v>
      </c>
      <c r="AR53">
        <v>0.620201</v>
      </c>
      <c r="AS53">
        <v>2.2047300000000001</v>
      </c>
      <c r="AT53">
        <v>51</v>
      </c>
    </row>
    <row r="54" spans="1:46">
      <c r="A54">
        <v>0.130022</v>
      </c>
      <c r="B54">
        <v>-2.9702200000000002E-2</v>
      </c>
      <c r="C54">
        <v>0.97073500000000001</v>
      </c>
      <c r="D54">
        <v>0.23889099999999999</v>
      </c>
      <c r="E54">
        <v>1.83731</v>
      </c>
      <c r="F54">
        <v>52</v>
      </c>
      <c r="U54">
        <v>0.60000100000000001</v>
      </c>
      <c r="V54">
        <v>-0.15127199999999999</v>
      </c>
      <c r="W54">
        <v>0.85961399999999999</v>
      </c>
      <c r="X54">
        <v>0.91676899999999995</v>
      </c>
      <c r="Y54">
        <v>1.5279400000000001</v>
      </c>
      <c r="Z54">
        <v>52</v>
      </c>
      <c r="AO54">
        <v>0.26059599999999999</v>
      </c>
      <c r="AP54">
        <v>-6.0535100000000001E-2</v>
      </c>
      <c r="AQ54">
        <v>0.94126100000000001</v>
      </c>
      <c r="AR54">
        <v>0.443185</v>
      </c>
      <c r="AS54">
        <v>1.7006600000000001</v>
      </c>
      <c r="AT54">
        <v>52</v>
      </c>
    </row>
    <row r="55" spans="1:46">
      <c r="A55">
        <v>0.13090099999999999</v>
      </c>
      <c r="B55">
        <v>-2.99993E-2</v>
      </c>
      <c r="C55">
        <v>0.97044600000000003</v>
      </c>
      <c r="D55">
        <v>0.241032</v>
      </c>
      <c r="E55">
        <v>1.8413299999999999</v>
      </c>
      <c r="F55">
        <v>53</v>
      </c>
      <c r="U55">
        <v>0.60564200000000001</v>
      </c>
      <c r="V55">
        <v>-0.15476699999999999</v>
      </c>
      <c r="W55">
        <v>0.85661500000000002</v>
      </c>
      <c r="X55">
        <v>0.93258300000000005</v>
      </c>
      <c r="Y55">
        <v>1.53983</v>
      </c>
      <c r="Z55">
        <v>53</v>
      </c>
      <c r="AO55">
        <v>0.23028299999999999</v>
      </c>
      <c r="AP55">
        <v>-5.4725299999999998E-2</v>
      </c>
      <c r="AQ55">
        <v>0.94674499999999995</v>
      </c>
      <c r="AR55">
        <v>0.40710299999999999</v>
      </c>
      <c r="AS55">
        <v>1.7678400000000001</v>
      </c>
      <c r="AT55">
        <v>53</v>
      </c>
    </row>
    <row r="56" spans="1:46">
      <c r="A56">
        <v>0.128548</v>
      </c>
      <c r="B56">
        <v>-2.9474899999999998E-2</v>
      </c>
      <c r="C56">
        <v>0.97095500000000001</v>
      </c>
      <c r="D56">
        <v>0.23725099999999999</v>
      </c>
      <c r="E56">
        <v>1.84562</v>
      </c>
      <c r="F56">
        <v>54</v>
      </c>
      <c r="U56">
        <v>0.60803600000000002</v>
      </c>
      <c r="V56">
        <v>-0.155829</v>
      </c>
      <c r="W56">
        <v>0.85570500000000005</v>
      </c>
      <c r="X56">
        <v>0.937365</v>
      </c>
      <c r="Y56">
        <v>1.5416300000000001</v>
      </c>
      <c r="Z56">
        <v>54</v>
      </c>
      <c r="AO56">
        <v>0.224716</v>
      </c>
      <c r="AP56">
        <v>-5.3539900000000001E-2</v>
      </c>
      <c r="AQ56">
        <v>0.94786800000000004</v>
      </c>
      <c r="AR56">
        <v>0.39961999999999998</v>
      </c>
      <c r="AS56">
        <v>1.77833</v>
      </c>
      <c r="AT56">
        <v>54</v>
      </c>
    </row>
    <row r="57" spans="1:46">
      <c r="A57">
        <v>0.12917000000000001</v>
      </c>
      <c r="B57">
        <v>-2.9759899999999999E-2</v>
      </c>
      <c r="C57">
        <v>0.97067899999999996</v>
      </c>
      <c r="D57">
        <v>0.23930699999999999</v>
      </c>
      <c r="E57">
        <v>1.85266</v>
      </c>
      <c r="F57">
        <v>55</v>
      </c>
      <c r="U57">
        <v>0.60955199999999998</v>
      </c>
      <c r="V57">
        <v>-0.15667300000000001</v>
      </c>
      <c r="W57">
        <v>0.85498300000000005</v>
      </c>
      <c r="X57">
        <v>0.94115499999999996</v>
      </c>
      <c r="Y57">
        <v>1.5440100000000001</v>
      </c>
      <c r="Z57">
        <v>55</v>
      </c>
      <c r="AO57">
        <v>0.23532900000000001</v>
      </c>
      <c r="AP57">
        <v>-5.6316400000000003E-2</v>
      </c>
      <c r="AQ57">
        <v>0.94523999999999997</v>
      </c>
      <c r="AR57">
        <v>0.41708200000000001</v>
      </c>
      <c r="AS57">
        <v>1.77234</v>
      </c>
      <c r="AT57">
        <v>55</v>
      </c>
    </row>
    <row r="58" spans="1:46">
      <c r="A58">
        <v>0.13253000000000001</v>
      </c>
      <c r="B58">
        <v>-3.0575399999999999E-2</v>
      </c>
      <c r="C58">
        <v>0.96988700000000005</v>
      </c>
      <c r="D58">
        <v>0.245171</v>
      </c>
      <c r="E58">
        <v>1.8499300000000001</v>
      </c>
      <c r="F58">
        <v>56</v>
      </c>
      <c r="U58">
        <v>0.61768800000000001</v>
      </c>
      <c r="V58">
        <v>-0.15956100000000001</v>
      </c>
      <c r="W58">
        <v>0.852518</v>
      </c>
      <c r="X58">
        <v>0.95406400000000002</v>
      </c>
      <c r="Y58">
        <v>1.54457</v>
      </c>
      <c r="Z58">
        <v>56</v>
      </c>
      <c r="AO58">
        <v>0.233459</v>
      </c>
      <c r="AP58">
        <v>-5.6057000000000003E-2</v>
      </c>
      <c r="AQ58">
        <v>0.94548500000000002</v>
      </c>
      <c r="AR58">
        <v>0.41546</v>
      </c>
      <c r="AS58">
        <v>1.7795799999999999</v>
      </c>
      <c r="AT58">
        <v>56</v>
      </c>
    </row>
    <row r="59" spans="1:46">
      <c r="A59">
        <v>0.12942300000000001</v>
      </c>
      <c r="B59">
        <v>-2.99168E-2</v>
      </c>
      <c r="C59">
        <v>0.970526</v>
      </c>
      <c r="D59">
        <v>0.24043800000000001</v>
      </c>
      <c r="E59">
        <v>1.8577699999999999</v>
      </c>
      <c r="F59">
        <v>57</v>
      </c>
      <c r="U59">
        <v>0.61756599999999995</v>
      </c>
      <c r="V59">
        <v>-0.1603</v>
      </c>
      <c r="W59">
        <v>0.85188799999999998</v>
      </c>
      <c r="X59">
        <v>0.95735300000000001</v>
      </c>
      <c r="Y59">
        <v>1.5502</v>
      </c>
      <c r="Z59">
        <v>57</v>
      </c>
      <c r="AO59">
        <v>0.22597100000000001</v>
      </c>
      <c r="AP59">
        <v>-5.4407900000000002E-2</v>
      </c>
      <c r="AQ59">
        <v>0.94704600000000005</v>
      </c>
      <c r="AR59">
        <v>0.40510299999999999</v>
      </c>
      <c r="AS59">
        <v>1.7927299999999999</v>
      </c>
      <c r="AT59">
        <v>57</v>
      </c>
    </row>
    <row r="60" spans="1:46">
      <c r="A60">
        <v>0.13441800000000001</v>
      </c>
      <c r="B60">
        <v>-3.10694E-2</v>
      </c>
      <c r="C60">
        <v>0.96940800000000005</v>
      </c>
      <c r="D60">
        <v>0.24870900000000001</v>
      </c>
      <c r="E60">
        <v>1.85026</v>
      </c>
      <c r="F60">
        <v>58</v>
      </c>
      <c r="U60">
        <v>0.60669799999999996</v>
      </c>
      <c r="V60">
        <v>-0.15809300000000001</v>
      </c>
      <c r="W60">
        <v>0.85377000000000003</v>
      </c>
      <c r="X60">
        <v>0.94751300000000005</v>
      </c>
      <c r="Y60">
        <v>1.56175</v>
      </c>
      <c r="Z60">
        <v>58</v>
      </c>
      <c r="AO60">
        <v>0.231569</v>
      </c>
      <c r="AP60">
        <v>-5.6129400000000003E-2</v>
      </c>
      <c r="AQ60">
        <v>0.94541699999999995</v>
      </c>
      <c r="AR60">
        <v>0.41591299999999998</v>
      </c>
      <c r="AS60">
        <v>1.79606</v>
      </c>
      <c r="AT60">
        <v>58</v>
      </c>
    </row>
    <row r="61" spans="1:46">
      <c r="A61">
        <v>0.131268</v>
      </c>
      <c r="B61">
        <v>-3.0585600000000001E-2</v>
      </c>
      <c r="C61">
        <v>0.96987699999999999</v>
      </c>
      <c r="D61">
        <v>0.24524499999999999</v>
      </c>
      <c r="E61">
        <v>1.8682700000000001</v>
      </c>
      <c r="F61">
        <v>59</v>
      </c>
      <c r="U61">
        <v>0.61931899999999995</v>
      </c>
      <c r="V61">
        <v>-0.16201599999999999</v>
      </c>
      <c r="W61">
        <v>0.85042700000000004</v>
      </c>
      <c r="X61">
        <v>0.96496899999999997</v>
      </c>
      <c r="Y61">
        <v>1.5581100000000001</v>
      </c>
      <c r="Z61">
        <v>59</v>
      </c>
      <c r="AO61">
        <v>0.23671</v>
      </c>
      <c r="AP61">
        <v>-5.7339899999999999E-2</v>
      </c>
      <c r="AQ61">
        <v>0.94427300000000003</v>
      </c>
      <c r="AR61">
        <v>0.42346099999999998</v>
      </c>
      <c r="AS61">
        <v>1.78894</v>
      </c>
      <c r="AT61">
        <v>59</v>
      </c>
    </row>
    <row r="62" spans="1:46">
      <c r="A62">
        <v>0.13167599999999999</v>
      </c>
      <c r="B62">
        <v>-3.06238E-2</v>
      </c>
      <c r="C62">
        <v>0.96984000000000004</v>
      </c>
      <c r="D62">
        <v>0.24551899999999999</v>
      </c>
      <c r="E62">
        <v>1.8645700000000001</v>
      </c>
      <c r="F62">
        <v>60</v>
      </c>
      <c r="U62">
        <v>0.61479700000000004</v>
      </c>
      <c r="V62">
        <v>-0.16211600000000001</v>
      </c>
      <c r="W62">
        <v>0.85034200000000004</v>
      </c>
      <c r="X62">
        <v>0.96541100000000002</v>
      </c>
      <c r="Y62">
        <v>1.57029</v>
      </c>
      <c r="Z62">
        <v>60</v>
      </c>
      <c r="AO62">
        <v>0.23647199999999999</v>
      </c>
      <c r="AP62">
        <v>-5.7861799999999998E-2</v>
      </c>
      <c r="AQ62">
        <v>0.94377999999999995</v>
      </c>
      <c r="AR62">
        <v>0.426703</v>
      </c>
      <c r="AS62">
        <v>1.80446</v>
      </c>
      <c r="AT62">
        <v>60</v>
      </c>
    </row>
    <row r="63" spans="1:46">
      <c r="A63">
        <v>0.131829</v>
      </c>
      <c r="B63">
        <v>-3.08556E-2</v>
      </c>
      <c r="C63">
        <v>0.96961600000000003</v>
      </c>
      <c r="D63">
        <v>0.24718000000000001</v>
      </c>
      <c r="E63">
        <v>1.875</v>
      </c>
      <c r="F63">
        <v>61</v>
      </c>
      <c r="U63">
        <v>0.62041900000000005</v>
      </c>
      <c r="V63">
        <v>-0.165077</v>
      </c>
      <c r="W63">
        <v>0.84782900000000005</v>
      </c>
      <c r="X63">
        <v>0.97847399999999995</v>
      </c>
      <c r="Y63">
        <v>1.5771200000000001</v>
      </c>
      <c r="Z63">
        <v>61</v>
      </c>
      <c r="AO63">
        <v>0.232601</v>
      </c>
      <c r="AP63">
        <v>-5.71447E-2</v>
      </c>
      <c r="AQ63">
        <v>0.94445699999999999</v>
      </c>
      <c r="AR63">
        <v>0.42224699999999998</v>
      </c>
      <c r="AS63">
        <v>1.81532</v>
      </c>
      <c r="AT63">
        <v>61</v>
      </c>
    </row>
    <row r="64" spans="1:46">
      <c r="A64">
        <v>0.13472700000000001</v>
      </c>
      <c r="B64">
        <v>-3.1752099999999998E-2</v>
      </c>
      <c r="C64">
        <v>0.96874700000000002</v>
      </c>
      <c r="D64">
        <v>0.253581</v>
      </c>
      <c r="E64">
        <v>1.88218</v>
      </c>
      <c r="F64">
        <v>62</v>
      </c>
      <c r="U64">
        <v>0.63264399999999998</v>
      </c>
      <c r="V64">
        <v>-0.17048099999999999</v>
      </c>
      <c r="W64">
        <v>0.84325899999999998</v>
      </c>
      <c r="X64">
        <v>1.0020899999999999</v>
      </c>
      <c r="Y64">
        <v>1.5839700000000001</v>
      </c>
      <c r="Z64">
        <v>62</v>
      </c>
      <c r="AO64">
        <v>0.23636199999999999</v>
      </c>
      <c r="AP64">
        <v>-5.8553000000000001E-2</v>
      </c>
      <c r="AQ64">
        <v>0.94312799999999997</v>
      </c>
      <c r="AR64">
        <v>0.430983</v>
      </c>
      <c r="AS64">
        <v>1.8233999999999999</v>
      </c>
      <c r="AT64">
        <v>62</v>
      </c>
    </row>
    <row r="65" spans="1:46">
      <c r="A65">
        <v>0.13791999999999999</v>
      </c>
      <c r="B65">
        <v>-3.2379600000000001E-2</v>
      </c>
      <c r="C65">
        <v>0.96813899999999997</v>
      </c>
      <c r="D65">
        <v>0.25804100000000002</v>
      </c>
      <c r="E65">
        <v>1.87094</v>
      </c>
      <c r="F65">
        <v>63</v>
      </c>
      <c r="U65">
        <v>0.63476299999999997</v>
      </c>
      <c r="V65">
        <v>-0.177374</v>
      </c>
      <c r="W65">
        <v>0.83746699999999996</v>
      </c>
      <c r="X65">
        <v>1.0318000000000001</v>
      </c>
      <c r="Y65">
        <v>1.62548</v>
      </c>
      <c r="Z65">
        <v>63</v>
      </c>
      <c r="AO65">
        <v>0.238317</v>
      </c>
      <c r="AP65">
        <v>-5.96649E-2</v>
      </c>
      <c r="AQ65">
        <v>0.94208000000000003</v>
      </c>
      <c r="AR65">
        <v>0.43784200000000001</v>
      </c>
      <c r="AS65">
        <v>1.8372200000000001</v>
      </c>
      <c r="AT65">
        <v>63</v>
      </c>
    </row>
    <row r="66" spans="1:46">
      <c r="A66">
        <v>0.13464799999999999</v>
      </c>
      <c r="B66">
        <v>-3.2059400000000002E-2</v>
      </c>
      <c r="C66">
        <v>0.968449</v>
      </c>
      <c r="D66">
        <v>0.25576700000000002</v>
      </c>
      <c r="E66">
        <v>1.8995299999999999</v>
      </c>
      <c r="F66">
        <v>64</v>
      </c>
      <c r="U66">
        <v>0.63117699999999999</v>
      </c>
      <c r="V66">
        <v>-0.16662399999999999</v>
      </c>
      <c r="W66">
        <v>0.84651799999999999</v>
      </c>
      <c r="X66">
        <v>0.98526400000000003</v>
      </c>
      <c r="Y66">
        <v>1.5609900000000001</v>
      </c>
      <c r="Z66">
        <v>64</v>
      </c>
      <c r="AO66">
        <v>0.242983</v>
      </c>
      <c r="AP66">
        <v>-6.1889300000000001E-2</v>
      </c>
      <c r="AQ66">
        <v>0.93998700000000002</v>
      </c>
      <c r="AR66">
        <v>0.45145800000000003</v>
      </c>
      <c r="AS66">
        <v>1.85798</v>
      </c>
      <c r="AT66">
        <v>64</v>
      </c>
    </row>
    <row r="67" spans="1:46">
      <c r="A67">
        <v>0.20414199999999999</v>
      </c>
      <c r="B67">
        <v>-9.1671500000000003E-2</v>
      </c>
      <c r="C67">
        <v>0.91240500000000002</v>
      </c>
      <c r="D67">
        <v>0.62220799999999998</v>
      </c>
      <c r="E67">
        <v>3.04792</v>
      </c>
      <c r="F67">
        <v>65</v>
      </c>
      <c r="U67">
        <v>0.63292999999999999</v>
      </c>
      <c r="V67">
        <v>-0.17583599999999999</v>
      </c>
      <c r="W67">
        <v>0.83875599999999995</v>
      </c>
      <c r="X67">
        <v>1.02521</v>
      </c>
      <c r="Y67">
        <v>1.61978</v>
      </c>
      <c r="Z67">
        <v>65</v>
      </c>
      <c r="AO67">
        <v>0.24463799999999999</v>
      </c>
      <c r="AP67">
        <v>-6.40989E-2</v>
      </c>
      <c r="AQ67">
        <v>0.93791199999999997</v>
      </c>
      <c r="AR67">
        <v>0.46485199999999999</v>
      </c>
      <c r="AS67">
        <v>1.9001600000000001</v>
      </c>
      <c r="AT67">
        <v>65</v>
      </c>
    </row>
    <row r="68" spans="1:46">
      <c r="A68">
        <v>0.171012</v>
      </c>
      <c r="B68">
        <v>-4.2383400000000002E-2</v>
      </c>
      <c r="C68">
        <v>0.95850199999999997</v>
      </c>
      <c r="D68">
        <v>0.32698500000000003</v>
      </c>
      <c r="E68">
        <v>1.91205</v>
      </c>
      <c r="F68">
        <v>66</v>
      </c>
      <c r="U68">
        <v>0.64735200000000004</v>
      </c>
      <c r="V68">
        <v>-0.18040500000000001</v>
      </c>
      <c r="W68">
        <v>0.83493200000000001</v>
      </c>
      <c r="X68">
        <v>1.0447200000000001</v>
      </c>
      <c r="Y68">
        <v>1.6138300000000001</v>
      </c>
      <c r="Z68">
        <v>66</v>
      </c>
      <c r="AO68">
        <v>0.24313299999999999</v>
      </c>
      <c r="AP68">
        <v>-6.6632399999999994E-2</v>
      </c>
      <c r="AQ68">
        <v>0.93553900000000001</v>
      </c>
      <c r="AR68">
        <v>0.48004999999999998</v>
      </c>
      <c r="AS68">
        <v>1.9744299999999999</v>
      </c>
      <c r="AT68">
        <v>66</v>
      </c>
    </row>
    <row r="69" spans="1:46">
      <c r="A69">
        <v>0.145146</v>
      </c>
      <c r="B69">
        <v>-3.6087000000000001E-2</v>
      </c>
      <c r="C69">
        <v>0.96455599999999997</v>
      </c>
      <c r="D69">
        <v>0.284053</v>
      </c>
      <c r="E69">
        <v>1.9570099999999999</v>
      </c>
      <c r="F69">
        <v>67</v>
      </c>
      <c r="U69">
        <v>0.62420799999999999</v>
      </c>
      <c r="V69">
        <v>-0.16683799999999999</v>
      </c>
      <c r="W69">
        <v>0.84633700000000001</v>
      </c>
      <c r="X69">
        <v>0.98620099999999999</v>
      </c>
      <c r="Y69">
        <v>1.57992</v>
      </c>
      <c r="Z69">
        <v>67</v>
      </c>
      <c r="AO69">
        <v>0.24497099999999999</v>
      </c>
      <c r="AP69">
        <v>-6.0980100000000002E-2</v>
      </c>
      <c r="AQ69">
        <v>0.94084199999999996</v>
      </c>
      <c r="AR69">
        <v>0.445909</v>
      </c>
      <c r="AS69">
        <v>1.82026</v>
      </c>
      <c r="AT69">
        <v>67</v>
      </c>
    </row>
    <row r="70" spans="1:46">
      <c r="A70">
        <v>0.150728</v>
      </c>
      <c r="B70">
        <v>-3.7734400000000001E-2</v>
      </c>
      <c r="C70">
        <v>0.96296899999999996</v>
      </c>
      <c r="D70">
        <v>0.29543199999999997</v>
      </c>
      <c r="E70">
        <v>1.9600299999999999</v>
      </c>
      <c r="F70">
        <v>68</v>
      </c>
      <c r="U70">
        <v>0.61573699999999998</v>
      </c>
      <c r="V70">
        <v>-0.15832199999999999</v>
      </c>
      <c r="W70">
        <v>0.85357499999999997</v>
      </c>
      <c r="X70">
        <v>0.94853699999999996</v>
      </c>
      <c r="Y70">
        <v>1.5404899999999999</v>
      </c>
      <c r="Z70">
        <v>68</v>
      </c>
      <c r="AO70">
        <v>0.23522999999999999</v>
      </c>
      <c r="AP70">
        <v>-5.9364599999999997E-2</v>
      </c>
      <c r="AQ70">
        <v>0.94236299999999995</v>
      </c>
      <c r="AR70">
        <v>0.43599300000000002</v>
      </c>
      <c r="AS70">
        <v>1.85347</v>
      </c>
      <c r="AT70">
        <v>68</v>
      </c>
    </row>
    <row r="71" spans="1:46">
      <c r="A71">
        <v>0.15349199999999999</v>
      </c>
      <c r="B71">
        <v>-3.86781E-2</v>
      </c>
      <c r="C71">
        <v>0.96206000000000003</v>
      </c>
      <c r="D71">
        <v>0.30190400000000001</v>
      </c>
      <c r="E71">
        <v>1.9669000000000001</v>
      </c>
      <c r="F71">
        <v>69</v>
      </c>
      <c r="U71">
        <v>0.61002500000000004</v>
      </c>
      <c r="V71">
        <v>-0.156662</v>
      </c>
      <c r="W71">
        <v>0.854993</v>
      </c>
      <c r="X71">
        <v>0.94110400000000005</v>
      </c>
      <c r="Y71">
        <v>1.5427299999999999</v>
      </c>
      <c r="Z71">
        <v>69</v>
      </c>
      <c r="AO71">
        <v>0.24149100000000001</v>
      </c>
      <c r="AP71">
        <v>-6.3342599999999999E-2</v>
      </c>
      <c r="AQ71">
        <v>0.93862199999999996</v>
      </c>
      <c r="AR71">
        <v>0.46028200000000002</v>
      </c>
      <c r="AS71">
        <v>1.9059999999999999</v>
      </c>
      <c r="AT71">
        <v>69</v>
      </c>
    </row>
    <row r="72" spans="1:46">
      <c r="A72">
        <v>0.15210599999999999</v>
      </c>
      <c r="B72">
        <v>-3.8846400000000003E-2</v>
      </c>
      <c r="C72">
        <v>0.96189800000000003</v>
      </c>
      <c r="D72">
        <v>0.30305300000000002</v>
      </c>
      <c r="E72">
        <v>1.9923900000000001</v>
      </c>
      <c r="F72">
        <v>70</v>
      </c>
      <c r="U72">
        <v>0.66625299999999998</v>
      </c>
      <c r="V72">
        <v>-0.165468</v>
      </c>
      <c r="W72">
        <v>0.84749699999999994</v>
      </c>
      <c r="X72">
        <v>0.98019400000000001</v>
      </c>
      <c r="Y72">
        <v>1.4712000000000001</v>
      </c>
      <c r="Z72">
        <v>70</v>
      </c>
      <c r="AO72">
        <v>0.24623100000000001</v>
      </c>
      <c r="AP72">
        <v>-5.5335200000000001E-2</v>
      </c>
      <c r="AQ72">
        <v>0.94616800000000001</v>
      </c>
      <c r="AR72">
        <v>0.410937</v>
      </c>
      <c r="AS72">
        <v>1.6689099999999999</v>
      </c>
      <c r="AT72">
        <v>70</v>
      </c>
    </row>
    <row r="73" spans="1:46">
      <c r="A73">
        <v>0.16031799999999999</v>
      </c>
      <c r="B73">
        <v>-4.2271200000000002E-2</v>
      </c>
      <c r="C73">
        <v>0.95860999999999996</v>
      </c>
      <c r="D73">
        <v>0.32623200000000002</v>
      </c>
      <c r="E73">
        <v>2.03491</v>
      </c>
      <c r="F73">
        <v>71</v>
      </c>
      <c r="U73">
        <v>0.65381500000000004</v>
      </c>
      <c r="V73">
        <v>-0.16204299999999999</v>
      </c>
      <c r="W73">
        <v>0.85040400000000005</v>
      </c>
      <c r="X73">
        <v>0.96508799999999995</v>
      </c>
      <c r="Y73">
        <v>1.4760899999999999</v>
      </c>
      <c r="Z73">
        <v>71</v>
      </c>
      <c r="AO73">
        <v>0.24410599999999999</v>
      </c>
      <c r="AP73">
        <v>-5.9152799999999998E-2</v>
      </c>
      <c r="AQ73">
        <v>0.94256300000000004</v>
      </c>
      <c r="AR73">
        <v>0.43468699999999999</v>
      </c>
      <c r="AS73">
        <v>1.7807299999999999</v>
      </c>
      <c r="AT73">
        <v>71</v>
      </c>
    </row>
    <row r="74" spans="1:46">
      <c r="A74">
        <v>0.15748899999999999</v>
      </c>
      <c r="B74">
        <v>-4.2913199999999999E-2</v>
      </c>
      <c r="C74">
        <v>0.95799500000000004</v>
      </c>
      <c r="D74">
        <v>0.33052900000000002</v>
      </c>
      <c r="E74">
        <v>2.0987499999999999</v>
      </c>
      <c r="F74">
        <v>72</v>
      </c>
      <c r="U74">
        <v>0.64758300000000002</v>
      </c>
      <c r="V74">
        <v>-0.17460100000000001</v>
      </c>
      <c r="W74">
        <v>0.83979199999999998</v>
      </c>
      <c r="X74">
        <v>1.0199</v>
      </c>
      <c r="Y74">
        <v>1.57494</v>
      </c>
      <c r="Z74">
        <v>72</v>
      </c>
      <c r="AO74">
        <v>0.234904</v>
      </c>
      <c r="AP74">
        <v>-5.7127699999999997E-2</v>
      </c>
      <c r="AQ74">
        <v>0.94447300000000001</v>
      </c>
      <c r="AR74">
        <v>0.42214099999999999</v>
      </c>
      <c r="AS74">
        <v>1.79708</v>
      </c>
      <c r="AT74">
        <v>72</v>
      </c>
    </row>
    <row r="75" spans="1:46">
      <c r="A75">
        <v>0.16012799999999999</v>
      </c>
      <c r="B75">
        <v>-4.80702E-2</v>
      </c>
      <c r="C75">
        <v>0.953067</v>
      </c>
      <c r="D75">
        <v>0.36452299999999999</v>
      </c>
      <c r="E75">
        <v>2.2764600000000002</v>
      </c>
      <c r="F75">
        <v>73</v>
      </c>
      <c r="U75">
        <v>0.65933200000000003</v>
      </c>
      <c r="V75">
        <v>-0.18604399999999999</v>
      </c>
      <c r="W75">
        <v>0.830237</v>
      </c>
      <c r="X75">
        <v>1.06853</v>
      </c>
      <c r="Y75">
        <v>1.62063</v>
      </c>
      <c r="Z75">
        <v>73</v>
      </c>
      <c r="AO75">
        <v>0.233316</v>
      </c>
      <c r="AP75">
        <v>-5.7161700000000003E-2</v>
      </c>
      <c r="AQ75">
        <v>0.94444099999999997</v>
      </c>
      <c r="AR75">
        <v>0.42235299999999998</v>
      </c>
      <c r="AS75">
        <v>1.8102199999999999</v>
      </c>
      <c r="AT75">
        <v>73</v>
      </c>
    </row>
    <row r="76" spans="1:46">
      <c r="A76">
        <v>0.17047699999999999</v>
      </c>
      <c r="B76">
        <v>-3.9781200000000003E-2</v>
      </c>
      <c r="C76">
        <v>0.96099999999999997</v>
      </c>
      <c r="D76">
        <v>0.309423</v>
      </c>
      <c r="E76">
        <v>1.8150500000000001</v>
      </c>
      <c r="F76">
        <v>74</v>
      </c>
      <c r="U76">
        <v>0.65937800000000002</v>
      </c>
      <c r="V76">
        <v>-0.17630899999999999</v>
      </c>
      <c r="W76">
        <v>0.83835899999999997</v>
      </c>
      <c r="X76">
        <v>1.0272399999999999</v>
      </c>
      <c r="Y76">
        <v>1.55789</v>
      </c>
      <c r="Z76">
        <v>74</v>
      </c>
      <c r="AO76">
        <v>0.23354800000000001</v>
      </c>
      <c r="AP76">
        <v>-5.7846700000000001E-2</v>
      </c>
      <c r="AQ76">
        <v>0.94379500000000005</v>
      </c>
      <c r="AR76">
        <v>0.42660900000000002</v>
      </c>
      <c r="AS76">
        <v>1.8266500000000001</v>
      </c>
      <c r="AT76">
        <v>74</v>
      </c>
    </row>
    <row r="77" spans="1:46">
      <c r="A77">
        <v>0.14341799999999999</v>
      </c>
      <c r="B77">
        <v>-3.60276E-2</v>
      </c>
      <c r="C77">
        <v>0.96461399999999997</v>
      </c>
      <c r="D77">
        <v>0.28364</v>
      </c>
      <c r="E77">
        <v>1.9777199999999999</v>
      </c>
      <c r="F77">
        <v>75</v>
      </c>
      <c r="U77">
        <v>0.62915500000000002</v>
      </c>
      <c r="V77">
        <v>-0.16615199999999999</v>
      </c>
      <c r="W77">
        <v>0.84691700000000003</v>
      </c>
      <c r="X77">
        <v>0.98319699999999999</v>
      </c>
      <c r="Y77">
        <v>1.56273</v>
      </c>
      <c r="Z77">
        <v>75</v>
      </c>
      <c r="AO77">
        <v>0.24251700000000001</v>
      </c>
      <c r="AP77">
        <v>-6.0947800000000003E-2</v>
      </c>
      <c r="AQ77">
        <v>0.94087200000000004</v>
      </c>
      <c r="AR77">
        <v>0.445712</v>
      </c>
      <c r="AS77">
        <v>1.83786</v>
      </c>
      <c r="AT77">
        <v>75</v>
      </c>
    </row>
    <row r="78" spans="1:46">
      <c r="A78">
        <v>0.15177199999999999</v>
      </c>
      <c r="B78">
        <v>-3.8735199999999997E-2</v>
      </c>
      <c r="C78">
        <v>0.962005</v>
      </c>
      <c r="D78">
        <v>0.30229400000000001</v>
      </c>
      <c r="E78">
        <v>1.99176</v>
      </c>
      <c r="F78">
        <v>76</v>
      </c>
      <c r="U78">
        <v>0.66217700000000002</v>
      </c>
      <c r="V78">
        <v>-0.16827700000000001</v>
      </c>
      <c r="W78">
        <v>0.84511899999999995</v>
      </c>
      <c r="X78">
        <v>0.99249600000000004</v>
      </c>
      <c r="Y78">
        <v>1.49884</v>
      </c>
      <c r="Z78">
        <v>76</v>
      </c>
      <c r="AO78">
        <v>0.24316599999999999</v>
      </c>
      <c r="AP78">
        <v>-6.3678600000000002E-2</v>
      </c>
      <c r="AQ78">
        <v>0.938307</v>
      </c>
      <c r="AR78">
        <v>0.462314</v>
      </c>
      <c r="AS78">
        <v>1.90123</v>
      </c>
      <c r="AT78">
        <v>76</v>
      </c>
    </row>
    <row r="79" spans="1:46">
      <c r="A79">
        <v>0.14561099999999999</v>
      </c>
      <c r="B79">
        <v>-3.7581099999999999E-2</v>
      </c>
      <c r="C79">
        <v>0.96311599999999997</v>
      </c>
      <c r="D79">
        <v>0.29437799999999997</v>
      </c>
      <c r="E79">
        <v>2.0216799999999999</v>
      </c>
      <c r="F79">
        <v>77</v>
      </c>
      <c r="U79">
        <v>0.63636400000000004</v>
      </c>
      <c r="V79">
        <v>-0.16981499999999999</v>
      </c>
      <c r="W79">
        <v>0.84382100000000004</v>
      </c>
      <c r="X79">
        <v>0.99919599999999997</v>
      </c>
      <c r="Y79">
        <v>1.57016</v>
      </c>
      <c r="Z79">
        <v>77</v>
      </c>
      <c r="AO79">
        <v>0.24935399999999999</v>
      </c>
      <c r="AP79">
        <v>-5.5178600000000001E-2</v>
      </c>
      <c r="AQ79">
        <v>0.94631600000000005</v>
      </c>
      <c r="AR79">
        <v>0.40995300000000001</v>
      </c>
      <c r="AS79">
        <v>1.6440600000000001</v>
      </c>
      <c r="AT79">
        <v>77</v>
      </c>
    </row>
    <row r="80" spans="1:46">
      <c r="A80">
        <v>0.14996699999999999</v>
      </c>
      <c r="B80">
        <v>-3.9515099999999997E-2</v>
      </c>
      <c r="C80">
        <v>0.96125499999999997</v>
      </c>
      <c r="D80">
        <v>0.307614</v>
      </c>
      <c r="E80">
        <v>2.0512100000000002</v>
      </c>
      <c r="F80">
        <v>78</v>
      </c>
      <c r="U80">
        <v>0.63134800000000002</v>
      </c>
      <c r="V80">
        <v>-0.16952900000000001</v>
      </c>
      <c r="W80">
        <v>0.84406199999999998</v>
      </c>
      <c r="X80">
        <v>0.99795100000000003</v>
      </c>
      <c r="Y80">
        <v>1.58067</v>
      </c>
      <c r="Z80">
        <v>78</v>
      </c>
      <c r="AO80">
        <v>0.231543</v>
      </c>
      <c r="AP80">
        <v>-5.5212799999999999E-2</v>
      </c>
      <c r="AQ80">
        <v>0.94628400000000001</v>
      </c>
      <c r="AR80">
        <v>0.41016799999999998</v>
      </c>
      <c r="AS80">
        <v>1.77145</v>
      </c>
      <c r="AT80">
        <v>78</v>
      </c>
    </row>
    <row r="81" spans="1:46">
      <c r="A81">
        <v>0.152527</v>
      </c>
      <c r="B81">
        <v>-4.1537999999999999E-2</v>
      </c>
      <c r="C81">
        <v>0.95931299999999997</v>
      </c>
      <c r="D81">
        <v>0.32130700000000001</v>
      </c>
      <c r="E81">
        <v>2.1065499999999999</v>
      </c>
      <c r="F81">
        <v>79</v>
      </c>
      <c r="U81">
        <v>0.64054599999999995</v>
      </c>
      <c r="V81">
        <v>-0.173426</v>
      </c>
      <c r="W81">
        <v>0.84077900000000005</v>
      </c>
      <c r="X81">
        <v>1.01484</v>
      </c>
      <c r="Y81">
        <v>1.58433</v>
      </c>
      <c r="Z81">
        <v>79</v>
      </c>
      <c r="AO81">
        <v>0.23588200000000001</v>
      </c>
      <c r="AP81">
        <v>-5.6408699999999999E-2</v>
      </c>
      <c r="AQ81">
        <v>0.94515300000000002</v>
      </c>
      <c r="AR81">
        <v>0.41765799999999997</v>
      </c>
      <c r="AS81">
        <v>1.7706200000000001</v>
      </c>
      <c r="AT81">
        <v>79</v>
      </c>
    </row>
    <row r="82" spans="1:46">
      <c r="A82">
        <v>0.15773699999999999</v>
      </c>
      <c r="B82">
        <v>-4.4765800000000001E-2</v>
      </c>
      <c r="C82">
        <v>0.95622099999999999</v>
      </c>
      <c r="D82">
        <v>0.34284700000000001</v>
      </c>
      <c r="E82">
        <v>2.17354</v>
      </c>
      <c r="F82">
        <v>80</v>
      </c>
      <c r="U82">
        <v>0.65698999999999996</v>
      </c>
      <c r="V82">
        <v>-0.180593</v>
      </c>
      <c r="W82">
        <v>0.83477500000000004</v>
      </c>
      <c r="X82">
        <v>1.04552</v>
      </c>
      <c r="Y82">
        <v>1.59137</v>
      </c>
      <c r="Z82">
        <v>80</v>
      </c>
      <c r="AO82">
        <v>0.22819700000000001</v>
      </c>
      <c r="AP82">
        <v>-5.4576199999999998E-2</v>
      </c>
      <c r="AQ82">
        <v>0.94688600000000001</v>
      </c>
      <c r="AR82">
        <v>0.40616400000000003</v>
      </c>
      <c r="AS82">
        <v>1.7798799999999999</v>
      </c>
      <c r="AT82">
        <v>80</v>
      </c>
    </row>
    <row r="83" spans="1:46">
      <c r="A83">
        <v>0.17008699999999999</v>
      </c>
      <c r="B83">
        <v>-4.8640700000000002E-2</v>
      </c>
      <c r="C83">
        <v>0.95252300000000001</v>
      </c>
      <c r="D83">
        <v>0.36822899999999997</v>
      </c>
      <c r="E83">
        <v>2.1649400000000001</v>
      </c>
      <c r="F83">
        <v>81</v>
      </c>
      <c r="U83">
        <v>0.65642800000000001</v>
      </c>
      <c r="V83">
        <v>-0.18371599999999999</v>
      </c>
      <c r="W83">
        <v>0.83217200000000002</v>
      </c>
      <c r="X83">
        <v>1.05874</v>
      </c>
      <c r="Y83">
        <v>1.61287</v>
      </c>
      <c r="Z83">
        <v>81</v>
      </c>
      <c r="AO83">
        <v>0.23696600000000001</v>
      </c>
      <c r="AP83">
        <v>-5.6825399999999998E-2</v>
      </c>
      <c r="AQ83">
        <v>0.94475900000000002</v>
      </c>
      <c r="AR83">
        <v>0.42025800000000002</v>
      </c>
      <c r="AS83">
        <v>1.7735000000000001</v>
      </c>
      <c r="AT83">
        <v>81</v>
      </c>
    </row>
    <row r="84" spans="1:46">
      <c r="A84">
        <v>0.159742</v>
      </c>
      <c r="B84">
        <v>-4.2161999999999998E-2</v>
      </c>
      <c r="C84">
        <v>0.95871399999999996</v>
      </c>
      <c r="D84">
        <v>0.32550000000000001</v>
      </c>
      <c r="E84">
        <v>2.0376599999999998</v>
      </c>
      <c r="F84">
        <v>82</v>
      </c>
      <c r="U84">
        <v>0.66781299999999999</v>
      </c>
      <c r="V84">
        <v>-0.190635</v>
      </c>
      <c r="W84">
        <v>0.826434</v>
      </c>
      <c r="X84">
        <v>1.08771</v>
      </c>
      <c r="Y84">
        <v>1.6287700000000001</v>
      </c>
      <c r="Z84">
        <v>82</v>
      </c>
      <c r="AO84">
        <v>0.239648</v>
      </c>
      <c r="AP84">
        <v>-5.75296E-2</v>
      </c>
      <c r="AQ84">
        <v>0.94409399999999999</v>
      </c>
      <c r="AR84">
        <v>0.42464000000000002</v>
      </c>
      <c r="AS84">
        <v>1.7719400000000001</v>
      </c>
      <c r="AT84">
        <v>82</v>
      </c>
    </row>
    <row r="85" spans="1:46">
      <c r="A85">
        <v>0.15033099999999999</v>
      </c>
      <c r="B85">
        <v>-4.1824899999999998E-2</v>
      </c>
      <c r="C85">
        <v>0.95903799999999995</v>
      </c>
      <c r="D85">
        <v>0.32323600000000002</v>
      </c>
      <c r="E85">
        <v>2.1501700000000001</v>
      </c>
      <c r="F85">
        <v>83</v>
      </c>
      <c r="U85">
        <v>0.67464299999999999</v>
      </c>
      <c r="V85">
        <v>-0.19242100000000001</v>
      </c>
      <c r="W85">
        <v>0.824959</v>
      </c>
      <c r="X85">
        <v>1.0951200000000001</v>
      </c>
      <c r="Y85">
        <v>1.6232599999999999</v>
      </c>
      <c r="Z85">
        <v>83</v>
      </c>
      <c r="AO85">
        <v>0.237118</v>
      </c>
      <c r="AP85">
        <v>-5.7102399999999998E-2</v>
      </c>
      <c r="AQ85">
        <v>0.94449700000000003</v>
      </c>
      <c r="AR85">
        <v>0.421983</v>
      </c>
      <c r="AS85">
        <v>1.77963</v>
      </c>
      <c r="AT85">
        <v>83</v>
      </c>
    </row>
    <row r="86" spans="1:46">
      <c r="A86">
        <v>0.161744</v>
      </c>
      <c r="B86">
        <v>-5.1156199999999999E-2</v>
      </c>
      <c r="C86">
        <v>0.95013000000000003</v>
      </c>
      <c r="D86">
        <v>0.38444099999999998</v>
      </c>
      <c r="E86">
        <v>2.3768500000000001</v>
      </c>
      <c r="F86">
        <v>84</v>
      </c>
      <c r="U86">
        <v>0.67118800000000001</v>
      </c>
      <c r="V86">
        <v>-0.18998499999999999</v>
      </c>
      <c r="W86">
        <v>0.82697100000000001</v>
      </c>
      <c r="X86">
        <v>1.08501</v>
      </c>
      <c r="Y86">
        <v>1.6165499999999999</v>
      </c>
      <c r="Z86">
        <v>84</v>
      </c>
      <c r="AO86">
        <v>0.23657400000000001</v>
      </c>
      <c r="AP86">
        <v>-5.7076599999999998E-2</v>
      </c>
      <c r="AQ86">
        <v>0.94452199999999997</v>
      </c>
      <c r="AR86">
        <v>0.421823</v>
      </c>
      <c r="AS86">
        <v>1.78305</v>
      </c>
      <c r="AT86">
        <v>84</v>
      </c>
    </row>
    <row r="87" spans="1:46">
      <c r="A87">
        <v>0.155861</v>
      </c>
      <c r="B87">
        <v>-3.7772199999999999E-2</v>
      </c>
      <c r="C87">
        <v>0.96293200000000001</v>
      </c>
      <c r="D87">
        <v>0.29569299999999998</v>
      </c>
      <c r="E87">
        <v>1.89716</v>
      </c>
      <c r="F87">
        <v>85</v>
      </c>
      <c r="U87">
        <v>0.663157</v>
      </c>
      <c r="V87">
        <v>-0.18028</v>
      </c>
      <c r="W87">
        <v>0.835036</v>
      </c>
      <c r="X87">
        <v>1.04419</v>
      </c>
      <c r="Y87">
        <v>1.57457</v>
      </c>
      <c r="Z87">
        <v>85</v>
      </c>
      <c r="AO87">
        <v>0.24001400000000001</v>
      </c>
      <c r="AP87">
        <v>-5.8058499999999999E-2</v>
      </c>
      <c r="AQ87">
        <v>0.94359499999999996</v>
      </c>
      <c r="AR87">
        <v>0.42792200000000002</v>
      </c>
      <c r="AS87">
        <v>1.7828999999999999</v>
      </c>
      <c r="AT87">
        <v>85</v>
      </c>
    </row>
    <row r="88" spans="1:46">
      <c r="A88">
        <v>0.156224</v>
      </c>
      <c r="B88">
        <v>-4.7061699999999998E-2</v>
      </c>
      <c r="C88">
        <v>0.95402900000000002</v>
      </c>
      <c r="D88">
        <v>0.35794700000000002</v>
      </c>
      <c r="E88">
        <v>2.2912400000000002</v>
      </c>
      <c r="F88">
        <v>86</v>
      </c>
      <c r="U88">
        <v>0.65838200000000002</v>
      </c>
      <c r="V88">
        <v>-0.17226</v>
      </c>
      <c r="W88">
        <v>0.84175999999999995</v>
      </c>
      <c r="X88">
        <v>1.0098</v>
      </c>
      <c r="Y88">
        <v>1.53376</v>
      </c>
      <c r="Z88">
        <v>86</v>
      </c>
      <c r="AO88">
        <v>0.23338300000000001</v>
      </c>
      <c r="AP88">
        <v>-5.6506899999999999E-2</v>
      </c>
      <c r="AQ88">
        <v>0.94506000000000001</v>
      </c>
      <c r="AR88">
        <v>0.418271</v>
      </c>
      <c r="AS88">
        <v>1.7922100000000001</v>
      </c>
      <c r="AT88">
        <v>86</v>
      </c>
    </row>
    <row r="89" spans="1:46">
      <c r="A89">
        <v>0.152062</v>
      </c>
      <c r="B89">
        <v>-3.0666599999999999E-2</v>
      </c>
      <c r="C89">
        <v>0.96979899999999997</v>
      </c>
      <c r="D89">
        <v>0.24582499999999999</v>
      </c>
      <c r="E89">
        <v>1.6166199999999999</v>
      </c>
      <c r="F89">
        <v>87</v>
      </c>
      <c r="U89">
        <v>0.63363800000000003</v>
      </c>
      <c r="V89">
        <v>-0.16236800000000001</v>
      </c>
      <c r="W89">
        <v>0.85012799999999999</v>
      </c>
      <c r="X89">
        <v>0.96652400000000005</v>
      </c>
      <c r="Y89">
        <v>1.52536</v>
      </c>
      <c r="Z89">
        <v>87</v>
      </c>
      <c r="AO89">
        <v>0.23838100000000001</v>
      </c>
      <c r="AP89">
        <v>-5.78148E-2</v>
      </c>
      <c r="AQ89">
        <v>0.94382500000000003</v>
      </c>
      <c r="AR89">
        <v>0.42641099999999998</v>
      </c>
      <c r="AS89">
        <v>1.78878</v>
      </c>
      <c r="AT89">
        <v>87</v>
      </c>
    </row>
    <row r="90" spans="1:46">
      <c r="A90">
        <v>0.129298</v>
      </c>
      <c r="B90">
        <v>-3.02101E-2</v>
      </c>
      <c r="C90">
        <v>0.97024200000000005</v>
      </c>
      <c r="D90">
        <v>0.24254800000000001</v>
      </c>
      <c r="E90">
        <v>1.87588</v>
      </c>
      <c r="F90">
        <v>88</v>
      </c>
      <c r="U90">
        <v>0.63441400000000003</v>
      </c>
      <c r="V90">
        <v>-0.166438</v>
      </c>
      <c r="W90">
        <v>0.84667499999999996</v>
      </c>
      <c r="X90">
        <v>0.98445000000000005</v>
      </c>
      <c r="Y90">
        <v>1.55175</v>
      </c>
      <c r="Z90">
        <v>88</v>
      </c>
      <c r="AO90">
        <v>0.23817099999999999</v>
      </c>
      <c r="AP90">
        <v>-5.7917499999999997E-2</v>
      </c>
      <c r="AQ90">
        <v>0.94372800000000001</v>
      </c>
      <c r="AR90">
        <v>0.42704799999999998</v>
      </c>
      <c r="AS90">
        <v>1.7930299999999999</v>
      </c>
      <c r="AT90">
        <v>88</v>
      </c>
    </row>
    <row r="91" spans="1:46">
      <c r="A91">
        <v>0.13036</v>
      </c>
      <c r="B91">
        <v>-3.0540999999999999E-2</v>
      </c>
      <c r="C91">
        <v>0.96992100000000003</v>
      </c>
      <c r="D91">
        <v>0.244925</v>
      </c>
      <c r="E91">
        <v>1.87883</v>
      </c>
      <c r="F91">
        <v>89</v>
      </c>
      <c r="U91">
        <v>0.62763100000000005</v>
      </c>
      <c r="V91">
        <v>-0.16467000000000001</v>
      </c>
      <c r="W91">
        <v>0.84817299999999995</v>
      </c>
      <c r="X91">
        <v>0.97668500000000003</v>
      </c>
      <c r="Y91">
        <v>1.5561499999999999</v>
      </c>
      <c r="Z91">
        <v>89</v>
      </c>
      <c r="AO91">
        <v>0.238566</v>
      </c>
      <c r="AP91">
        <v>-5.8210199999999997E-2</v>
      </c>
      <c r="AQ91">
        <v>0.94345199999999996</v>
      </c>
      <c r="AR91">
        <v>0.42886200000000002</v>
      </c>
      <c r="AS91">
        <v>1.7976700000000001</v>
      </c>
      <c r="AT91">
        <v>89</v>
      </c>
    </row>
    <row r="92" spans="1:46">
      <c r="A92">
        <v>0.1333</v>
      </c>
      <c r="B92">
        <v>-3.1262699999999997E-2</v>
      </c>
      <c r="C92">
        <v>0.969221</v>
      </c>
      <c r="D92">
        <v>0.25009100000000001</v>
      </c>
      <c r="E92">
        <v>1.87616</v>
      </c>
      <c r="F92">
        <v>90</v>
      </c>
      <c r="U92">
        <v>0.66796900000000003</v>
      </c>
      <c r="V92">
        <v>-0.17117399999999999</v>
      </c>
      <c r="W92">
        <v>0.84267499999999995</v>
      </c>
      <c r="X92">
        <v>1.0051000000000001</v>
      </c>
      <c r="Y92">
        <v>1.50471</v>
      </c>
      <c r="Z92">
        <v>90</v>
      </c>
      <c r="AO92">
        <v>0.24038699999999999</v>
      </c>
      <c r="AP92">
        <v>-5.8596599999999999E-2</v>
      </c>
      <c r="AQ92">
        <v>0.94308700000000001</v>
      </c>
      <c r="AR92">
        <v>0.431253</v>
      </c>
      <c r="AS92">
        <v>1.794</v>
      </c>
      <c r="AT92">
        <v>90</v>
      </c>
    </row>
    <row r="93" spans="1:46">
      <c r="A93">
        <v>0.152142</v>
      </c>
      <c r="B93">
        <v>-3.15403E-2</v>
      </c>
      <c r="C93">
        <v>0.96895200000000004</v>
      </c>
      <c r="D93">
        <v>0.25207200000000002</v>
      </c>
      <c r="E93">
        <v>1.65682</v>
      </c>
      <c r="F93">
        <v>91</v>
      </c>
      <c r="U93">
        <v>0.65504799999999996</v>
      </c>
      <c r="V93">
        <v>-0.168605</v>
      </c>
      <c r="W93">
        <v>0.84484199999999998</v>
      </c>
      <c r="X93">
        <v>0.99392599999999998</v>
      </c>
      <c r="Y93">
        <v>1.5173300000000001</v>
      </c>
      <c r="Z93">
        <v>91</v>
      </c>
      <c r="AO93">
        <v>0.23699799999999999</v>
      </c>
      <c r="AP93">
        <v>-5.8082500000000002E-2</v>
      </c>
      <c r="AQ93">
        <v>0.94357199999999997</v>
      </c>
      <c r="AR93">
        <v>0.42807099999999998</v>
      </c>
      <c r="AS93">
        <v>1.8062199999999999</v>
      </c>
      <c r="AT93">
        <v>91</v>
      </c>
    </row>
    <row r="94" spans="1:46">
      <c r="A94">
        <v>0.13930000000000001</v>
      </c>
      <c r="B94">
        <v>-3.9065999999999997E-2</v>
      </c>
      <c r="C94">
        <v>0.96168699999999996</v>
      </c>
      <c r="D94">
        <v>0.30455300000000002</v>
      </c>
      <c r="E94">
        <v>2.1863100000000002</v>
      </c>
      <c r="F94">
        <v>92</v>
      </c>
      <c r="U94">
        <v>0.66372600000000004</v>
      </c>
      <c r="V94">
        <v>-0.186643</v>
      </c>
      <c r="W94">
        <v>0.82974000000000003</v>
      </c>
      <c r="X94">
        <v>1.07104</v>
      </c>
      <c r="Y94">
        <v>1.61368</v>
      </c>
      <c r="Z94">
        <v>92</v>
      </c>
      <c r="AO94">
        <v>0.24834700000000001</v>
      </c>
      <c r="AP94">
        <v>-6.1253200000000001E-2</v>
      </c>
      <c r="AQ94">
        <v>0.940585</v>
      </c>
      <c r="AR94">
        <v>0.44757799999999998</v>
      </c>
      <c r="AS94">
        <v>1.80223</v>
      </c>
      <c r="AT94">
        <v>92</v>
      </c>
    </row>
    <row r="95" spans="1:46">
      <c r="A95">
        <v>0.140261</v>
      </c>
      <c r="B95">
        <v>-3.65165E-2</v>
      </c>
      <c r="C95">
        <v>0.96414200000000005</v>
      </c>
      <c r="D95">
        <v>0.28703000000000001</v>
      </c>
      <c r="E95">
        <v>2.0464000000000002</v>
      </c>
      <c r="F95">
        <v>93</v>
      </c>
      <c r="U95">
        <v>0.69362599999999996</v>
      </c>
      <c r="V95">
        <v>-0.18937599999999999</v>
      </c>
      <c r="W95">
        <v>0.82747499999999996</v>
      </c>
      <c r="X95">
        <v>1.08247</v>
      </c>
      <c r="Y95">
        <v>1.5605899999999999</v>
      </c>
      <c r="Z95">
        <v>93</v>
      </c>
      <c r="AO95">
        <v>0.24588399999999999</v>
      </c>
      <c r="AP95">
        <v>-6.0756900000000003E-2</v>
      </c>
      <c r="AQ95">
        <v>0.941052</v>
      </c>
      <c r="AR95">
        <v>0.44454300000000002</v>
      </c>
      <c r="AS95">
        <v>1.8079400000000001</v>
      </c>
      <c r="AT95">
        <v>93</v>
      </c>
    </row>
    <row r="96" spans="1:46">
      <c r="A96">
        <v>0.138901</v>
      </c>
      <c r="B96">
        <v>-3.5377699999999998E-2</v>
      </c>
      <c r="C96">
        <v>0.96524100000000002</v>
      </c>
      <c r="D96">
        <v>0.27911999999999998</v>
      </c>
      <c r="E96">
        <v>2.00949</v>
      </c>
      <c r="F96">
        <v>94</v>
      </c>
      <c r="U96">
        <v>0.66897399999999996</v>
      </c>
      <c r="V96">
        <v>-0.17974999999999999</v>
      </c>
      <c r="W96">
        <v>0.83547899999999997</v>
      </c>
      <c r="X96">
        <v>1.04193</v>
      </c>
      <c r="Y96">
        <v>1.55751</v>
      </c>
      <c r="Z96">
        <v>94</v>
      </c>
      <c r="AO96">
        <v>0.24343899999999999</v>
      </c>
      <c r="AP96">
        <v>-6.05225E-2</v>
      </c>
      <c r="AQ96">
        <v>0.94127300000000003</v>
      </c>
      <c r="AR96">
        <v>0.44310699999999997</v>
      </c>
      <c r="AS96">
        <v>1.8202</v>
      </c>
      <c r="AT96">
        <v>94</v>
      </c>
    </row>
    <row r="97" spans="1:46">
      <c r="A97">
        <v>0.14113899999999999</v>
      </c>
      <c r="B97">
        <v>-3.5276099999999998E-2</v>
      </c>
      <c r="C97">
        <v>0.96533899999999995</v>
      </c>
      <c r="D97">
        <v>0.27841199999999999</v>
      </c>
      <c r="E97">
        <v>1.97261</v>
      </c>
      <c r="F97">
        <v>95</v>
      </c>
      <c r="U97">
        <v>0.65787799999999996</v>
      </c>
      <c r="V97">
        <v>-0.17660500000000001</v>
      </c>
      <c r="W97">
        <v>0.83811100000000005</v>
      </c>
      <c r="X97">
        <v>1.02851</v>
      </c>
      <c r="Y97">
        <v>1.5633699999999999</v>
      </c>
      <c r="Z97">
        <v>95</v>
      </c>
      <c r="AO97">
        <v>0.24612899999999999</v>
      </c>
      <c r="AP97">
        <v>-6.1337700000000002E-2</v>
      </c>
      <c r="AQ97">
        <v>0.94050599999999995</v>
      </c>
      <c r="AR97">
        <v>0.44809500000000002</v>
      </c>
      <c r="AS97">
        <v>1.82057</v>
      </c>
      <c r="AT97">
        <v>95</v>
      </c>
    </row>
    <row r="98" spans="1:46">
      <c r="A98">
        <v>0.13969300000000001</v>
      </c>
      <c r="B98">
        <v>-3.4605799999999999E-2</v>
      </c>
      <c r="C98">
        <v>0.96598600000000001</v>
      </c>
      <c r="D98">
        <v>0.27372800000000003</v>
      </c>
      <c r="E98">
        <v>1.9595</v>
      </c>
      <c r="F98">
        <v>96</v>
      </c>
      <c r="U98">
        <v>0.65607800000000005</v>
      </c>
      <c r="V98">
        <v>-0.17663300000000001</v>
      </c>
      <c r="W98">
        <v>0.83808700000000003</v>
      </c>
      <c r="X98">
        <v>1.0286299999999999</v>
      </c>
      <c r="Y98">
        <v>1.5678399999999999</v>
      </c>
      <c r="Z98">
        <v>96</v>
      </c>
      <c r="AO98">
        <v>0.24336199999999999</v>
      </c>
      <c r="AP98">
        <v>-6.1071100000000003E-2</v>
      </c>
      <c r="AQ98">
        <v>0.94075600000000004</v>
      </c>
      <c r="AR98">
        <v>0.44646599999999997</v>
      </c>
      <c r="AS98">
        <v>1.8345800000000001</v>
      </c>
      <c r="AT98">
        <v>96</v>
      </c>
    </row>
    <row r="99" spans="1:46">
      <c r="A99">
        <v>0.141596</v>
      </c>
      <c r="B99">
        <v>-3.4805900000000001E-2</v>
      </c>
      <c r="C99">
        <v>0.96579300000000001</v>
      </c>
      <c r="D99">
        <v>0.27512900000000001</v>
      </c>
      <c r="E99">
        <v>1.94306</v>
      </c>
      <c r="F99">
        <v>97</v>
      </c>
      <c r="U99">
        <v>0.66753300000000004</v>
      </c>
      <c r="V99">
        <v>-0.176649</v>
      </c>
      <c r="W99">
        <v>0.83807399999999999</v>
      </c>
      <c r="X99">
        <v>1.0286900000000001</v>
      </c>
      <c r="Y99">
        <v>1.54104</v>
      </c>
      <c r="Z99">
        <v>97</v>
      </c>
      <c r="AO99">
        <v>0.24967900000000001</v>
      </c>
      <c r="AP99">
        <v>-6.2931500000000001E-2</v>
      </c>
      <c r="AQ99">
        <v>0.93900799999999995</v>
      </c>
      <c r="AR99">
        <v>0.45779199999999998</v>
      </c>
      <c r="AS99">
        <v>1.83352</v>
      </c>
      <c r="AT99">
        <v>97</v>
      </c>
    </row>
    <row r="100" spans="1:46">
      <c r="A100">
        <v>0.13983599999999999</v>
      </c>
      <c r="B100">
        <v>-3.4425200000000003E-2</v>
      </c>
      <c r="C100">
        <v>0.96616100000000005</v>
      </c>
      <c r="D100">
        <v>0.27246399999999998</v>
      </c>
      <c r="E100">
        <v>1.94845</v>
      </c>
      <c r="F100">
        <v>98</v>
      </c>
      <c r="U100">
        <v>0.65715500000000004</v>
      </c>
      <c r="V100">
        <v>-0.17803099999999999</v>
      </c>
      <c r="W100">
        <v>0.83691599999999999</v>
      </c>
      <c r="X100">
        <v>1.03461</v>
      </c>
      <c r="Y100">
        <v>1.57437</v>
      </c>
      <c r="Z100">
        <v>98</v>
      </c>
      <c r="AO100">
        <v>0.252108</v>
      </c>
      <c r="AP100">
        <v>-6.4415399999999998E-2</v>
      </c>
      <c r="AQ100">
        <v>0.93761499999999998</v>
      </c>
      <c r="AR100">
        <v>0.46675899999999998</v>
      </c>
      <c r="AS100">
        <v>1.8514299999999999</v>
      </c>
      <c r="AT100">
        <v>98</v>
      </c>
    </row>
    <row r="101" spans="1:46">
      <c r="A101">
        <v>0.14132</v>
      </c>
      <c r="B101">
        <v>-3.46121E-2</v>
      </c>
      <c r="C101">
        <v>0.96597999999999995</v>
      </c>
      <c r="D101">
        <v>0.27377299999999999</v>
      </c>
      <c r="E101">
        <v>1.9372499999999999</v>
      </c>
      <c r="F101">
        <v>99</v>
      </c>
      <c r="U101">
        <v>0.65817499999999995</v>
      </c>
      <c r="V101">
        <v>-0.17904100000000001</v>
      </c>
      <c r="W101">
        <v>0.83607100000000001</v>
      </c>
      <c r="X101">
        <v>1.0389200000000001</v>
      </c>
      <c r="Y101">
        <v>1.5784800000000001</v>
      </c>
      <c r="Z101">
        <v>99</v>
      </c>
      <c r="AO101">
        <v>0.25350099999999998</v>
      </c>
      <c r="AP101">
        <v>-6.6206600000000004E-2</v>
      </c>
      <c r="AQ101">
        <v>0.93593700000000002</v>
      </c>
      <c r="AR101">
        <v>0.47750799999999999</v>
      </c>
      <c r="AS101">
        <v>1.88365</v>
      </c>
      <c r="AT101">
        <v>99</v>
      </c>
    </row>
    <row r="102" spans="1:46">
      <c r="A102">
        <v>0.13814699999999999</v>
      </c>
      <c r="B102">
        <v>-3.3777300000000003E-2</v>
      </c>
      <c r="C102">
        <v>0.96678699999999995</v>
      </c>
      <c r="D102">
        <v>0.26791500000000001</v>
      </c>
      <c r="E102">
        <v>1.9393400000000001</v>
      </c>
      <c r="F102">
        <v>100</v>
      </c>
      <c r="U102">
        <v>0.66544899999999996</v>
      </c>
      <c r="V102">
        <v>-0.18248</v>
      </c>
      <c r="W102">
        <v>0.83320099999999997</v>
      </c>
      <c r="X102">
        <v>1.0535099999999999</v>
      </c>
      <c r="Y102">
        <v>1.5831599999999999</v>
      </c>
      <c r="Z102">
        <v>100</v>
      </c>
      <c r="AO102">
        <v>0.25993899999999998</v>
      </c>
      <c r="AP102">
        <v>-7.1552000000000004E-2</v>
      </c>
      <c r="AQ102">
        <v>0.930948</v>
      </c>
      <c r="AR102">
        <v>0.5091</v>
      </c>
      <c r="AS102">
        <v>1.9585399999999999</v>
      </c>
      <c r="AT102">
        <v>100</v>
      </c>
    </row>
    <row r="103" spans="1:46">
      <c r="A103">
        <v>0.18085100000000001</v>
      </c>
      <c r="B103">
        <v>-4.3230999999999999E-2</v>
      </c>
      <c r="C103">
        <v>0.95769000000000004</v>
      </c>
      <c r="D103">
        <v>0.33265099999999997</v>
      </c>
      <c r="E103">
        <v>1.8393699999999999</v>
      </c>
      <c r="F103">
        <v>101</v>
      </c>
      <c r="U103">
        <v>0.66230299999999998</v>
      </c>
      <c r="V103">
        <v>-0.18224000000000001</v>
      </c>
      <c r="W103">
        <v>0.83340099999999995</v>
      </c>
      <c r="X103">
        <v>1.0525</v>
      </c>
      <c r="Y103">
        <v>1.5891500000000001</v>
      </c>
      <c r="Z103">
        <v>101</v>
      </c>
      <c r="AO103">
        <v>0.26093300000000003</v>
      </c>
      <c r="AP103">
        <v>-6.1326100000000001E-2</v>
      </c>
      <c r="AQ103">
        <v>0.94051600000000002</v>
      </c>
      <c r="AR103">
        <v>0.44802399999999998</v>
      </c>
      <c r="AS103">
        <v>1.7170000000000001</v>
      </c>
      <c r="AT103">
        <v>101</v>
      </c>
    </row>
    <row r="104" spans="1:46">
      <c r="A104">
        <v>0.152557</v>
      </c>
      <c r="B104">
        <v>-3.3449600000000003E-2</v>
      </c>
      <c r="C104">
        <v>0.96710399999999996</v>
      </c>
      <c r="D104">
        <v>0.26560699999999998</v>
      </c>
      <c r="E104">
        <v>1.7410300000000001</v>
      </c>
      <c r="F104">
        <v>102</v>
      </c>
      <c r="U104">
        <v>0.67547900000000005</v>
      </c>
      <c r="V104">
        <v>-0.18632399999999999</v>
      </c>
      <c r="W104">
        <v>0.83000399999999996</v>
      </c>
      <c r="X104">
        <v>1.0697099999999999</v>
      </c>
      <c r="Y104">
        <v>1.5836300000000001</v>
      </c>
      <c r="Z104">
        <v>102</v>
      </c>
      <c r="AO104">
        <v>0.24587500000000001</v>
      </c>
      <c r="AP104">
        <v>-6.0959300000000001E-2</v>
      </c>
      <c r="AQ104">
        <v>0.94086199999999998</v>
      </c>
      <c r="AR104">
        <v>0.44578200000000001</v>
      </c>
      <c r="AS104">
        <v>1.81304</v>
      </c>
      <c r="AT104">
        <v>102</v>
      </c>
    </row>
    <row r="105" spans="1:46">
      <c r="A105">
        <v>0.136823</v>
      </c>
      <c r="B105">
        <v>-3.2761699999999998E-2</v>
      </c>
      <c r="C105">
        <v>0.96776899999999999</v>
      </c>
      <c r="D105">
        <v>0.26074799999999998</v>
      </c>
      <c r="E105">
        <v>1.9057299999999999</v>
      </c>
      <c r="F105">
        <v>103</v>
      </c>
      <c r="U105">
        <v>0.67222499999999996</v>
      </c>
      <c r="V105">
        <v>-0.18904899999999999</v>
      </c>
      <c r="W105">
        <v>0.82774599999999998</v>
      </c>
      <c r="X105">
        <v>1.0810999999999999</v>
      </c>
      <c r="Y105">
        <v>1.60825</v>
      </c>
      <c r="Z105">
        <v>103</v>
      </c>
      <c r="AO105">
        <v>0.24388399999999999</v>
      </c>
      <c r="AP105">
        <v>-6.0563899999999997E-2</v>
      </c>
      <c r="AQ105">
        <v>0.94123400000000002</v>
      </c>
      <c r="AR105">
        <v>0.44336100000000001</v>
      </c>
      <c r="AS105">
        <v>1.81792</v>
      </c>
      <c r="AT105">
        <v>103</v>
      </c>
    </row>
    <row r="106" spans="1:46">
      <c r="A106">
        <v>0.13687299999999999</v>
      </c>
      <c r="B106">
        <v>-3.2838199999999998E-2</v>
      </c>
      <c r="C106">
        <v>0.96769499999999997</v>
      </c>
      <c r="D106">
        <v>0.26129000000000002</v>
      </c>
      <c r="E106">
        <v>1.90899</v>
      </c>
      <c r="F106">
        <v>104</v>
      </c>
      <c r="U106">
        <v>0.68600099999999997</v>
      </c>
      <c r="V106">
        <v>-0.19708600000000001</v>
      </c>
      <c r="W106">
        <v>0.82111999999999996</v>
      </c>
      <c r="X106">
        <v>1.11435</v>
      </c>
      <c r="Y106">
        <v>1.62442</v>
      </c>
      <c r="Z106">
        <v>104</v>
      </c>
      <c r="AO106">
        <v>0.24785199999999999</v>
      </c>
      <c r="AP106">
        <v>-6.1996999999999997E-2</v>
      </c>
      <c r="AQ106">
        <v>0.939886</v>
      </c>
      <c r="AR106">
        <v>0.45211400000000002</v>
      </c>
      <c r="AS106">
        <v>1.82413</v>
      </c>
      <c r="AT106">
        <v>104</v>
      </c>
    </row>
    <row r="107" spans="1:46">
      <c r="A107">
        <v>0.13881499999999999</v>
      </c>
      <c r="B107">
        <v>-3.3391499999999998E-2</v>
      </c>
      <c r="C107">
        <v>0.96716000000000002</v>
      </c>
      <c r="D107">
        <v>0.26519700000000002</v>
      </c>
      <c r="E107">
        <v>1.9104399999999999</v>
      </c>
      <c r="F107">
        <v>105</v>
      </c>
      <c r="U107">
        <v>0.68576300000000001</v>
      </c>
      <c r="V107">
        <v>-0.20565</v>
      </c>
      <c r="W107">
        <v>0.81411800000000001</v>
      </c>
      <c r="X107">
        <v>1.1491899999999999</v>
      </c>
      <c r="Y107">
        <v>1.6757899999999999</v>
      </c>
      <c r="Z107">
        <v>105</v>
      </c>
      <c r="AO107">
        <v>0.251888</v>
      </c>
      <c r="AP107">
        <v>-6.3427700000000004E-2</v>
      </c>
      <c r="AQ107">
        <v>0.93854199999999999</v>
      </c>
      <c r="AR107">
        <v>0.46079700000000001</v>
      </c>
      <c r="AS107">
        <v>1.8293699999999999</v>
      </c>
      <c r="AT107">
        <v>105</v>
      </c>
    </row>
    <row r="108" spans="1:46">
      <c r="A108">
        <v>0.13492599999999999</v>
      </c>
      <c r="B108">
        <v>-3.2423899999999999E-2</v>
      </c>
      <c r="C108">
        <v>0.96809599999999996</v>
      </c>
      <c r="D108">
        <v>0.258355</v>
      </c>
      <c r="E108">
        <v>1.9148000000000001</v>
      </c>
      <c r="F108">
        <v>106</v>
      </c>
      <c r="U108">
        <v>0.70833500000000005</v>
      </c>
      <c r="V108">
        <v>-0.20324500000000001</v>
      </c>
      <c r="W108">
        <v>0.81607799999999997</v>
      </c>
      <c r="X108">
        <v>1.13947</v>
      </c>
      <c r="Y108">
        <v>1.60866</v>
      </c>
      <c r="Z108">
        <v>106</v>
      </c>
      <c r="AO108">
        <v>0.251828</v>
      </c>
      <c r="AP108">
        <v>-6.36124E-2</v>
      </c>
      <c r="AQ108">
        <v>0.93836900000000001</v>
      </c>
      <c r="AR108">
        <v>0.46191399999999999</v>
      </c>
      <c r="AS108">
        <v>1.8342499999999999</v>
      </c>
      <c r="AT108">
        <v>106</v>
      </c>
    </row>
    <row r="109" spans="1:46">
      <c r="A109">
        <v>0.14411399999999999</v>
      </c>
      <c r="B109">
        <v>-3.3912900000000003E-2</v>
      </c>
      <c r="C109">
        <v>0.96665599999999996</v>
      </c>
      <c r="D109">
        <v>0.268868</v>
      </c>
      <c r="E109">
        <v>1.8656699999999999</v>
      </c>
      <c r="F109">
        <v>107</v>
      </c>
      <c r="U109">
        <v>0.68373300000000004</v>
      </c>
      <c r="V109">
        <v>-0.18318400000000001</v>
      </c>
      <c r="W109">
        <v>0.83261499999999999</v>
      </c>
      <c r="X109">
        <v>1.0564899999999999</v>
      </c>
      <c r="Y109">
        <v>1.54518</v>
      </c>
      <c r="Z109">
        <v>107</v>
      </c>
      <c r="AO109">
        <v>0.25012800000000002</v>
      </c>
      <c r="AP109">
        <v>-6.4011299999999993E-2</v>
      </c>
      <c r="AQ109">
        <v>0.93799399999999999</v>
      </c>
      <c r="AR109">
        <v>0.46432299999999999</v>
      </c>
      <c r="AS109">
        <v>1.8563400000000001</v>
      </c>
      <c r="AT109">
        <v>107</v>
      </c>
    </row>
    <row r="110" spans="1:46">
      <c r="A110">
        <v>0.13749</v>
      </c>
      <c r="B110">
        <v>-3.3108400000000003E-2</v>
      </c>
      <c r="C110">
        <v>0.96743400000000002</v>
      </c>
      <c r="D110">
        <v>0.26319900000000002</v>
      </c>
      <c r="E110">
        <v>1.91431</v>
      </c>
      <c r="F110">
        <v>108</v>
      </c>
      <c r="U110">
        <v>0.64967600000000003</v>
      </c>
      <c r="V110">
        <v>-0.175145</v>
      </c>
      <c r="W110">
        <v>0.83933599999999997</v>
      </c>
      <c r="X110">
        <v>1.02224</v>
      </c>
      <c r="Y110">
        <v>1.5734600000000001</v>
      </c>
      <c r="Z110">
        <v>108</v>
      </c>
      <c r="AO110">
        <v>0.253662</v>
      </c>
      <c r="AP110">
        <v>-6.6373799999999997E-2</v>
      </c>
      <c r="AQ110">
        <v>0.93578099999999997</v>
      </c>
      <c r="AR110">
        <v>0.47850599999999999</v>
      </c>
      <c r="AS110">
        <v>1.88639</v>
      </c>
      <c r="AT110">
        <v>108</v>
      </c>
    </row>
    <row r="111" spans="1:46">
      <c r="A111">
        <v>0.13967499999999999</v>
      </c>
      <c r="B111">
        <v>-3.3920699999999998E-2</v>
      </c>
      <c r="C111">
        <v>0.96664799999999995</v>
      </c>
      <c r="D111">
        <v>0.26892300000000002</v>
      </c>
      <c r="E111">
        <v>1.9253499999999999</v>
      </c>
      <c r="F111">
        <v>109</v>
      </c>
      <c r="U111">
        <v>0.65322800000000003</v>
      </c>
      <c r="V111">
        <v>-0.17679300000000001</v>
      </c>
      <c r="W111">
        <v>0.83795299999999995</v>
      </c>
      <c r="X111">
        <v>1.0293099999999999</v>
      </c>
      <c r="Y111">
        <v>1.5757300000000001</v>
      </c>
      <c r="Z111">
        <v>109</v>
      </c>
      <c r="AO111">
        <v>0.25944</v>
      </c>
      <c r="AP111">
        <v>-7.1262099999999995E-2</v>
      </c>
      <c r="AQ111">
        <v>0.93121799999999999</v>
      </c>
      <c r="AR111">
        <v>0.50740499999999999</v>
      </c>
      <c r="AS111">
        <v>1.95577</v>
      </c>
      <c r="AT111">
        <v>109</v>
      </c>
    </row>
    <row r="112" spans="1:46">
      <c r="A112">
        <v>0.13619600000000001</v>
      </c>
      <c r="B112">
        <v>-3.3006599999999997E-2</v>
      </c>
      <c r="C112">
        <v>0.96753199999999995</v>
      </c>
      <c r="D112">
        <v>0.26247999999999999</v>
      </c>
      <c r="E112">
        <v>1.92723</v>
      </c>
      <c r="F112">
        <v>110</v>
      </c>
      <c r="U112">
        <v>0.65389399999999998</v>
      </c>
      <c r="V112">
        <v>-0.177478</v>
      </c>
      <c r="W112">
        <v>0.83737899999999998</v>
      </c>
      <c r="X112">
        <v>1.03224</v>
      </c>
      <c r="Y112">
        <v>1.5786100000000001</v>
      </c>
      <c r="Z112">
        <v>110</v>
      </c>
      <c r="AO112">
        <v>0.25908700000000001</v>
      </c>
      <c r="AP112">
        <v>-6.0504200000000001E-2</v>
      </c>
      <c r="AQ112">
        <v>0.94128999999999996</v>
      </c>
      <c r="AR112">
        <v>0.442996</v>
      </c>
      <c r="AS112">
        <v>1.70983</v>
      </c>
      <c r="AT112">
        <v>110</v>
      </c>
    </row>
    <row r="113" spans="1:46">
      <c r="A113">
        <v>0.139732</v>
      </c>
      <c r="B113">
        <v>-3.3949300000000002E-2</v>
      </c>
      <c r="C113">
        <v>0.96662000000000003</v>
      </c>
      <c r="D113">
        <v>0.26912399999999997</v>
      </c>
      <c r="E113">
        <v>1.92601</v>
      </c>
      <c r="F113">
        <v>111</v>
      </c>
      <c r="U113">
        <v>0.65931600000000001</v>
      </c>
      <c r="V113">
        <v>-0.17966699999999999</v>
      </c>
      <c r="W113">
        <v>0.83554799999999996</v>
      </c>
      <c r="X113">
        <v>1.04158</v>
      </c>
      <c r="Y113">
        <v>1.57979</v>
      </c>
      <c r="Z113">
        <v>111</v>
      </c>
      <c r="AO113">
        <v>0.24815599999999999</v>
      </c>
      <c r="AP113">
        <v>-6.1258899999999998E-2</v>
      </c>
      <c r="AQ113">
        <v>0.94057999999999997</v>
      </c>
      <c r="AR113">
        <v>0.44761299999999998</v>
      </c>
      <c r="AS113">
        <v>1.80376</v>
      </c>
      <c r="AT113">
        <v>111</v>
      </c>
    </row>
    <row r="114" spans="1:46">
      <c r="A114">
        <v>0.142037</v>
      </c>
      <c r="B114">
        <v>-3.4664399999999998E-2</v>
      </c>
      <c r="C114">
        <v>0.96592900000000004</v>
      </c>
      <c r="D114">
        <v>0.27413900000000002</v>
      </c>
      <c r="E114">
        <v>1.9300600000000001</v>
      </c>
      <c r="F114">
        <v>112</v>
      </c>
      <c r="U114">
        <v>0.66320100000000004</v>
      </c>
      <c r="V114">
        <v>-0.18148500000000001</v>
      </c>
      <c r="W114">
        <v>0.83403099999999997</v>
      </c>
      <c r="X114">
        <v>1.0492999999999999</v>
      </c>
      <c r="Y114">
        <v>1.5821700000000001</v>
      </c>
      <c r="Z114">
        <v>112</v>
      </c>
      <c r="AO114">
        <v>0.25132599999999999</v>
      </c>
      <c r="AP114">
        <v>-6.2291600000000003E-2</v>
      </c>
      <c r="AQ114">
        <v>0.93960900000000003</v>
      </c>
      <c r="AR114">
        <v>0.453907</v>
      </c>
      <c r="AS114">
        <v>1.8060499999999999</v>
      </c>
      <c r="AT114">
        <v>112</v>
      </c>
    </row>
    <row r="115" spans="1:46">
      <c r="A115">
        <v>0.14446200000000001</v>
      </c>
      <c r="B115">
        <v>-3.53015E-2</v>
      </c>
      <c r="C115">
        <v>0.96531400000000001</v>
      </c>
      <c r="D115">
        <v>0.27858899999999998</v>
      </c>
      <c r="E115">
        <v>1.9284600000000001</v>
      </c>
      <c r="F115">
        <v>113</v>
      </c>
      <c r="U115">
        <v>0.66862500000000002</v>
      </c>
      <c r="V115">
        <v>-0.18429999999999999</v>
      </c>
      <c r="W115">
        <v>0.83168699999999995</v>
      </c>
      <c r="X115">
        <v>1.0611999999999999</v>
      </c>
      <c r="Y115">
        <v>1.5871299999999999</v>
      </c>
      <c r="Z115">
        <v>113</v>
      </c>
      <c r="AO115">
        <v>0.25193900000000002</v>
      </c>
      <c r="AP115">
        <v>-6.2515200000000007E-2</v>
      </c>
      <c r="AQ115">
        <v>0.93939899999999998</v>
      </c>
      <c r="AR115">
        <v>0.45526499999999998</v>
      </c>
      <c r="AS115">
        <v>1.80704</v>
      </c>
      <c r="AT115">
        <v>113</v>
      </c>
    </row>
    <row r="116" spans="1:46">
      <c r="A116">
        <v>0.138456</v>
      </c>
      <c r="B116">
        <v>-3.3858600000000003E-2</v>
      </c>
      <c r="C116">
        <v>0.96670800000000001</v>
      </c>
      <c r="D116">
        <v>0.26848699999999998</v>
      </c>
      <c r="E116">
        <v>1.9391499999999999</v>
      </c>
      <c r="F116">
        <v>114</v>
      </c>
      <c r="U116">
        <v>0.67496900000000004</v>
      </c>
      <c r="V116">
        <v>-0.18787499999999999</v>
      </c>
      <c r="W116">
        <v>0.82871799999999995</v>
      </c>
      <c r="X116">
        <v>1.0762</v>
      </c>
      <c r="Y116">
        <v>1.5944499999999999</v>
      </c>
      <c r="Z116">
        <v>114</v>
      </c>
      <c r="AO116">
        <v>0.25548300000000002</v>
      </c>
      <c r="AP116">
        <v>-6.3502699999999995E-2</v>
      </c>
      <c r="AQ116">
        <v>0.93847199999999997</v>
      </c>
      <c r="AR116">
        <v>0.46125100000000002</v>
      </c>
      <c r="AS116">
        <v>1.80541</v>
      </c>
      <c r="AT116">
        <v>114</v>
      </c>
    </row>
    <row r="117" spans="1:46">
      <c r="A117">
        <v>0.143678</v>
      </c>
      <c r="B117">
        <v>-3.5265900000000003E-2</v>
      </c>
      <c r="C117">
        <v>0.96534900000000001</v>
      </c>
      <c r="D117">
        <v>0.27834100000000001</v>
      </c>
      <c r="E117">
        <v>1.9372499999999999</v>
      </c>
      <c r="F117">
        <v>115</v>
      </c>
      <c r="U117">
        <v>0.68248399999999998</v>
      </c>
      <c r="V117">
        <v>-0.19284999999999999</v>
      </c>
      <c r="W117">
        <v>0.82460599999999995</v>
      </c>
      <c r="X117">
        <v>1.0969</v>
      </c>
      <c r="Y117">
        <v>1.60721</v>
      </c>
      <c r="Z117">
        <v>115</v>
      </c>
      <c r="AO117">
        <v>0.25419000000000003</v>
      </c>
      <c r="AP117">
        <v>-6.3219999999999998E-2</v>
      </c>
      <c r="AQ117">
        <v>0.93873700000000004</v>
      </c>
      <c r="AR117">
        <v>0.45954</v>
      </c>
      <c r="AS117">
        <v>1.80786</v>
      </c>
      <c r="AT117">
        <v>115</v>
      </c>
    </row>
    <row r="118" spans="1:46">
      <c r="A118">
        <v>0.143318</v>
      </c>
      <c r="B118">
        <v>-3.5266100000000002E-2</v>
      </c>
      <c r="C118">
        <v>0.96534799999999998</v>
      </c>
      <c r="D118">
        <v>0.27834199999999998</v>
      </c>
      <c r="E118">
        <v>1.9421299999999999</v>
      </c>
      <c r="F118">
        <v>116</v>
      </c>
      <c r="U118">
        <v>0.68737899999999996</v>
      </c>
      <c r="V118">
        <v>-0.19294800000000001</v>
      </c>
      <c r="W118">
        <v>0.82452499999999995</v>
      </c>
      <c r="X118">
        <v>1.0972999999999999</v>
      </c>
      <c r="Y118">
        <v>1.59636</v>
      </c>
      <c r="Z118">
        <v>116</v>
      </c>
      <c r="AO118">
        <v>0.25309999999999999</v>
      </c>
      <c r="AP118">
        <v>-6.31134E-2</v>
      </c>
      <c r="AQ118">
        <v>0.93883700000000003</v>
      </c>
      <c r="AR118">
        <v>0.45889400000000002</v>
      </c>
      <c r="AS118">
        <v>1.8130900000000001</v>
      </c>
      <c r="AT118">
        <v>116</v>
      </c>
    </row>
    <row r="119" spans="1:46">
      <c r="A119">
        <v>0.13941400000000001</v>
      </c>
      <c r="B119">
        <v>-3.4378300000000001E-2</v>
      </c>
      <c r="C119">
        <v>0.96620600000000001</v>
      </c>
      <c r="D119">
        <v>0.27213500000000002</v>
      </c>
      <c r="E119">
        <v>1.9519899999999999</v>
      </c>
      <c r="F119">
        <v>117</v>
      </c>
      <c r="U119">
        <v>0.69330700000000001</v>
      </c>
      <c r="V119">
        <v>-0.18432100000000001</v>
      </c>
      <c r="W119">
        <v>0.83166899999999999</v>
      </c>
      <c r="X119">
        <v>1.0612900000000001</v>
      </c>
      <c r="Y119">
        <v>1.5307599999999999</v>
      </c>
      <c r="Z119">
        <v>117</v>
      </c>
      <c r="AO119">
        <v>0.25266300000000003</v>
      </c>
      <c r="AP119">
        <v>-6.3143199999999997E-2</v>
      </c>
      <c r="AQ119">
        <v>0.938809</v>
      </c>
      <c r="AR119">
        <v>0.45907500000000001</v>
      </c>
      <c r="AS119">
        <v>1.8169500000000001</v>
      </c>
      <c r="AT119">
        <v>117</v>
      </c>
    </row>
    <row r="120" spans="1:46">
      <c r="A120">
        <v>0.141544</v>
      </c>
      <c r="B120">
        <v>-3.4969800000000002E-2</v>
      </c>
      <c r="C120">
        <v>0.96563500000000002</v>
      </c>
      <c r="D120">
        <v>0.27627400000000002</v>
      </c>
      <c r="E120">
        <v>1.9518599999999999</v>
      </c>
      <c r="F120">
        <v>118</v>
      </c>
      <c r="U120">
        <v>0.66453600000000002</v>
      </c>
      <c r="V120">
        <v>-0.18148800000000001</v>
      </c>
      <c r="W120">
        <v>0.83402799999999999</v>
      </c>
      <c r="X120">
        <v>1.04931</v>
      </c>
      <c r="Y120">
        <v>1.5790200000000001</v>
      </c>
      <c r="Z120">
        <v>118</v>
      </c>
      <c r="AO120">
        <v>0.25305899999999998</v>
      </c>
      <c r="AP120">
        <v>-6.3350900000000002E-2</v>
      </c>
      <c r="AQ120">
        <v>0.93861399999999995</v>
      </c>
      <c r="AR120">
        <v>0.46033299999999999</v>
      </c>
      <c r="AS120">
        <v>1.81907</v>
      </c>
      <c r="AT120">
        <v>118</v>
      </c>
    </row>
    <row r="121" spans="1:46">
      <c r="A121">
        <v>0.153862</v>
      </c>
      <c r="B121">
        <v>-3.6677899999999999E-2</v>
      </c>
      <c r="C121">
        <v>0.96398700000000004</v>
      </c>
      <c r="D121">
        <v>0.28814699999999999</v>
      </c>
      <c r="E121">
        <v>1.87276</v>
      </c>
      <c r="F121">
        <v>119</v>
      </c>
      <c r="U121">
        <v>0.67786000000000002</v>
      </c>
      <c r="V121">
        <v>-0.18609700000000001</v>
      </c>
      <c r="W121">
        <v>0.83019299999999996</v>
      </c>
      <c r="X121">
        <v>1.0687599999999999</v>
      </c>
      <c r="Y121">
        <v>1.57666</v>
      </c>
      <c r="Z121">
        <v>119</v>
      </c>
      <c r="AO121">
        <v>0.25390299999999999</v>
      </c>
      <c r="AP121">
        <v>-6.3749799999999995E-2</v>
      </c>
      <c r="AQ121">
        <v>0.93823999999999996</v>
      </c>
      <c r="AR121">
        <v>0.46274399999999999</v>
      </c>
      <c r="AS121">
        <v>1.8225199999999999</v>
      </c>
      <c r="AT121">
        <v>119</v>
      </c>
    </row>
    <row r="122" spans="1:46">
      <c r="A122">
        <v>0.14637500000000001</v>
      </c>
      <c r="B122">
        <v>-3.64079E-2</v>
      </c>
      <c r="C122">
        <v>0.96424699999999997</v>
      </c>
      <c r="D122">
        <v>0.28627799999999998</v>
      </c>
      <c r="E122">
        <v>1.9557800000000001</v>
      </c>
      <c r="F122">
        <v>120</v>
      </c>
      <c r="U122">
        <v>0.674736</v>
      </c>
      <c r="V122">
        <v>-0.185977</v>
      </c>
      <c r="W122">
        <v>0.83029299999999995</v>
      </c>
      <c r="X122">
        <v>1.0682499999999999</v>
      </c>
      <c r="Y122">
        <v>1.58321</v>
      </c>
      <c r="Z122">
        <v>120</v>
      </c>
      <c r="AO122">
        <v>0.25634499999999999</v>
      </c>
      <c r="AP122">
        <v>-6.4386499999999999E-2</v>
      </c>
      <c r="AQ122">
        <v>0.937643</v>
      </c>
      <c r="AR122">
        <v>0.46658500000000003</v>
      </c>
      <c r="AS122">
        <v>1.8201499999999999</v>
      </c>
      <c r="AT122">
        <v>120</v>
      </c>
    </row>
    <row r="123" spans="1:46">
      <c r="A123">
        <v>0.14690600000000001</v>
      </c>
      <c r="B123">
        <v>-3.6611600000000001E-2</v>
      </c>
      <c r="C123">
        <v>0.96405099999999999</v>
      </c>
      <c r="D123">
        <v>0.287688</v>
      </c>
      <c r="E123">
        <v>1.9583200000000001</v>
      </c>
      <c r="F123">
        <v>121</v>
      </c>
      <c r="U123">
        <v>0.675987</v>
      </c>
      <c r="V123">
        <v>-0.187888</v>
      </c>
      <c r="W123">
        <v>0.828708</v>
      </c>
      <c r="X123">
        <v>1.07626</v>
      </c>
      <c r="Y123">
        <v>1.59213</v>
      </c>
      <c r="Z123">
        <v>121</v>
      </c>
      <c r="AO123">
        <v>0.26082300000000003</v>
      </c>
      <c r="AP123">
        <v>-6.5729499999999996E-2</v>
      </c>
      <c r="AQ123">
        <v>0.93638399999999999</v>
      </c>
      <c r="AR123">
        <v>0.47465299999999999</v>
      </c>
      <c r="AS123">
        <v>1.8198300000000001</v>
      </c>
      <c r="AT123">
        <v>121</v>
      </c>
    </row>
    <row r="124" spans="1:46">
      <c r="A124">
        <v>0.146509</v>
      </c>
      <c r="B124">
        <v>-3.6668199999999998E-2</v>
      </c>
      <c r="C124">
        <v>0.96399599999999996</v>
      </c>
      <c r="D124">
        <v>0.28808</v>
      </c>
      <c r="E124">
        <v>1.9662999999999999</v>
      </c>
      <c r="F124">
        <v>122</v>
      </c>
      <c r="U124">
        <v>0.68767199999999995</v>
      </c>
      <c r="V124">
        <v>-0.1946</v>
      </c>
      <c r="W124">
        <v>0.82316400000000001</v>
      </c>
      <c r="X124">
        <v>1.1041300000000001</v>
      </c>
      <c r="Y124">
        <v>1.6055999999999999</v>
      </c>
      <c r="Z124">
        <v>122</v>
      </c>
      <c r="AO124">
        <v>0.26200000000000001</v>
      </c>
      <c r="AP124">
        <v>-6.6192899999999999E-2</v>
      </c>
      <c r="AQ124">
        <v>0.93594999999999995</v>
      </c>
      <c r="AR124">
        <v>0.47742499999999999</v>
      </c>
      <c r="AS124">
        <v>1.82223</v>
      </c>
      <c r="AT124">
        <v>122</v>
      </c>
    </row>
    <row r="125" spans="1:46">
      <c r="A125">
        <v>0.15321199999999999</v>
      </c>
      <c r="B125">
        <v>-3.8481099999999997E-2</v>
      </c>
      <c r="C125">
        <v>0.96225000000000005</v>
      </c>
      <c r="D125">
        <v>0.30055500000000002</v>
      </c>
      <c r="E125">
        <v>1.9617</v>
      </c>
      <c r="F125">
        <v>123</v>
      </c>
      <c r="U125">
        <v>0.68361499999999997</v>
      </c>
      <c r="V125">
        <v>-0.18298800000000001</v>
      </c>
      <c r="W125">
        <v>0.83277800000000002</v>
      </c>
      <c r="X125">
        <v>1.05566</v>
      </c>
      <c r="Y125">
        <v>1.54423</v>
      </c>
      <c r="Z125">
        <v>123</v>
      </c>
      <c r="AO125">
        <v>0.32642399999999999</v>
      </c>
      <c r="AP125">
        <v>-6.9763599999999995E-2</v>
      </c>
      <c r="AQ125">
        <v>0.93261400000000005</v>
      </c>
      <c r="AR125">
        <v>0.49860900000000002</v>
      </c>
      <c r="AS125">
        <v>1.52749</v>
      </c>
      <c r="AT125">
        <v>123</v>
      </c>
    </row>
    <row r="126" spans="1:46">
      <c r="A126">
        <v>0.147145</v>
      </c>
      <c r="B126">
        <v>-3.7177799999999997E-2</v>
      </c>
      <c r="C126">
        <v>0.96350499999999994</v>
      </c>
      <c r="D126">
        <v>0.29160000000000003</v>
      </c>
      <c r="E126">
        <v>1.9817199999999999</v>
      </c>
      <c r="F126">
        <v>124</v>
      </c>
      <c r="U126">
        <v>0.67053600000000002</v>
      </c>
      <c r="V126">
        <v>-0.18351200000000001</v>
      </c>
      <c r="W126">
        <v>0.83234200000000003</v>
      </c>
      <c r="X126">
        <v>1.0578700000000001</v>
      </c>
      <c r="Y126">
        <v>1.57765</v>
      </c>
      <c r="Z126">
        <v>124</v>
      </c>
      <c r="AO126">
        <v>0.271922</v>
      </c>
      <c r="AP126">
        <v>-6.9293900000000005E-2</v>
      </c>
      <c r="AQ126">
        <v>0.93305199999999999</v>
      </c>
      <c r="AR126">
        <v>0.49584</v>
      </c>
      <c r="AS126">
        <v>1.8234600000000001</v>
      </c>
      <c r="AT126">
        <v>124</v>
      </c>
    </row>
    <row r="127" spans="1:46">
      <c r="A127">
        <v>0.15171699999999999</v>
      </c>
      <c r="B127">
        <v>-3.8497400000000001E-2</v>
      </c>
      <c r="C127">
        <v>0.96223400000000003</v>
      </c>
      <c r="D127">
        <v>0.30066700000000002</v>
      </c>
      <c r="E127">
        <v>1.98176</v>
      </c>
      <c r="F127">
        <v>125</v>
      </c>
      <c r="U127">
        <v>0.684805</v>
      </c>
      <c r="V127">
        <v>-0.18828600000000001</v>
      </c>
      <c r="W127">
        <v>0.82837799999999995</v>
      </c>
      <c r="X127">
        <v>1.07792</v>
      </c>
      <c r="Y127">
        <v>1.5740499999999999</v>
      </c>
      <c r="Z127">
        <v>125</v>
      </c>
      <c r="AO127">
        <v>0.26306600000000002</v>
      </c>
      <c r="AP127">
        <v>-6.7098900000000003E-2</v>
      </c>
      <c r="AQ127">
        <v>0.93510300000000002</v>
      </c>
      <c r="AR127">
        <v>0.48283100000000001</v>
      </c>
      <c r="AS127">
        <v>1.8353900000000001</v>
      </c>
      <c r="AT127">
        <v>125</v>
      </c>
    </row>
    <row r="128" spans="1:46">
      <c r="A128">
        <v>0.146757</v>
      </c>
      <c r="B128">
        <v>-3.7492699999999997E-2</v>
      </c>
      <c r="C128">
        <v>0.96320099999999997</v>
      </c>
      <c r="D128">
        <v>0.29376999999999998</v>
      </c>
      <c r="E128">
        <v>2.0017499999999999</v>
      </c>
      <c r="F128">
        <v>126</v>
      </c>
      <c r="U128">
        <v>0.67079299999999997</v>
      </c>
      <c r="V128">
        <v>-0.18423600000000001</v>
      </c>
      <c r="W128">
        <v>0.83173900000000001</v>
      </c>
      <c r="X128">
        <v>1.0609299999999999</v>
      </c>
      <c r="Y128">
        <v>1.5815999999999999</v>
      </c>
      <c r="Z128">
        <v>126</v>
      </c>
      <c r="AO128">
        <v>0.26061000000000001</v>
      </c>
      <c r="AP128">
        <v>-6.6630400000000006E-2</v>
      </c>
      <c r="AQ128">
        <v>0.93554099999999996</v>
      </c>
      <c r="AR128">
        <v>0.48003800000000002</v>
      </c>
      <c r="AS128">
        <v>1.84198</v>
      </c>
      <c r="AT128">
        <v>126</v>
      </c>
    </row>
    <row r="129" spans="1:46">
      <c r="A129">
        <v>0.160686</v>
      </c>
      <c r="B129">
        <v>-4.1482900000000003E-2</v>
      </c>
      <c r="C129">
        <v>0.95936600000000005</v>
      </c>
      <c r="D129">
        <v>0.320936</v>
      </c>
      <c r="E129">
        <v>1.9972799999999999</v>
      </c>
      <c r="F129">
        <v>127</v>
      </c>
      <c r="U129">
        <v>0.67996299999999998</v>
      </c>
      <c r="V129">
        <v>-0.18768799999999999</v>
      </c>
      <c r="W129">
        <v>0.82887299999999997</v>
      </c>
      <c r="X129">
        <v>1.07542</v>
      </c>
      <c r="Y129">
        <v>1.5815900000000001</v>
      </c>
      <c r="Z129">
        <v>127</v>
      </c>
      <c r="AO129">
        <v>0.26439000000000001</v>
      </c>
      <c r="AP129">
        <v>-6.7734600000000006E-2</v>
      </c>
      <c r="AQ129">
        <v>0.93450800000000001</v>
      </c>
      <c r="AR129">
        <v>0.48661100000000002</v>
      </c>
      <c r="AS129">
        <v>1.8405100000000001</v>
      </c>
      <c r="AT129">
        <v>127</v>
      </c>
    </row>
    <row r="130" spans="1:46">
      <c r="A130">
        <v>0.211316</v>
      </c>
      <c r="B130">
        <v>-4.7809299999999999E-2</v>
      </c>
      <c r="C130">
        <v>0.95331600000000005</v>
      </c>
      <c r="D130">
        <v>0.36282500000000001</v>
      </c>
      <c r="E130">
        <v>1.71698</v>
      </c>
      <c r="F130">
        <v>128</v>
      </c>
      <c r="U130">
        <v>0.68489800000000001</v>
      </c>
      <c r="V130">
        <v>-0.18942400000000001</v>
      </c>
      <c r="W130">
        <v>0.82743500000000003</v>
      </c>
      <c r="X130">
        <v>1.08267</v>
      </c>
      <c r="Y130">
        <v>1.5807800000000001</v>
      </c>
      <c r="Z130">
        <v>128</v>
      </c>
      <c r="AO130">
        <v>0.27509099999999997</v>
      </c>
      <c r="AP130">
        <v>-7.07145E-2</v>
      </c>
      <c r="AQ130">
        <v>0.931728</v>
      </c>
      <c r="AR130">
        <v>0.50419700000000001</v>
      </c>
      <c r="AS130">
        <v>1.83284</v>
      </c>
      <c r="AT130">
        <v>128</v>
      </c>
    </row>
    <row r="131" spans="1:46">
      <c r="A131">
        <v>0.153165</v>
      </c>
      <c r="B131">
        <v>-4.02502E-2</v>
      </c>
      <c r="C131">
        <v>0.96054899999999999</v>
      </c>
      <c r="D131">
        <v>0.31260700000000002</v>
      </c>
      <c r="E131">
        <v>2.0409799999999998</v>
      </c>
      <c r="F131">
        <v>129</v>
      </c>
      <c r="U131">
        <v>0.68618500000000004</v>
      </c>
      <c r="V131">
        <v>-0.19059899999999999</v>
      </c>
      <c r="W131">
        <v>0.82646399999999998</v>
      </c>
      <c r="X131">
        <v>1.0875600000000001</v>
      </c>
      <c r="Y131">
        <v>1.58494</v>
      </c>
      <c r="Z131">
        <v>129</v>
      </c>
      <c r="AO131">
        <v>0.26787100000000003</v>
      </c>
      <c r="AP131">
        <v>-6.9077100000000002E-2</v>
      </c>
      <c r="AQ131">
        <v>0.93325499999999995</v>
      </c>
      <c r="AR131">
        <v>0.49456099999999997</v>
      </c>
      <c r="AS131">
        <v>1.84626</v>
      </c>
      <c r="AT131">
        <v>129</v>
      </c>
    </row>
    <row r="132" spans="1:46">
      <c r="A132">
        <v>0.151145</v>
      </c>
      <c r="B132">
        <v>-4.0487099999999998E-2</v>
      </c>
      <c r="C132">
        <v>0.96032200000000001</v>
      </c>
      <c r="D132">
        <v>0.31421199999999999</v>
      </c>
      <c r="E132">
        <v>2.0788799999999998</v>
      </c>
      <c r="F132">
        <v>130</v>
      </c>
      <c r="U132">
        <v>0.69575699999999996</v>
      </c>
      <c r="V132">
        <v>-0.19369900000000001</v>
      </c>
      <c r="W132">
        <v>0.82390600000000003</v>
      </c>
      <c r="X132">
        <v>1.1004100000000001</v>
      </c>
      <c r="Y132">
        <v>1.5815999999999999</v>
      </c>
      <c r="Z132">
        <v>130</v>
      </c>
      <c r="AO132">
        <v>0.26920699999999997</v>
      </c>
      <c r="AP132">
        <v>-6.9695999999999994E-2</v>
      </c>
      <c r="AQ132">
        <v>0.93267699999999998</v>
      </c>
      <c r="AR132">
        <v>0.49821100000000001</v>
      </c>
      <c r="AS132">
        <v>1.85066</v>
      </c>
      <c r="AT132">
        <v>130</v>
      </c>
    </row>
    <row r="133" spans="1:46">
      <c r="A133">
        <v>0.15426799999999999</v>
      </c>
      <c r="B133">
        <v>-4.34581E-2</v>
      </c>
      <c r="C133">
        <v>0.95747300000000002</v>
      </c>
      <c r="D133">
        <v>0.33416499999999999</v>
      </c>
      <c r="E133">
        <v>2.1661299999999999</v>
      </c>
      <c r="F133">
        <v>131</v>
      </c>
      <c r="U133">
        <v>0.68786400000000003</v>
      </c>
      <c r="V133">
        <v>-0.19180800000000001</v>
      </c>
      <c r="W133">
        <v>0.825465</v>
      </c>
      <c r="X133">
        <v>1.0925800000000001</v>
      </c>
      <c r="Y133">
        <v>1.5883700000000001</v>
      </c>
      <c r="Z133">
        <v>131</v>
      </c>
      <c r="AO133">
        <v>0.26422899999999999</v>
      </c>
      <c r="AP133">
        <v>-6.8699700000000002E-2</v>
      </c>
      <c r="AQ133">
        <v>0.93360699999999996</v>
      </c>
      <c r="AR133">
        <v>0.49232999999999999</v>
      </c>
      <c r="AS133">
        <v>1.86327</v>
      </c>
      <c r="AT133">
        <v>131</v>
      </c>
    </row>
    <row r="134" spans="1:46">
      <c r="A134">
        <v>0.161966</v>
      </c>
      <c r="B134">
        <v>-3.5945900000000003E-2</v>
      </c>
      <c r="C134">
        <v>0.96469300000000002</v>
      </c>
      <c r="D134">
        <v>0.28307300000000002</v>
      </c>
      <c r="E134">
        <v>1.7477400000000001</v>
      </c>
      <c r="F134">
        <v>132</v>
      </c>
      <c r="U134">
        <v>0.70356799999999997</v>
      </c>
      <c r="V134">
        <v>-0.19728699999999999</v>
      </c>
      <c r="W134">
        <v>0.82095499999999999</v>
      </c>
      <c r="X134">
        <v>1.1151800000000001</v>
      </c>
      <c r="Y134">
        <v>1.5850299999999999</v>
      </c>
      <c r="Z134">
        <v>132</v>
      </c>
      <c r="AO134">
        <v>0.26817299999999999</v>
      </c>
      <c r="AP134">
        <v>-6.9836700000000002E-2</v>
      </c>
      <c r="AQ134">
        <v>0.93254599999999999</v>
      </c>
      <c r="AR134">
        <v>0.49903900000000001</v>
      </c>
      <c r="AS134">
        <v>1.8608800000000001</v>
      </c>
      <c r="AT134">
        <v>132</v>
      </c>
    </row>
    <row r="135" spans="1:46">
      <c r="A135">
        <v>0.14449400000000001</v>
      </c>
      <c r="B135">
        <v>-3.6032300000000003E-2</v>
      </c>
      <c r="C135">
        <v>0.96460900000000005</v>
      </c>
      <c r="D135">
        <v>0.28367399999999998</v>
      </c>
      <c r="E135">
        <v>1.96323</v>
      </c>
      <c r="F135">
        <v>133</v>
      </c>
      <c r="U135">
        <v>0.69233199999999995</v>
      </c>
      <c r="V135">
        <v>-0.19408600000000001</v>
      </c>
      <c r="W135">
        <v>0.82358699999999996</v>
      </c>
      <c r="X135">
        <v>1.1020099999999999</v>
      </c>
      <c r="Y135">
        <v>1.5917300000000001</v>
      </c>
      <c r="Z135">
        <v>133</v>
      </c>
      <c r="AO135">
        <v>0.27266800000000002</v>
      </c>
      <c r="AP135">
        <v>-7.1680099999999997E-2</v>
      </c>
      <c r="AQ135">
        <v>0.93082900000000002</v>
      </c>
      <c r="AR135">
        <v>0.509849</v>
      </c>
      <c r="AS135">
        <v>1.86985</v>
      </c>
      <c r="AT135">
        <v>133</v>
      </c>
    </row>
    <row r="136" spans="1:46">
      <c r="A136">
        <v>0.14665800000000001</v>
      </c>
      <c r="B136">
        <v>-3.66941E-2</v>
      </c>
      <c r="C136">
        <v>0.96397100000000002</v>
      </c>
      <c r="D136">
        <v>0.28825899999999999</v>
      </c>
      <c r="E136">
        <v>1.9655199999999999</v>
      </c>
      <c r="F136">
        <v>134</v>
      </c>
      <c r="U136">
        <v>0.70751799999999998</v>
      </c>
      <c r="V136">
        <v>-0.19844100000000001</v>
      </c>
      <c r="W136">
        <v>0.82000799999999996</v>
      </c>
      <c r="X136">
        <v>1.11991</v>
      </c>
      <c r="Y136">
        <v>1.5828599999999999</v>
      </c>
      <c r="Z136">
        <v>134</v>
      </c>
      <c r="AO136">
        <v>0.27132800000000001</v>
      </c>
      <c r="AP136">
        <v>-7.1647500000000003E-2</v>
      </c>
      <c r="AQ136">
        <v>0.93085899999999999</v>
      </c>
      <c r="AR136">
        <v>0.50965800000000006</v>
      </c>
      <c r="AS136">
        <v>1.87839</v>
      </c>
      <c r="AT136">
        <v>134</v>
      </c>
    </row>
    <row r="137" spans="1:46">
      <c r="A137">
        <v>0.14901300000000001</v>
      </c>
      <c r="B137">
        <v>-3.7304200000000003E-2</v>
      </c>
      <c r="C137">
        <v>0.96338299999999999</v>
      </c>
      <c r="D137">
        <v>0.29247200000000001</v>
      </c>
      <c r="E137">
        <v>1.9627300000000001</v>
      </c>
      <c r="F137">
        <v>135</v>
      </c>
      <c r="U137">
        <v>0.71184099999999995</v>
      </c>
      <c r="V137">
        <v>-0.20233599999999999</v>
      </c>
      <c r="W137">
        <v>0.81681999999999999</v>
      </c>
      <c r="X137">
        <v>1.13578</v>
      </c>
      <c r="Y137">
        <v>1.5955600000000001</v>
      </c>
      <c r="Z137">
        <v>135</v>
      </c>
      <c r="AO137">
        <v>0.27359899999999998</v>
      </c>
      <c r="AP137">
        <v>-7.2703699999999996E-2</v>
      </c>
      <c r="AQ137">
        <v>0.92987600000000004</v>
      </c>
      <c r="AR137">
        <v>0.51581600000000005</v>
      </c>
      <c r="AS137">
        <v>1.8853</v>
      </c>
      <c r="AT137">
        <v>135</v>
      </c>
    </row>
    <row r="138" spans="1:46">
      <c r="A138">
        <v>0.14891299999999999</v>
      </c>
      <c r="B138">
        <v>-3.7407200000000002E-2</v>
      </c>
      <c r="C138">
        <v>0.96328400000000003</v>
      </c>
      <c r="D138">
        <v>0.29318100000000002</v>
      </c>
      <c r="E138">
        <v>1.9688000000000001</v>
      </c>
      <c r="F138">
        <v>136</v>
      </c>
      <c r="U138">
        <v>0.71735400000000005</v>
      </c>
      <c r="V138">
        <v>-0.203817</v>
      </c>
      <c r="W138">
        <v>0.815612</v>
      </c>
      <c r="X138">
        <v>1.14178</v>
      </c>
      <c r="Y138">
        <v>1.5916600000000001</v>
      </c>
      <c r="Z138">
        <v>136</v>
      </c>
      <c r="AO138">
        <v>0.27720699999999998</v>
      </c>
      <c r="AP138">
        <v>-7.4606900000000004E-2</v>
      </c>
      <c r="AQ138">
        <v>0.92810800000000004</v>
      </c>
      <c r="AR138">
        <v>0.52684500000000001</v>
      </c>
      <c r="AS138">
        <v>1.90055</v>
      </c>
      <c r="AT138">
        <v>136</v>
      </c>
    </row>
    <row r="139" spans="1:46">
      <c r="A139">
        <v>0.15351000000000001</v>
      </c>
      <c r="B139">
        <v>-3.8682300000000003E-2</v>
      </c>
      <c r="C139">
        <v>0.96205600000000002</v>
      </c>
      <c r="D139">
        <v>0.30193199999999998</v>
      </c>
      <c r="E139">
        <v>1.9668600000000001</v>
      </c>
      <c r="F139">
        <v>137</v>
      </c>
      <c r="U139">
        <v>0.717441</v>
      </c>
      <c r="V139">
        <v>-0.207569</v>
      </c>
      <c r="W139">
        <v>0.81255699999999997</v>
      </c>
      <c r="X139">
        <v>1.1569199999999999</v>
      </c>
      <c r="Y139">
        <v>1.61256</v>
      </c>
      <c r="Z139">
        <v>137</v>
      </c>
      <c r="AO139">
        <v>0.282497</v>
      </c>
      <c r="AP139">
        <v>-7.7982700000000002E-2</v>
      </c>
      <c r="AQ139">
        <v>0.92498000000000002</v>
      </c>
      <c r="AR139">
        <v>0.54620400000000002</v>
      </c>
      <c r="AS139">
        <v>1.9334800000000001</v>
      </c>
      <c r="AT139">
        <v>137</v>
      </c>
    </row>
    <row r="140" spans="1:46">
      <c r="A140">
        <v>0.147373</v>
      </c>
      <c r="B140">
        <v>-3.7133800000000002E-2</v>
      </c>
      <c r="C140">
        <v>0.96354700000000004</v>
      </c>
      <c r="D140">
        <v>0.291296</v>
      </c>
      <c r="E140">
        <v>1.97658</v>
      </c>
      <c r="F140">
        <v>138</v>
      </c>
      <c r="U140">
        <v>0.72947399999999996</v>
      </c>
      <c r="V140">
        <v>-0.203546</v>
      </c>
      <c r="W140">
        <v>0.81583300000000003</v>
      </c>
      <c r="X140">
        <v>1.14069</v>
      </c>
      <c r="Y140">
        <v>1.5637099999999999</v>
      </c>
      <c r="Z140">
        <v>138</v>
      </c>
      <c r="AO140">
        <v>0.28333199999999997</v>
      </c>
      <c r="AP140">
        <v>-7.0347000000000007E-2</v>
      </c>
      <c r="AQ140">
        <v>0.93206999999999995</v>
      </c>
      <c r="AR140">
        <v>0.50203900000000001</v>
      </c>
      <c r="AS140">
        <v>1.7719199999999999</v>
      </c>
      <c r="AT140">
        <v>138</v>
      </c>
    </row>
    <row r="141" spans="1:46">
      <c r="A141">
        <v>0.15401799999999999</v>
      </c>
      <c r="B141">
        <v>-3.8972899999999998E-2</v>
      </c>
      <c r="C141">
        <v>0.96177699999999999</v>
      </c>
      <c r="D141">
        <v>0.30391800000000002</v>
      </c>
      <c r="E141">
        <v>1.9732700000000001</v>
      </c>
      <c r="F141">
        <v>139</v>
      </c>
      <c r="U141">
        <v>0.71437899999999999</v>
      </c>
      <c r="V141">
        <v>-0.20371500000000001</v>
      </c>
      <c r="W141">
        <v>0.81569499999999995</v>
      </c>
      <c r="X141">
        <v>1.14137</v>
      </c>
      <c r="Y141">
        <v>1.59771</v>
      </c>
      <c r="Z141">
        <v>139</v>
      </c>
      <c r="AO141">
        <v>0.28306100000000001</v>
      </c>
      <c r="AP141">
        <v>-7.1974899999999994E-2</v>
      </c>
      <c r="AQ141">
        <v>0.93055399999999999</v>
      </c>
      <c r="AR141">
        <v>0.51156999999999997</v>
      </c>
      <c r="AS141">
        <v>1.80728</v>
      </c>
      <c r="AT141">
        <v>139</v>
      </c>
    </row>
    <row r="142" spans="1:46">
      <c r="A142">
        <v>0.14723700000000001</v>
      </c>
      <c r="B142">
        <v>-3.7239000000000001E-2</v>
      </c>
      <c r="C142">
        <v>0.96344600000000002</v>
      </c>
      <c r="D142">
        <v>0.292022</v>
      </c>
      <c r="E142">
        <v>1.9833499999999999</v>
      </c>
      <c r="F142">
        <v>140</v>
      </c>
      <c r="U142">
        <v>0.72130000000000005</v>
      </c>
      <c r="V142">
        <v>-0.207007</v>
      </c>
      <c r="W142">
        <v>0.81301400000000001</v>
      </c>
      <c r="X142">
        <v>1.15466</v>
      </c>
      <c r="Y142">
        <v>1.6008</v>
      </c>
      <c r="Z142">
        <v>140</v>
      </c>
      <c r="AO142">
        <v>0.27499800000000002</v>
      </c>
      <c r="AP142">
        <v>-7.2047299999999995E-2</v>
      </c>
      <c r="AQ142">
        <v>0.93048699999999995</v>
      </c>
      <c r="AR142">
        <v>0.511992</v>
      </c>
      <c r="AS142">
        <v>1.8617999999999999</v>
      </c>
      <c r="AT142">
        <v>140</v>
      </c>
    </row>
    <row r="143" spans="1:46">
      <c r="A143">
        <v>0.14754400000000001</v>
      </c>
      <c r="B143">
        <v>-3.7454399999999999E-2</v>
      </c>
      <c r="C143">
        <v>0.96323800000000004</v>
      </c>
      <c r="D143">
        <v>0.29350599999999999</v>
      </c>
      <c r="E143">
        <v>1.9892799999999999</v>
      </c>
      <c r="F143">
        <v>141</v>
      </c>
      <c r="U143">
        <v>0.72925200000000001</v>
      </c>
      <c r="V143">
        <v>-0.21096200000000001</v>
      </c>
      <c r="W143">
        <v>0.809805</v>
      </c>
      <c r="X143">
        <v>1.1705099999999999</v>
      </c>
      <c r="Y143">
        <v>1.6050800000000001</v>
      </c>
      <c r="Z143">
        <v>141</v>
      </c>
      <c r="AO143">
        <v>0.27220800000000001</v>
      </c>
      <c r="AP143">
        <v>-7.1603399999999998E-2</v>
      </c>
      <c r="AQ143">
        <v>0.93089999999999995</v>
      </c>
      <c r="AR143">
        <v>0.50939999999999996</v>
      </c>
      <c r="AS143">
        <v>1.87137</v>
      </c>
      <c r="AT143">
        <v>141</v>
      </c>
    </row>
    <row r="144" spans="1:46">
      <c r="A144">
        <v>0.14912300000000001</v>
      </c>
      <c r="B144">
        <v>-3.8022800000000002E-2</v>
      </c>
      <c r="C144">
        <v>0.96269099999999996</v>
      </c>
      <c r="D144">
        <v>0.29741400000000001</v>
      </c>
      <c r="E144">
        <v>1.9944200000000001</v>
      </c>
      <c r="F144">
        <v>142</v>
      </c>
      <c r="U144">
        <v>0.73260800000000004</v>
      </c>
      <c r="V144">
        <v>-0.213945</v>
      </c>
      <c r="W144">
        <v>0.80739300000000003</v>
      </c>
      <c r="X144">
        <v>1.1823900000000001</v>
      </c>
      <c r="Y144">
        <v>1.6139399999999999</v>
      </c>
      <c r="Z144">
        <v>142</v>
      </c>
      <c r="AO144">
        <v>0.278561</v>
      </c>
      <c r="AP144">
        <v>-7.3591299999999998E-2</v>
      </c>
      <c r="AQ144">
        <v>0.92905099999999996</v>
      </c>
      <c r="AR144">
        <v>0.52097000000000004</v>
      </c>
      <c r="AS144">
        <v>1.87022</v>
      </c>
      <c r="AT144">
        <v>142</v>
      </c>
    </row>
    <row r="145" spans="1:46">
      <c r="A145">
        <v>0.14840200000000001</v>
      </c>
      <c r="B145">
        <v>-3.7935099999999999E-2</v>
      </c>
      <c r="C145">
        <v>0.96277500000000005</v>
      </c>
      <c r="D145">
        <v>0.29681200000000002</v>
      </c>
      <c r="E145">
        <v>2.0000599999999999</v>
      </c>
      <c r="F145">
        <v>143</v>
      </c>
      <c r="U145">
        <v>0.79047900000000004</v>
      </c>
      <c r="V145">
        <v>-0.25506499999999999</v>
      </c>
      <c r="W145">
        <v>0.77486600000000005</v>
      </c>
      <c r="X145">
        <v>1.3397399999999999</v>
      </c>
      <c r="Y145">
        <v>1.6948399999999999</v>
      </c>
      <c r="Z145">
        <v>143</v>
      </c>
      <c r="AO145">
        <v>0.27746500000000002</v>
      </c>
      <c r="AP145">
        <v>-7.3789099999999996E-2</v>
      </c>
      <c r="AQ145">
        <v>0.92886800000000003</v>
      </c>
      <c r="AR145">
        <v>0.52211600000000002</v>
      </c>
      <c r="AS145">
        <v>1.88174</v>
      </c>
      <c r="AT145">
        <v>143</v>
      </c>
    </row>
    <row r="146" spans="1:46">
      <c r="A146">
        <v>0.14988699999999999</v>
      </c>
      <c r="B146">
        <v>-3.8410600000000003E-2</v>
      </c>
      <c r="C146">
        <v>0.96231800000000001</v>
      </c>
      <c r="D146">
        <v>0.30007299999999998</v>
      </c>
      <c r="E146">
        <v>2.0019999999999998</v>
      </c>
      <c r="F146">
        <v>144</v>
      </c>
      <c r="U146">
        <v>0.79172399999999998</v>
      </c>
      <c r="V146">
        <v>-0.23791999999999999</v>
      </c>
      <c r="W146">
        <v>0.78826499999999999</v>
      </c>
      <c r="X146">
        <v>1.2755099999999999</v>
      </c>
      <c r="Y146">
        <v>1.6110500000000001</v>
      </c>
      <c r="Z146">
        <v>144</v>
      </c>
      <c r="AO146">
        <v>0.28335700000000003</v>
      </c>
      <c r="AP146">
        <v>-7.5751700000000005E-2</v>
      </c>
      <c r="AQ146">
        <v>0.92704600000000004</v>
      </c>
      <c r="AR146">
        <v>0.533439</v>
      </c>
      <c r="AS146">
        <v>1.8825700000000001</v>
      </c>
      <c r="AT146">
        <v>144</v>
      </c>
    </row>
    <row r="147" spans="1:46">
      <c r="A147">
        <v>0.14690500000000001</v>
      </c>
      <c r="B147">
        <v>-3.78842E-2</v>
      </c>
      <c r="C147">
        <v>0.96282400000000001</v>
      </c>
      <c r="D147">
        <v>0.296462</v>
      </c>
      <c r="E147">
        <v>2.0180500000000001</v>
      </c>
      <c r="F147">
        <v>145</v>
      </c>
      <c r="U147">
        <v>0.78364900000000004</v>
      </c>
      <c r="V147">
        <v>-0.23972599999999999</v>
      </c>
      <c r="W147">
        <v>0.78684299999999996</v>
      </c>
      <c r="X147">
        <v>1.2823599999999999</v>
      </c>
      <c r="Y147">
        <v>1.63639</v>
      </c>
      <c r="Z147">
        <v>145</v>
      </c>
      <c r="AO147">
        <v>0.28604200000000002</v>
      </c>
      <c r="AP147">
        <v>-7.7014399999999997E-2</v>
      </c>
      <c r="AQ147">
        <v>0.92587699999999995</v>
      </c>
      <c r="AR147">
        <v>0.54067699999999996</v>
      </c>
      <c r="AS147">
        <v>1.8902000000000001</v>
      </c>
      <c r="AT147">
        <v>145</v>
      </c>
    </row>
    <row r="148" spans="1:46">
      <c r="A148">
        <v>0.15331</v>
      </c>
      <c r="B148">
        <v>-3.9634299999999997E-2</v>
      </c>
      <c r="C148">
        <v>0.96114100000000002</v>
      </c>
      <c r="D148">
        <v>0.308425</v>
      </c>
      <c r="E148">
        <v>2.0117699999999998</v>
      </c>
      <c r="F148">
        <v>146</v>
      </c>
      <c r="U148">
        <v>0.76533200000000001</v>
      </c>
      <c r="V148">
        <v>-0.21957199999999999</v>
      </c>
      <c r="W148">
        <v>0.80286199999999996</v>
      </c>
      <c r="X148">
        <v>1.20461</v>
      </c>
      <c r="Y148">
        <v>1.5739700000000001</v>
      </c>
      <c r="Z148">
        <v>146</v>
      </c>
      <c r="AO148">
        <v>0.28725099999999998</v>
      </c>
      <c r="AP148">
        <v>-7.8663200000000003E-2</v>
      </c>
      <c r="AQ148">
        <v>0.92435100000000003</v>
      </c>
      <c r="AR148">
        <v>0.55007499999999998</v>
      </c>
      <c r="AS148">
        <v>1.91496</v>
      </c>
      <c r="AT148">
        <v>146</v>
      </c>
    </row>
    <row r="149" spans="1:46">
      <c r="A149">
        <v>0.15842700000000001</v>
      </c>
      <c r="B149">
        <v>-4.1204200000000003E-2</v>
      </c>
      <c r="C149">
        <v>0.95963299999999996</v>
      </c>
      <c r="D149">
        <v>0.31905800000000001</v>
      </c>
      <c r="E149">
        <v>2.0139100000000001</v>
      </c>
      <c r="F149">
        <v>147</v>
      </c>
      <c r="U149">
        <v>0.76976500000000003</v>
      </c>
      <c r="V149">
        <v>-0.226022</v>
      </c>
      <c r="W149">
        <v>0.79769999999999996</v>
      </c>
      <c r="X149">
        <v>1.2298</v>
      </c>
      <c r="Y149">
        <v>1.5976300000000001</v>
      </c>
      <c r="Z149">
        <v>147</v>
      </c>
      <c r="AO149">
        <v>0.33870299999999998</v>
      </c>
      <c r="AP149">
        <v>-8.7213200000000005E-2</v>
      </c>
      <c r="AQ149">
        <v>0.91648200000000002</v>
      </c>
      <c r="AR149">
        <v>0.59787299999999999</v>
      </c>
      <c r="AS149">
        <v>1.76518</v>
      </c>
      <c r="AT149">
        <v>147</v>
      </c>
    </row>
    <row r="150" spans="1:46">
      <c r="A150">
        <v>0.158744</v>
      </c>
      <c r="B150">
        <v>-4.1596800000000003E-2</v>
      </c>
      <c r="C150">
        <v>0.959256</v>
      </c>
      <c r="D150">
        <v>0.32170199999999999</v>
      </c>
      <c r="E150">
        <v>2.0265499999999999</v>
      </c>
      <c r="F150">
        <v>148</v>
      </c>
      <c r="U150">
        <v>0.77651000000000003</v>
      </c>
      <c r="V150">
        <v>-0.22977</v>
      </c>
      <c r="W150">
        <v>0.79471700000000001</v>
      </c>
      <c r="X150">
        <v>1.2443</v>
      </c>
      <c r="Y150">
        <v>1.60243</v>
      </c>
      <c r="Z150">
        <v>148</v>
      </c>
      <c r="AO150">
        <v>0.301981</v>
      </c>
      <c r="AP150">
        <v>-8.1081E-2</v>
      </c>
      <c r="AQ150">
        <v>0.92211900000000002</v>
      </c>
      <c r="AR150">
        <v>0.56374800000000003</v>
      </c>
      <c r="AS150">
        <v>1.86683</v>
      </c>
      <c r="AT150">
        <v>148</v>
      </c>
    </row>
    <row r="151" spans="1:46">
      <c r="A151">
        <v>0.16095400000000001</v>
      </c>
      <c r="B151">
        <v>-4.2287499999999999E-2</v>
      </c>
      <c r="C151">
        <v>0.95859399999999995</v>
      </c>
      <c r="D151">
        <v>0.32634200000000002</v>
      </c>
      <c r="E151">
        <v>2.0275500000000002</v>
      </c>
      <c r="F151">
        <v>149</v>
      </c>
      <c r="U151">
        <v>0.84678900000000001</v>
      </c>
      <c r="V151">
        <v>-0.24296000000000001</v>
      </c>
      <c r="W151">
        <v>0.78430299999999997</v>
      </c>
      <c r="X151">
        <v>1.2945800000000001</v>
      </c>
      <c r="Y151">
        <v>1.52881</v>
      </c>
      <c r="Z151">
        <v>149</v>
      </c>
      <c r="AO151">
        <v>0.30218</v>
      </c>
      <c r="AP151">
        <v>-8.7631200000000006E-2</v>
      </c>
      <c r="AQ151">
        <v>0.916099</v>
      </c>
      <c r="AR151">
        <v>0.60017200000000004</v>
      </c>
      <c r="AS151">
        <v>1.98614</v>
      </c>
      <c r="AT151">
        <v>149</v>
      </c>
    </row>
    <row r="152" spans="1:46">
      <c r="A152">
        <v>0.15648599999999999</v>
      </c>
      <c r="B152">
        <v>-4.1342200000000003E-2</v>
      </c>
      <c r="C152">
        <v>0.95950100000000005</v>
      </c>
      <c r="D152">
        <v>0.31998799999999999</v>
      </c>
      <c r="E152">
        <v>2.0448400000000002</v>
      </c>
      <c r="F152">
        <v>150</v>
      </c>
      <c r="U152">
        <v>0.83362700000000001</v>
      </c>
      <c r="V152">
        <v>-0.233237</v>
      </c>
      <c r="W152">
        <v>0.79196500000000003</v>
      </c>
      <c r="X152">
        <v>1.25763</v>
      </c>
      <c r="Y152">
        <v>1.5086299999999999</v>
      </c>
      <c r="Z152">
        <v>150</v>
      </c>
      <c r="AO152">
        <v>0.30213699999999999</v>
      </c>
      <c r="AP152">
        <v>-9.4539600000000001E-2</v>
      </c>
      <c r="AQ152">
        <v>0.90979200000000005</v>
      </c>
      <c r="AR152">
        <v>0.63766199999999995</v>
      </c>
      <c r="AS152">
        <v>2.1105</v>
      </c>
      <c r="AT152">
        <v>150</v>
      </c>
    </row>
    <row r="153" spans="1:46">
      <c r="A153">
        <v>0.171872</v>
      </c>
      <c r="B153">
        <v>-4.31215E-2</v>
      </c>
      <c r="C153">
        <v>0.95779499999999995</v>
      </c>
      <c r="D153">
        <v>0.33192100000000002</v>
      </c>
      <c r="E153">
        <v>1.9312100000000001</v>
      </c>
      <c r="F153">
        <v>151</v>
      </c>
      <c r="U153">
        <v>0.74760199999999999</v>
      </c>
      <c r="V153">
        <v>-0.22021299999999999</v>
      </c>
      <c r="W153">
        <v>0.80234799999999995</v>
      </c>
      <c r="X153">
        <v>1.20713</v>
      </c>
      <c r="Y153">
        <v>1.61467</v>
      </c>
      <c r="Z153">
        <v>151</v>
      </c>
      <c r="AO153">
        <v>0.31227500000000002</v>
      </c>
      <c r="AP153">
        <v>-7.6646699999999998E-2</v>
      </c>
      <c r="AQ153">
        <v>0.92621699999999996</v>
      </c>
      <c r="AR153">
        <v>0.53857299999999997</v>
      </c>
      <c r="AS153">
        <v>1.72468</v>
      </c>
      <c r="AT153">
        <v>151</v>
      </c>
    </row>
    <row r="154" spans="1:46">
      <c r="A154">
        <v>0.159801</v>
      </c>
      <c r="B154">
        <v>-4.3302199999999999E-2</v>
      </c>
      <c r="C154">
        <v>0.95762199999999997</v>
      </c>
      <c r="D154">
        <v>0.33312599999999998</v>
      </c>
      <c r="E154">
        <v>2.0846300000000002</v>
      </c>
      <c r="F154">
        <v>152</v>
      </c>
      <c r="U154">
        <v>0.74956299999999998</v>
      </c>
      <c r="V154">
        <v>-0.22389200000000001</v>
      </c>
      <c r="W154">
        <v>0.79940100000000003</v>
      </c>
      <c r="X154">
        <v>1.2215100000000001</v>
      </c>
      <c r="Y154">
        <v>1.62964</v>
      </c>
      <c r="Z154">
        <v>152</v>
      </c>
      <c r="AO154">
        <v>0.27784900000000001</v>
      </c>
      <c r="AP154">
        <v>-7.4163800000000002E-2</v>
      </c>
      <c r="AQ154">
        <v>0.92852000000000001</v>
      </c>
      <c r="AR154">
        <v>0.524285</v>
      </c>
      <c r="AS154">
        <v>1.8869400000000001</v>
      </c>
      <c r="AT154">
        <v>152</v>
      </c>
    </row>
    <row r="155" spans="1:46">
      <c r="A155">
        <v>0.16089000000000001</v>
      </c>
      <c r="B155">
        <v>-4.3977200000000001E-2</v>
      </c>
      <c r="C155">
        <v>0.95697600000000005</v>
      </c>
      <c r="D155">
        <v>0.33761799999999997</v>
      </c>
      <c r="E155">
        <v>2.0984500000000001</v>
      </c>
      <c r="F155">
        <v>153</v>
      </c>
      <c r="U155">
        <v>0.760598</v>
      </c>
      <c r="V155">
        <v>-0.22132199999999999</v>
      </c>
      <c r="W155">
        <v>0.801458</v>
      </c>
      <c r="X155">
        <v>1.21147</v>
      </c>
      <c r="Y155">
        <v>1.5927899999999999</v>
      </c>
      <c r="Z155">
        <v>153</v>
      </c>
      <c r="AO155">
        <v>0.29086099999999998</v>
      </c>
      <c r="AP155">
        <v>-7.8063099999999996E-2</v>
      </c>
      <c r="AQ155">
        <v>0.92490600000000001</v>
      </c>
      <c r="AR155">
        <v>0.54666099999999995</v>
      </c>
      <c r="AS155">
        <v>1.8794599999999999</v>
      </c>
      <c r="AT155">
        <v>153</v>
      </c>
    </row>
    <row r="156" spans="1:46">
      <c r="A156">
        <v>0.20669299999999999</v>
      </c>
      <c r="B156">
        <v>-5.51706E-2</v>
      </c>
      <c r="C156">
        <v>0.94632400000000005</v>
      </c>
      <c r="D156">
        <v>0.40990399999999999</v>
      </c>
      <c r="E156">
        <v>1.98315</v>
      </c>
      <c r="F156">
        <v>154</v>
      </c>
      <c r="U156">
        <v>0.76136199999999998</v>
      </c>
      <c r="V156">
        <v>-0.22014700000000001</v>
      </c>
      <c r="W156">
        <v>0.80240100000000003</v>
      </c>
      <c r="X156">
        <v>1.2068700000000001</v>
      </c>
      <c r="Y156">
        <v>1.58514</v>
      </c>
      <c r="Z156">
        <v>154</v>
      </c>
      <c r="AO156">
        <v>0.28490799999999999</v>
      </c>
      <c r="AP156">
        <v>-7.6743099999999995E-2</v>
      </c>
      <c r="AQ156">
        <v>0.92612799999999995</v>
      </c>
      <c r="AR156">
        <v>0.53912499999999997</v>
      </c>
      <c r="AS156">
        <v>1.89228</v>
      </c>
      <c r="AT156">
        <v>154</v>
      </c>
    </row>
    <row r="157" spans="1:46">
      <c r="A157">
        <v>0.17280599999999999</v>
      </c>
      <c r="B157">
        <v>-5.0043700000000003E-2</v>
      </c>
      <c r="C157">
        <v>0.95118800000000003</v>
      </c>
      <c r="D157">
        <v>0.37729600000000002</v>
      </c>
      <c r="E157">
        <v>2.1833499999999999</v>
      </c>
      <c r="F157">
        <v>155</v>
      </c>
      <c r="U157">
        <v>0.748247</v>
      </c>
      <c r="V157">
        <v>-0.22478000000000001</v>
      </c>
      <c r="W157">
        <v>0.79869199999999996</v>
      </c>
      <c r="X157">
        <v>1.2249699999999999</v>
      </c>
      <c r="Y157">
        <v>1.6371199999999999</v>
      </c>
      <c r="Z157">
        <v>155</v>
      </c>
      <c r="AO157">
        <v>0.28668100000000002</v>
      </c>
      <c r="AP157">
        <v>-7.7595700000000004E-2</v>
      </c>
      <c r="AQ157">
        <v>0.92533799999999999</v>
      </c>
      <c r="AR157">
        <v>0.54399699999999995</v>
      </c>
      <c r="AS157">
        <v>1.89757</v>
      </c>
      <c r="AT157">
        <v>155</v>
      </c>
    </row>
    <row r="158" spans="1:46">
      <c r="A158">
        <v>0.17592099999999999</v>
      </c>
      <c r="B158">
        <v>-5.4583899999999998E-2</v>
      </c>
      <c r="C158">
        <v>0.94687900000000003</v>
      </c>
      <c r="D158">
        <v>0.40621200000000002</v>
      </c>
      <c r="E158">
        <v>2.3090600000000001</v>
      </c>
      <c r="F158">
        <v>156</v>
      </c>
      <c r="U158">
        <v>0.75692800000000005</v>
      </c>
      <c r="V158">
        <v>-0.221639</v>
      </c>
      <c r="W158">
        <v>0.80120400000000003</v>
      </c>
      <c r="X158">
        <v>1.21271</v>
      </c>
      <c r="Y158">
        <v>1.60215</v>
      </c>
      <c r="Z158">
        <v>156</v>
      </c>
      <c r="AO158">
        <v>0.28900900000000002</v>
      </c>
      <c r="AP158">
        <v>-7.8550499999999995E-2</v>
      </c>
      <c r="AQ158">
        <v>0.92445500000000003</v>
      </c>
      <c r="AR158">
        <v>0.54943500000000001</v>
      </c>
      <c r="AS158">
        <v>1.9011</v>
      </c>
      <c r="AT158">
        <v>156</v>
      </c>
    </row>
    <row r="159" spans="1:46">
      <c r="A159">
        <v>0.182084</v>
      </c>
      <c r="B159">
        <v>-4.7948299999999999E-2</v>
      </c>
      <c r="C159">
        <v>0.953183</v>
      </c>
      <c r="D159">
        <v>0.36373</v>
      </c>
      <c r="E159">
        <v>1.9976</v>
      </c>
      <c r="F159">
        <v>157</v>
      </c>
      <c r="U159">
        <v>0.74324199999999996</v>
      </c>
      <c r="V159">
        <v>-0.219195</v>
      </c>
      <c r="W159">
        <v>0.80316500000000002</v>
      </c>
      <c r="X159">
        <v>1.20313</v>
      </c>
      <c r="Y159">
        <v>1.6187499999999999</v>
      </c>
      <c r="Z159">
        <v>157</v>
      </c>
      <c r="AO159">
        <v>0.28724</v>
      </c>
      <c r="AP159">
        <v>-7.8515799999999997E-2</v>
      </c>
      <c r="AQ159">
        <v>0.92448699999999995</v>
      </c>
      <c r="AR159">
        <v>0.54923699999999998</v>
      </c>
      <c r="AS159">
        <v>1.91212</v>
      </c>
      <c r="AT159">
        <v>157</v>
      </c>
    </row>
    <row r="160" spans="1:46">
      <c r="A160">
        <v>0.16830999999999999</v>
      </c>
      <c r="B160">
        <v>-5.0656699999999999E-2</v>
      </c>
      <c r="C160">
        <v>0.95060500000000003</v>
      </c>
      <c r="D160">
        <v>0.38123800000000002</v>
      </c>
      <c r="E160">
        <v>2.2650899999999998</v>
      </c>
      <c r="F160">
        <v>158</v>
      </c>
      <c r="U160">
        <v>0.75150799999999995</v>
      </c>
      <c r="V160">
        <v>-0.213252</v>
      </c>
      <c r="W160">
        <v>0.80795300000000003</v>
      </c>
      <c r="X160">
        <v>1.17963</v>
      </c>
      <c r="Y160">
        <v>1.56969</v>
      </c>
      <c r="Z160">
        <v>158</v>
      </c>
      <c r="AO160">
        <v>0.28548800000000002</v>
      </c>
      <c r="AP160">
        <v>-7.86443E-2</v>
      </c>
      <c r="AQ160">
        <v>0.924369</v>
      </c>
      <c r="AR160">
        <v>0.54996800000000001</v>
      </c>
      <c r="AS160">
        <v>1.92641</v>
      </c>
      <c r="AT160">
        <v>158</v>
      </c>
    </row>
    <row r="161" spans="1:46">
      <c r="A161">
        <v>0.16788600000000001</v>
      </c>
      <c r="B161">
        <v>-4.1041300000000003E-2</v>
      </c>
      <c r="C161">
        <v>0.959789</v>
      </c>
      <c r="D161">
        <v>0.31795899999999999</v>
      </c>
      <c r="E161">
        <v>1.8938999999999999</v>
      </c>
      <c r="F161">
        <v>159</v>
      </c>
      <c r="U161">
        <v>0.74668000000000001</v>
      </c>
      <c r="V161">
        <v>-0.21671599999999999</v>
      </c>
      <c r="W161">
        <v>0.80515899999999996</v>
      </c>
      <c r="X161">
        <v>1.19336</v>
      </c>
      <c r="Y161">
        <v>1.59822</v>
      </c>
      <c r="Z161">
        <v>159</v>
      </c>
      <c r="AO161">
        <v>0.28948299999999999</v>
      </c>
      <c r="AP161">
        <v>-8.0477599999999996E-2</v>
      </c>
      <c r="AQ161">
        <v>0.92267600000000005</v>
      </c>
      <c r="AR161">
        <v>0.56034700000000004</v>
      </c>
      <c r="AS161">
        <v>1.9356800000000001</v>
      </c>
      <c r="AT161">
        <v>159</v>
      </c>
    </row>
    <row r="162" spans="1:46">
      <c r="A162">
        <v>0.15818099999999999</v>
      </c>
      <c r="B162">
        <v>-4.11913E-2</v>
      </c>
      <c r="C162">
        <v>0.959646</v>
      </c>
      <c r="D162">
        <v>0.318971</v>
      </c>
      <c r="E162">
        <v>2.0165000000000002</v>
      </c>
      <c r="F162">
        <v>160</v>
      </c>
      <c r="U162">
        <v>0.74751299999999998</v>
      </c>
      <c r="V162">
        <v>-0.21731500000000001</v>
      </c>
      <c r="W162">
        <v>0.80467699999999998</v>
      </c>
      <c r="X162">
        <v>1.1957199999999999</v>
      </c>
      <c r="Y162">
        <v>1.5995999999999999</v>
      </c>
      <c r="Z162">
        <v>160</v>
      </c>
      <c r="AO162">
        <v>0.300759</v>
      </c>
      <c r="AP162">
        <v>-8.5307300000000003E-2</v>
      </c>
      <c r="AQ162">
        <v>0.91822999999999999</v>
      </c>
      <c r="AR162">
        <v>0.58735000000000004</v>
      </c>
      <c r="AS162">
        <v>1.95289</v>
      </c>
      <c r="AT162">
        <v>160</v>
      </c>
    </row>
    <row r="163" spans="1:46">
      <c r="A163">
        <v>0.161805</v>
      </c>
      <c r="B163">
        <v>-4.2179700000000001E-2</v>
      </c>
      <c r="C163">
        <v>0.95869800000000005</v>
      </c>
      <c r="D163">
        <v>0.32561800000000002</v>
      </c>
      <c r="E163">
        <v>2.0124200000000001</v>
      </c>
      <c r="F163">
        <v>161</v>
      </c>
      <c r="U163">
        <v>0.75085900000000005</v>
      </c>
      <c r="V163">
        <v>-0.21901200000000001</v>
      </c>
      <c r="W163">
        <v>0.80331200000000003</v>
      </c>
      <c r="X163">
        <v>1.20241</v>
      </c>
      <c r="Y163">
        <v>1.60137</v>
      </c>
      <c r="Z163">
        <v>161</v>
      </c>
      <c r="AO163">
        <v>0.30093399999999998</v>
      </c>
      <c r="AP163">
        <v>-8.9355500000000004E-2</v>
      </c>
      <c r="AQ163">
        <v>0.91452</v>
      </c>
      <c r="AR163">
        <v>0.60961500000000002</v>
      </c>
      <c r="AS163">
        <v>2.0257499999999999</v>
      </c>
      <c r="AT163">
        <v>161</v>
      </c>
    </row>
    <row r="164" spans="1:46">
      <c r="A164">
        <v>0.164602</v>
      </c>
      <c r="B164">
        <v>-4.3149399999999997E-2</v>
      </c>
      <c r="C164">
        <v>0.95776799999999995</v>
      </c>
      <c r="D164">
        <v>0.33210600000000001</v>
      </c>
      <c r="E164">
        <v>2.01763</v>
      </c>
      <c r="F164">
        <v>162</v>
      </c>
      <c r="U164">
        <v>0.75657099999999999</v>
      </c>
      <c r="V164">
        <v>-0.22123899999999999</v>
      </c>
      <c r="W164">
        <v>0.80152500000000004</v>
      </c>
      <c r="X164">
        <v>1.2111499999999999</v>
      </c>
      <c r="Y164">
        <v>1.60084</v>
      </c>
      <c r="Z164">
        <v>162</v>
      </c>
      <c r="AO164">
        <v>0.30702099999999999</v>
      </c>
      <c r="AP164">
        <v>-8.0234899999999998E-2</v>
      </c>
      <c r="AQ164">
        <v>0.92290000000000005</v>
      </c>
      <c r="AR164">
        <v>0.55897799999999997</v>
      </c>
      <c r="AS164">
        <v>1.8206500000000001</v>
      </c>
      <c r="AT164">
        <v>162</v>
      </c>
    </row>
    <row r="165" spans="1:46">
      <c r="A165">
        <v>0.163247</v>
      </c>
      <c r="B165">
        <v>-4.27687E-2</v>
      </c>
      <c r="C165">
        <v>0.95813300000000001</v>
      </c>
      <c r="D165">
        <v>0.32956299999999999</v>
      </c>
      <c r="E165">
        <v>2.0188000000000001</v>
      </c>
      <c r="F165">
        <v>163</v>
      </c>
      <c r="U165">
        <v>0.75317900000000004</v>
      </c>
      <c r="V165">
        <v>-0.22087599999999999</v>
      </c>
      <c r="W165">
        <v>0.80181599999999997</v>
      </c>
      <c r="X165">
        <v>1.20973</v>
      </c>
      <c r="Y165">
        <v>1.60616</v>
      </c>
      <c r="Z165">
        <v>163</v>
      </c>
      <c r="AO165">
        <v>0.29214499999999999</v>
      </c>
      <c r="AP165">
        <v>-8.0193600000000004E-2</v>
      </c>
      <c r="AQ165">
        <v>0.92293800000000004</v>
      </c>
      <c r="AR165">
        <v>0.55874400000000002</v>
      </c>
      <c r="AS165">
        <v>1.91256</v>
      </c>
      <c r="AT165">
        <v>163</v>
      </c>
    </row>
    <row r="166" spans="1:46">
      <c r="A166">
        <v>0.162051</v>
      </c>
      <c r="B166">
        <v>-4.2780600000000002E-2</v>
      </c>
      <c r="C166">
        <v>0.95812200000000003</v>
      </c>
      <c r="D166">
        <v>0.32964300000000002</v>
      </c>
      <c r="E166">
        <v>2.0341900000000002</v>
      </c>
      <c r="F166">
        <v>164</v>
      </c>
      <c r="U166">
        <v>0.75897999999999999</v>
      </c>
      <c r="V166">
        <v>-0.223412</v>
      </c>
      <c r="W166">
        <v>0.79978499999999997</v>
      </c>
      <c r="X166">
        <v>1.2196400000000001</v>
      </c>
      <c r="Y166">
        <v>1.6069500000000001</v>
      </c>
      <c r="Z166">
        <v>164</v>
      </c>
      <c r="AO166">
        <v>0.29782599999999998</v>
      </c>
      <c r="AP166">
        <v>-8.2576999999999998E-2</v>
      </c>
      <c r="AQ166">
        <v>0.92074100000000003</v>
      </c>
      <c r="AR166">
        <v>0.57214500000000001</v>
      </c>
      <c r="AS166">
        <v>1.9210700000000001</v>
      </c>
      <c r="AT166">
        <v>164</v>
      </c>
    </row>
    <row r="167" spans="1:46">
      <c r="A167">
        <v>0.16458300000000001</v>
      </c>
      <c r="B167">
        <v>-4.3472900000000002E-2</v>
      </c>
      <c r="C167">
        <v>0.95745899999999995</v>
      </c>
      <c r="D167">
        <v>0.33426299999999998</v>
      </c>
      <c r="E167">
        <v>2.0309599999999999</v>
      </c>
      <c r="F167">
        <v>165</v>
      </c>
      <c r="U167">
        <v>0.772594</v>
      </c>
      <c r="V167">
        <v>-0.22845599999999999</v>
      </c>
      <c r="W167">
        <v>0.79576100000000005</v>
      </c>
      <c r="X167">
        <v>1.2392300000000001</v>
      </c>
      <c r="Y167">
        <v>1.60398</v>
      </c>
      <c r="Z167">
        <v>165</v>
      </c>
      <c r="AO167">
        <v>0.30050100000000002</v>
      </c>
      <c r="AP167">
        <v>-8.3938200000000004E-2</v>
      </c>
      <c r="AQ167">
        <v>0.91948799999999997</v>
      </c>
      <c r="AR167">
        <v>0.57974499999999995</v>
      </c>
      <c r="AS167">
        <v>1.92926</v>
      </c>
      <c r="AT167">
        <v>165</v>
      </c>
    </row>
    <row r="168" spans="1:46">
      <c r="A168">
        <v>0.16780300000000001</v>
      </c>
      <c r="B168">
        <v>-4.4689699999999999E-2</v>
      </c>
      <c r="C168">
        <v>0.95629399999999998</v>
      </c>
      <c r="D168">
        <v>0.34234300000000001</v>
      </c>
      <c r="E168">
        <v>2.0401400000000001</v>
      </c>
      <c r="F168">
        <v>166</v>
      </c>
      <c r="U168">
        <v>0.76812400000000003</v>
      </c>
      <c r="V168">
        <v>-0.22786600000000001</v>
      </c>
      <c r="W168">
        <v>0.79623100000000002</v>
      </c>
      <c r="X168">
        <v>1.23695</v>
      </c>
      <c r="Y168">
        <v>1.6103499999999999</v>
      </c>
      <c r="Z168">
        <v>166</v>
      </c>
      <c r="AO168">
        <v>0.35342499999999999</v>
      </c>
      <c r="AP168">
        <v>-0.10903599999999999</v>
      </c>
      <c r="AQ168">
        <v>0.896698</v>
      </c>
      <c r="AR168">
        <v>0.71353100000000003</v>
      </c>
      <c r="AS168">
        <v>2.0188999999999999</v>
      </c>
      <c r="AT168">
        <v>166</v>
      </c>
    </row>
    <row r="169" spans="1:46">
      <c r="A169">
        <v>0.16792099999999999</v>
      </c>
      <c r="B169">
        <v>-4.4826100000000001E-2</v>
      </c>
      <c r="C169">
        <v>0.95616400000000001</v>
      </c>
      <c r="D169">
        <v>0.343246</v>
      </c>
      <c r="E169">
        <v>2.0440900000000002</v>
      </c>
      <c r="F169">
        <v>167</v>
      </c>
      <c r="U169">
        <v>0.76026300000000002</v>
      </c>
      <c r="V169">
        <v>-0.22583900000000001</v>
      </c>
      <c r="W169">
        <v>0.79784600000000006</v>
      </c>
      <c r="X169">
        <v>1.22909</v>
      </c>
      <c r="Y169">
        <v>1.61666</v>
      </c>
      <c r="Z169">
        <v>167</v>
      </c>
      <c r="AO169">
        <v>0.33715600000000001</v>
      </c>
      <c r="AP169">
        <v>-0.103168</v>
      </c>
      <c r="AQ169">
        <v>0.901976</v>
      </c>
      <c r="AR169">
        <v>0.68325100000000005</v>
      </c>
      <c r="AS169">
        <v>2.02651</v>
      </c>
      <c r="AT169">
        <v>167</v>
      </c>
    </row>
    <row r="170" spans="1:46">
      <c r="A170">
        <v>0.166439</v>
      </c>
      <c r="B170">
        <v>-4.46299E-2</v>
      </c>
      <c r="C170">
        <v>0.95635099999999995</v>
      </c>
      <c r="D170">
        <v>0.34194799999999997</v>
      </c>
      <c r="E170">
        <v>2.0544899999999999</v>
      </c>
      <c r="F170">
        <v>168</v>
      </c>
      <c r="U170">
        <v>0.78413100000000002</v>
      </c>
      <c r="V170">
        <v>-0.234822</v>
      </c>
      <c r="W170">
        <v>0.79071199999999997</v>
      </c>
      <c r="X170">
        <v>1.26369</v>
      </c>
      <c r="Y170">
        <v>1.6115900000000001</v>
      </c>
      <c r="Z170">
        <v>168</v>
      </c>
      <c r="AO170">
        <v>0.32174900000000001</v>
      </c>
      <c r="AP170">
        <v>-8.4898000000000001E-2</v>
      </c>
      <c r="AQ170">
        <v>0.91860600000000003</v>
      </c>
      <c r="AR170">
        <v>0.58508000000000004</v>
      </c>
      <c r="AS170">
        <v>1.8184400000000001</v>
      </c>
      <c r="AT170">
        <v>168</v>
      </c>
    </row>
    <row r="171" spans="1:46">
      <c r="A171">
        <v>0.16886799999999999</v>
      </c>
      <c r="B171">
        <v>-4.5663200000000001E-2</v>
      </c>
      <c r="C171">
        <v>0.95536399999999999</v>
      </c>
      <c r="D171">
        <v>0.34877000000000002</v>
      </c>
      <c r="E171">
        <v>2.06534</v>
      </c>
      <c r="F171">
        <v>169</v>
      </c>
      <c r="U171">
        <v>0.77424999999999999</v>
      </c>
      <c r="V171">
        <v>-0.232631</v>
      </c>
      <c r="W171">
        <v>0.79244599999999998</v>
      </c>
      <c r="X171">
        <v>1.2553099999999999</v>
      </c>
      <c r="Y171">
        <v>1.6213200000000001</v>
      </c>
      <c r="Z171">
        <v>169</v>
      </c>
      <c r="AO171">
        <v>0.308892</v>
      </c>
      <c r="AP171">
        <v>-8.6735900000000005E-2</v>
      </c>
      <c r="AQ171">
        <v>0.91691900000000004</v>
      </c>
      <c r="AR171">
        <v>0.59524500000000002</v>
      </c>
      <c r="AS171">
        <v>1.92703</v>
      </c>
      <c r="AT171">
        <v>169</v>
      </c>
    </row>
    <row r="172" spans="1:46">
      <c r="A172">
        <v>0.16908000000000001</v>
      </c>
      <c r="B172">
        <v>-4.5919799999999997E-2</v>
      </c>
      <c r="C172">
        <v>0.95511900000000005</v>
      </c>
      <c r="D172">
        <v>0.35045900000000002</v>
      </c>
      <c r="E172">
        <v>2.07274</v>
      </c>
      <c r="F172">
        <v>170</v>
      </c>
      <c r="U172">
        <v>0.79597799999999996</v>
      </c>
      <c r="V172">
        <v>-0.23657800000000001</v>
      </c>
      <c r="W172">
        <v>0.78932400000000003</v>
      </c>
      <c r="X172">
        <v>1.2704</v>
      </c>
      <c r="Y172">
        <v>1.59602</v>
      </c>
      <c r="Z172">
        <v>170</v>
      </c>
      <c r="AO172">
        <v>0.30578899999999998</v>
      </c>
      <c r="AP172">
        <v>-8.6075700000000005E-2</v>
      </c>
      <c r="AQ172">
        <v>0.91752500000000003</v>
      </c>
      <c r="AR172">
        <v>0.59160100000000004</v>
      </c>
      <c r="AS172">
        <v>1.9346699999999999</v>
      </c>
      <c r="AT172">
        <v>170</v>
      </c>
    </row>
    <row r="173" spans="1:46">
      <c r="A173">
        <v>0.17455799999999999</v>
      </c>
      <c r="B173">
        <v>-4.8096E-2</v>
      </c>
      <c r="C173">
        <v>0.95304199999999994</v>
      </c>
      <c r="D173">
        <v>0.36469099999999999</v>
      </c>
      <c r="E173">
        <v>2.0892300000000001</v>
      </c>
      <c r="F173">
        <v>171</v>
      </c>
      <c r="U173">
        <v>0.80506999999999995</v>
      </c>
      <c r="V173">
        <v>-0.243344</v>
      </c>
      <c r="W173">
        <v>0.78400199999999998</v>
      </c>
      <c r="X173">
        <v>1.29603</v>
      </c>
      <c r="Y173">
        <v>1.6098300000000001</v>
      </c>
      <c r="Z173">
        <v>171</v>
      </c>
      <c r="AO173">
        <v>0.311666</v>
      </c>
      <c r="AP173">
        <v>-8.7886900000000004E-2</v>
      </c>
      <c r="AQ173">
        <v>0.91586400000000001</v>
      </c>
      <c r="AR173">
        <v>0.601576</v>
      </c>
      <c r="AS173">
        <v>1.9301900000000001</v>
      </c>
      <c r="AT173">
        <v>171</v>
      </c>
    </row>
    <row r="174" spans="1:46">
      <c r="A174">
        <v>0.180177</v>
      </c>
      <c r="B174">
        <v>-5.0579499999999999E-2</v>
      </c>
      <c r="C174">
        <v>0.95067800000000002</v>
      </c>
      <c r="D174">
        <v>0.38074200000000002</v>
      </c>
      <c r="E174">
        <v>2.1131500000000001</v>
      </c>
      <c r="F174">
        <v>172</v>
      </c>
      <c r="U174">
        <v>0.83960299999999999</v>
      </c>
      <c r="V174">
        <v>-0.25570399999999999</v>
      </c>
      <c r="W174">
        <v>0.77437100000000003</v>
      </c>
      <c r="X174">
        <v>1.3421000000000001</v>
      </c>
      <c r="Y174">
        <v>1.59849</v>
      </c>
      <c r="Z174">
        <v>172</v>
      </c>
      <c r="AO174">
        <v>0.31192799999999998</v>
      </c>
      <c r="AP174">
        <v>-8.8588299999999995E-2</v>
      </c>
      <c r="AQ174">
        <v>0.91522199999999998</v>
      </c>
      <c r="AR174">
        <v>0.60542099999999999</v>
      </c>
      <c r="AS174">
        <v>1.9409000000000001</v>
      </c>
      <c r="AT174">
        <v>172</v>
      </c>
    </row>
    <row r="175" spans="1:46">
      <c r="A175">
        <v>0.184084</v>
      </c>
      <c r="B175">
        <v>-5.2834699999999998E-2</v>
      </c>
      <c r="C175">
        <v>0.94853699999999996</v>
      </c>
      <c r="D175">
        <v>0.39514700000000003</v>
      </c>
      <c r="E175">
        <v>2.14656</v>
      </c>
      <c r="F175">
        <v>173</v>
      </c>
      <c r="U175">
        <v>0.83758100000000002</v>
      </c>
      <c r="V175">
        <v>-0.25476300000000002</v>
      </c>
      <c r="W175">
        <v>0.77510000000000001</v>
      </c>
      <c r="X175">
        <v>1.3386199999999999</v>
      </c>
      <c r="Y175">
        <v>1.5982000000000001</v>
      </c>
      <c r="Z175">
        <v>173</v>
      </c>
      <c r="AO175">
        <v>0.310363</v>
      </c>
      <c r="AP175">
        <v>-8.8840199999999994E-2</v>
      </c>
      <c r="AQ175">
        <v>0.91499200000000003</v>
      </c>
      <c r="AR175">
        <v>0.60679899999999998</v>
      </c>
      <c r="AS175">
        <v>1.95512</v>
      </c>
      <c r="AT175">
        <v>173</v>
      </c>
    </row>
    <row r="176" spans="1:46">
      <c r="A176">
        <v>0.210401</v>
      </c>
      <c r="B176">
        <v>-6.9842100000000004E-2</v>
      </c>
      <c r="C176">
        <v>0.93254099999999995</v>
      </c>
      <c r="D176">
        <v>0.49907099999999999</v>
      </c>
      <c r="E176">
        <v>2.3719999999999999</v>
      </c>
      <c r="F176">
        <v>174</v>
      </c>
      <c r="U176">
        <v>0.82312300000000005</v>
      </c>
      <c r="V176">
        <v>-0.245506</v>
      </c>
      <c r="W176">
        <v>0.78230900000000003</v>
      </c>
      <c r="X176">
        <v>1.3041499999999999</v>
      </c>
      <c r="Y176">
        <v>1.5844</v>
      </c>
      <c r="Z176">
        <v>174</v>
      </c>
      <c r="AO176">
        <v>0.31497700000000001</v>
      </c>
      <c r="AP176">
        <v>-9.1115399999999999E-2</v>
      </c>
      <c r="AQ176">
        <v>0.91291199999999995</v>
      </c>
      <c r="AR176">
        <v>0.61919400000000002</v>
      </c>
      <c r="AS176">
        <v>1.96584</v>
      </c>
      <c r="AT176">
        <v>174</v>
      </c>
    </row>
    <row r="177" spans="1:46">
      <c r="A177">
        <v>0.20039000000000001</v>
      </c>
      <c r="B177">
        <v>-6.2467000000000002E-2</v>
      </c>
      <c r="C177">
        <v>0.93944399999999995</v>
      </c>
      <c r="D177">
        <v>0.45497300000000002</v>
      </c>
      <c r="E177">
        <v>2.2704300000000002</v>
      </c>
      <c r="F177">
        <v>175</v>
      </c>
      <c r="U177">
        <v>0.81124799999999997</v>
      </c>
      <c r="V177">
        <v>-0.26010800000000001</v>
      </c>
      <c r="W177">
        <v>0.77096900000000002</v>
      </c>
      <c r="X177">
        <v>1.35829</v>
      </c>
      <c r="Y177">
        <v>1.67432</v>
      </c>
      <c r="Z177">
        <v>175</v>
      </c>
      <c r="AO177">
        <v>0.31769199999999997</v>
      </c>
      <c r="AP177">
        <v>-9.3490199999999996E-2</v>
      </c>
      <c r="AQ177">
        <v>0.91074699999999997</v>
      </c>
      <c r="AR177">
        <v>0.63202499999999995</v>
      </c>
      <c r="AS177">
        <v>1.98943</v>
      </c>
      <c r="AT177">
        <v>175</v>
      </c>
    </row>
    <row r="178" spans="1:46">
      <c r="A178">
        <v>0.169186</v>
      </c>
      <c r="B178">
        <v>-4.6954099999999999E-2</v>
      </c>
      <c r="C178">
        <v>0.95413099999999995</v>
      </c>
      <c r="D178">
        <v>0.35724299999999998</v>
      </c>
      <c r="E178">
        <v>2.1115499999999998</v>
      </c>
      <c r="F178">
        <v>176</v>
      </c>
      <c r="U178">
        <v>0.82780600000000004</v>
      </c>
      <c r="V178">
        <v>-0.24935499999999999</v>
      </c>
      <c r="W178">
        <v>0.77930299999999997</v>
      </c>
      <c r="X178">
        <v>1.3185500000000001</v>
      </c>
      <c r="Y178">
        <v>1.5928199999999999</v>
      </c>
      <c r="Z178">
        <v>176</v>
      </c>
      <c r="AO178">
        <v>0.32806299999999999</v>
      </c>
      <c r="AP178">
        <v>-0.10023600000000001</v>
      </c>
      <c r="AQ178">
        <v>0.90462399999999998</v>
      </c>
      <c r="AR178">
        <v>0.667906</v>
      </c>
      <c r="AS178">
        <v>2.0358999999999998</v>
      </c>
      <c r="AT178">
        <v>176</v>
      </c>
    </row>
    <row r="179" spans="1:46">
      <c r="A179">
        <v>0.17025999999999999</v>
      </c>
      <c r="B179">
        <v>-4.6821300000000003E-2</v>
      </c>
      <c r="C179">
        <v>0.95425800000000005</v>
      </c>
      <c r="D179">
        <v>0.35637400000000002</v>
      </c>
      <c r="E179">
        <v>2.0931199999999999</v>
      </c>
      <c r="F179">
        <v>177</v>
      </c>
      <c r="U179">
        <v>0.81639600000000001</v>
      </c>
      <c r="V179">
        <v>-0.253326</v>
      </c>
      <c r="W179">
        <v>0.77621499999999999</v>
      </c>
      <c r="X179">
        <v>1.3332999999999999</v>
      </c>
      <c r="Y179">
        <v>1.6331599999999999</v>
      </c>
      <c r="Z179">
        <v>177</v>
      </c>
      <c r="AO179">
        <v>0.33237</v>
      </c>
      <c r="AP179">
        <v>-8.5157999999999998E-2</v>
      </c>
      <c r="AQ179">
        <v>0.91836700000000004</v>
      </c>
      <c r="AR179">
        <v>0.58652199999999999</v>
      </c>
      <c r="AS179">
        <v>1.76467</v>
      </c>
      <c r="AT179">
        <v>177</v>
      </c>
    </row>
    <row r="180" spans="1:46">
      <c r="A180">
        <v>0.16744999999999999</v>
      </c>
      <c r="B180">
        <v>-4.8878199999999997E-2</v>
      </c>
      <c r="C180">
        <v>0.95229699999999995</v>
      </c>
      <c r="D180">
        <v>0.36976799999999999</v>
      </c>
      <c r="E180">
        <v>2.2082299999999999</v>
      </c>
      <c r="F180">
        <v>178</v>
      </c>
      <c r="U180">
        <v>0.81835400000000003</v>
      </c>
      <c r="V180">
        <v>-0.25620199999999999</v>
      </c>
      <c r="W180">
        <v>0.77398599999999995</v>
      </c>
      <c r="X180">
        <v>1.3439300000000001</v>
      </c>
      <c r="Y180">
        <v>1.6422399999999999</v>
      </c>
      <c r="Z180">
        <v>178</v>
      </c>
      <c r="AO180">
        <v>0.32972299999999999</v>
      </c>
      <c r="AP180">
        <v>-8.4562999999999999E-2</v>
      </c>
      <c r="AQ180">
        <v>0.91891400000000001</v>
      </c>
      <c r="AR180">
        <v>0.58321999999999996</v>
      </c>
      <c r="AS180">
        <v>1.7688200000000001</v>
      </c>
      <c r="AT180">
        <v>178</v>
      </c>
    </row>
    <row r="181" spans="1:46">
      <c r="A181">
        <v>0.17544499999999999</v>
      </c>
      <c r="B181">
        <v>-5.1660699999999997E-2</v>
      </c>
      <c r="C181">
        <v>0.94965100000000002</v>
      </c>
      <c r="D181">
        <v>0.38766899999999999</v>
      </c>
      <c r="E181">
        <v>2.2096300000000002</v>
      </c>
      <c r="F181">
        <v>179</v>
      </c>
      <c r="U181">
        <v>0.83677500000000005</v>
      </c>
      <c r="V181">
        <v>-0.244619</v>
      </c>
      <c r="W181">
        <v>0.783003</v>
      </c>
      <c r="X181">
        <v>1.3008200000000001</v>
      </c>
      <c r="Y181">
        <v>1.55457</v>
      </c>
      <c r="Z181">
        <v>179</v>
      </c>
      <c r="AO181">
        <v>0.34256900000000001</v>
      </c>
      <c r="AP181">
        <v>-0.11036700000000001</v>
      </c>
      <c r="AQ181">
        <v>0.89550600000000002</v>
      </c>
      <c r="AR181">
        <v>0.72031800000000001</v>
      </c>
      <c r="AS181">
        <v>2.1027</v>
      </c>
      <c r="AT181">
        <v>179</v>
      </c>
    </row>
    <row r="182" spans="1:46">
      <c r="A182">
        <v>0.17128499999999999</v>
      </c>
      <c r="B182">
        <v>-4.3052600000000003E-2</v>
      </c>
      <c r="C182">
        <v>0.95786099999999996</v>
      </c>
      <c r="D182">
        <v>0.33146100000000001</v>
      </c>
      <c r="E182">
        <v>1.9351400000000001</v>
      </c>
      <c r="F182">
        <v>180</v>
      </c>
      <c r="U182">
        <v>0.802207</v>
      </c>
      <c r="V182">
        <v>-0.24481600000000001</v>
      </c>
      <c r="W182">
        <v>0.78284900000000002</v>
      </c>
      <c r="X182">
        <v>1.3015600000000001</v>
      </c>
      <c r="Y182">
        <v>1.6224799999999999</v>
      </c>
      <c r="Z182">
        <v>180</v>
      </c>
      <c r="AO182">
        <v>0.36505399999999999</v>
      </c>
      <c r="AP182">
        <v>-9.7702399999999995E-2</v>
      </c>
      <c r="AQ182">
        <v>0.90691900000000003</v>
      </c>
      <c r="AR182">
        <v>0.654528</v>
      </c>
      <c r="AS182">
        <v>1.7929600000000001</v>
      </c>
      <c r="AT182">
        <v>180</v>
      </c>
    </row>
    <row r="183" spans="1:46">
      <c r="A183">
        <v>0.165051</v>
      </c>
      <c r="B183">
        <v>-4.4388999999999998E-2</v>
      </c>
      <c r="C183">
        <v>0.95658200000000004</v>
      </c>
      <c r="D183">
        <v>0.34035100000000001</v>
      </c>
      <c r="E183">
        <v>2.0621</v>
      </c>
      <c r="F183">
        <v>181</v>
      </c>
      <c r="U183">
        <v>0.81414299999999995</v>
      </c>
      <c r="V183">
        <v>-0.248442</v>
      </c>
      <c r="W183">
        <v>0.78001500000000001</v>
      </c>
      <c r="X183">
        <v>1.31515</v>
      </c>
      <c r="Y183">
        <v>1.61537</v>
      </c>
      <c r="Z183">
        <v>181</v>
      </c>
      <c r="AO183">
        <v>0.32065399999999999</v>
      </c>
      <c r="AP183">
        <v>-8.5051100000000004E-2</v>
      </c>
      <c r="AQ183">
        <v>0.91846499999999998</v>
      </c>
      <c r="AR183">
        <v>0.58592999999999995</v>
      </c>
      <c r="AS183">
        <v>1.8272999999999999</v>
      </c>
      <c r="AT183">
        <v>181</v>
      </c>
    </row>
    <row r="184" spans="1:46">
      <c r="A184">
        <v>0.16680300000000001</v>
      </c>
      <c r="B184">
        <v>-4.4995E-2</v>
      </c>
      <c r="C184">
        <v>0.95600200000000002</v>
      </c>
      <c r="D184">
        <v>0.34436299999999997</v>
      </c>
      <c r="E184">
        <v>2.0644900000000002</v>
      </c>
      <c r="F184">
        <v>182</v>
      </c>
      <c r="U184">
        <v>0.81364999999999998</v>
      </c>
      <c r="V184">
        <v>-0.25207299999999999</v>
      </c>
      <c r="W184">
        <v>0.77718799999999999</v>
      </c>
      <c r="X184">
        <v>1.32866</v>
      </c>
      <c r="Y184">
        <v>1.63296</v>
      </c>
      <c r="Z184">
        <v>182</v>
      </c>
      <c r="AO184">
        <v>0.30702600000000002</v>
      </c>
      <c r="AP184">
        <v>-8.5878399999999994E-2</v>
      </c>
      <c r="AQ184">
        <v>0.91770600000000002</v>
      </c>
      <c r="AR184">
        <v>0.59051100000000001</v>
      </c>
      <c r="AS184">
        <v>1.92333</v>
      </c>
      <c r="AT184">
        <v>182</v>
      </c>
    </row>
    <row r="185" spans="1:46">
      <c r="A185">
        <v>0.18394099999999999</v>
      </c>
      <c r="B185">
        <v>-5.00098E-2</v>
      </c>
      <c r="C185">
        <v>0.95121999999999995</v>
      </c>
      <c r="D185">
        <v>0.37707800000000002</v>
      </c>
      <c r="E185">
        <v>2.0499999999999998</v>
      </c>
      <c r="F185">
        <v>183</v>
      </c>
      <c r="U185">
        <v>0.81645100000000004</v>
      </c>
      <c r="V185">
        <v>-0.25742199999999998</v>
      </c>
      <c r="W185">
        <v>0.77304200000000001</v>
      </c>
      <c r="X185">
        <v>1.34843</v>
      </c>
      <c r="Y185">
        <v>1.65157</v>
      </c>
      <c r="Z185">
        <v>183</v>
      </c>
      <c r="AO185">
        <v>0.30615199999999998</v>
      </c>
      <c r="AP185">
        <v>-8.5863499999999995E-2</v>
      </c>
      <c r="AQ185">
        <v>0.91771999999999998</v>
      </c>
      <c r="AR185">
        <v>0.59042799999999995</v>
      </c>
      <c r="AS185">
        <v>1.9285399999999999</v>
      </c>
      <c r="AT185">
        <v>183</v>
      </c>
    </row>
    <row r="186" spans="1:46">
      <c r="A186">
        <v>0.18626000000000001</v>
      </c>
      <c r="B186">
        <v>-5.2588099999999999E-2</v>
      </c>
      <c r="C186">
        <v>0.94877100000000003</v>
      </c>
      <c r="D186">
        <v>0.39357999999999999</v>
      </c>
      <c r="E186">
        <v>2.11307</v>
      </c>
      <c r="F186">
        <v>184</v>
      </c>
      <c r="U186">
        <v>0.83369099999999996</v>
      </c>
      <c r="V186">
        <v>-0.25294499999999998</v>
      </c>
      <c r="W186">
        <v>0.77651099999999995</v>
      </c>
      <c r="X186">
        <v>1.33189</v>
      </c>
      <c r="Y186">
        <v>1.5975900000000001</v>
      </c>
      <c r="Z186">
        <v>184</v>
      </c>
      <c r="AO186">
        <v>0.30595899999999998</v>
      </c>
      <c r="AP186">
        <v>-8.6040800000000001E-2</v>
      </c>
      <c r="AQ186">
        <v>0.91755699999999996</v>
      </c>
      <c r="AR186">
        <v>0.59140899999999996</v>
      </c>
      <c r="AS186">
        <v>1.93296</v>
      </c>
      <c r="AT186">
        <v>184</v>
      </c>
    </row>
    <row r="187" spans="1:46">
      <c r="A187">
        <v>0.18665699999999999</v>
      </c>
      <c r="B187">
        <v>-5.5798300000000002E-2</v>
      </c>
      <c r="C187">
        <v>0.94572999999999996</v>
      </c>
      <c r="D187">
        <v>0.41383999999999999</v>
      </c>
      <c r="E187">
        <v>2.21712</v>
      </c>
      <c r="F187">
        <v>185</v>
      </c>
      <c r="U187">
        <v>0.81389500000000004</v>
      </c>
      <c r="V187">
        <v>-0.25168200000000002</v>
      </c>
      <c r="W187">
        <v>0.77749199999999996</v>
      </c>
      <c r="X187">
        <v>1.32721</v>
      </c>
      <c r="Y187">
        <v>1.63069</v>
      </c>
      <c r="Z187">
        <v>185</v>
      </c>
      <c r="AO187">
        <v>0.31324999999999997</v>
      </c>
      <c r="AP187">
        <v>-8.8405300000000006E-2</v>
      </c>
      <c r="AQ187">
        <v>0.91539000000000004</v>
      </c>
      <c r="AR187">
        <v>0.60441800000000001</v>
      </c>
      <c r="AS187">
        <v>1.9295100000000001</v>
      </c>
      <c r="AT187">
        <v>185</v>
      </c>
    </row>
    <row r="188" spans="1:46">
      <c r="A188">
        <v>0.17837700000000001</v>
      </c>
      <c r="B188">
        <v>-5.1889499999999998E-2</v>
      </c>
      <c r="C188">
        <v>0.949434</v>
      </c>
      <c r="D188">
        <v>0.389129</v>
      </c>
      <c r="E188">
        <v>2.1814900000000002</v>
      </c>
      <c r="F188">
        <v>186</v>
      </c>
      <c r="U188">
        <v>0.82448299999999997</v>
      </c>
      <c r="V188">
        <v>-0.25703900000000002</v>
      </c>
      <c r="W188">
        <v>0.77333799999999997</v>
      </c>
      <c r="X188">
        <v>1.3470200000000001</v>
      </c>
      <c r="Y188">
        <v>1.6337699999999999</v>
      </c>
      <c r="Z188">
        <v>186</v>
      </c>
      <c r="AO188">
        <v>0.320021</v>
      </c>
      <c r="AP188">
        <v>-9.0765700000000005E-2</v>
      </c>
      <c r="AQ188">
        <v>0.91323200000000004</v>
      </c>
      <c r="AR188">
        <v>0.61729500000000004</v>
      </c>
      <c r="AS188">
        <v>1.92892</v>
      </c>
      <c r="AT188">
        <v>186</v>
      </c>
    </row>
    <row r="189" spans="1:46">
      <c r="A189">
        <v>0.18015400000000001</v>
      </c>
      <c r="B189">
        <v>-5.18377E-2</v>
      </c>
      <c r="C189">
        <v>0.94948299999999997</v>
      </c>
      <c r="D189">
        <v>0.38879900000000001</v>
      </c>
      <c r="E189">
        <v>2.1581399999999999</v>
      </c>
      <c r="F189">
        <v>187</v>
      </c>
      <c r="U189">
        <v>0.83724299999999996</v>
      </c>
      <c r="V189">
        <v>-0.26513999999999999</v>
      </c>
      <c r="W189">
        <v>0.76709899999999998</v>
      </c>
      <c r="X189">
        <v>1.3766400000000001</v>
      </c>
      <c r="Y189">
        <v>1.6442600000000001</v>
      </c>
      <c r="Z189">
        <v>187</v>
      </c>
      <c r="AO189">
        <v>0.32328699999999999</v>
      </c>
      <c r="AP189">
        <v>-9.2248399999999994E-2</v>
      </c>
      <c r="AQ189">
        <v>0.911879</v>
      </c>
      <c r="AR189">
        <v>0.62532900000000002</v>
      </c>
      <c r="AS189">
        <v>1.93428</v>
      </c>
      <c r="AT189">
        <v>187</v>
      </c>
    </row>
    <row r="190" spans="1:46">
      <c r="A190">
        <v>0.18007999999999999</v>
      </c>
      <c r="B190">
        <v>-5.1694999999999998E-2</v>
      </c>
      <c r="C190">
        <v>0.94961799999999996</v>
      </c>
      <c r="D190">
        <v>0.38788699999999998</v>
      </c>
      <c r="E190">
        <v>2.1539700000000002</v>
      </c>
      <c r="F190">
        <v>188</v>
      </c>
      <c r="U190">
        <v>0.83721100000000004</v>
      </c>
      <c r="V190">
        <v>-0.256434</v>
      </c>
      <c r="W190">
        <v>0.77380599999999999</v>
      </c>
      <c r="X190">
        <v>1.3447899999999999</v>
      </c>
      <c r="Y190">
        <v>1.6062700000000001</v>
      </c>
      <c r="Z190">
        <v>188</v>
      </c>
      <c r="AO190">
        <v>0.34234900000000001</v>
      </c>
      <c r="AP190">
        <v>-9.5206399999999997E-2</v>
      </c>
      <c r="AQ190">
        <v>0.90918500000000002</v>
      </c>
      <c r="AR190">
        <v>0.64123300000000005</v>
      </c>
      <c r="AS190">
        <v>1.87304</v>
      </c>
      <c r="AT190">
        <v>188</v>
      </c>
    </row>
    <row r="191" spans="1:46">
      <c r="A191">
        <v>0.18135200000000001</v>
      </c>
      <c r="B191">
        <v>-5.2098199999999997E-2</v>
      </c>
      <c r="C191">
        <v>0.94923599999999997</v>
      </c>
      <c r="D191">
        <v>0.39045999999999997</v>
      </c>
      <c r="E191">
        <v>2.1530499999999999</v>
      </c>
      <c r="F191">
        <v>189</v>
      </c>
      <c r="U191">
        <v>0.83414600000000005</v>
      </c>
      <c r="V191">
        <v>-0.26200000000000001</v>
      </c>
      <c r="W191">
        <v>0.76951099999999995</v>
      </c>
      <c r="X191">
        <v>1.36521</v>
      </c>
      <c r="Y191">
        <v>1.6366499999999999</v>
      </c>
      <c r="Z191">
        <v>189</v>
      </c>
      <c r="AO191">
        <v>0.326791</v>
      </c>
      <c r="AP191">
        <v>-9.5779600000000006E-2</v>
      </c>
      <c r="AQ191">
        <v>0.90866400000000003</v>
      </c>
      <c r="AR191">
        <v>0.64429599999999998</v>
      </c>
      <c r="AS191">
        <v>1.97159</v>
      </c>
      <c r="AT191">
        <v>189</v>
      </c>
    </row>
    <row r="192" spans="1:46">
      <c r="A192">
        <v>0.18088899999999999</v>
      </c>
      <c r="B192">
        <v>-5.2375400000000003E-2</v>
      </c>
      <c r="C192">
        <v>0.94897299999999996</v>
      </c>
      <c r="D192">
        <v>0.39222600000000002</v>
      </c>
      <c r="E192">
        <v>2.1683300000000001</v>
      </c>
      <c r="F192">
        <v>190</v>
      </c>
      <c r="U192">
        <v>0.85190900000000003</v>
      </c>
      <c r="V192">
        <v>-0.25996799999999998</v>
      </c>
      <c r="W192">
        <v>0.77107599999999998</v>
      </c>
      <c r="X192">
        <v>1.3577699999999999</v>
      </c>
      <c r="Y192">
        <v>1.5938000000000001</v>
      </c>
      <c r="Z192">
        <v>190</v>
      </c>
      <c r="AO192">
        <v>0.36792399999999997</v>
      </c>
      <c r="AP192">
        <v>-9.6721000000000001E-2</v>
      </c>
      <c r="AQ192">
        <v>0.90780899999999998</v>
      </c>
      <c r="AR192">
        <v>0.64931399999999995</v>
      </c>
      <c r="AS192">
        <v>1.7647999999999999</v>
      </c>
      <c r="AT192">
        <v>190</v>
      </c>
    </row>
    <row r="193" spans="1:46">
      <c r="A193">
        <v>0.183919</v>
      </c>
      <c r="B193">
        <v>-5.4139199999999998E-2</v>
      </c>
      <c r="C193">
        <v>0.94730000000000003</v>
      </c>
      <c r="D193">
        <v>0.40340799999999999</v>
      </c>
      <c r="E193">
        <v>2.1934</v>
      </c>
      <c r="F193">
        <v>191</v>
      </c>
      <c r="U193">
        <v>0.84301700000000002</v>
      </c>
      <c r="V193">
        <v>-0.26119599999999998</v>
      </c>
      <c r="W193">
        <v>0.77012999999999998</v>
      </c>
      <c r="X193">
        <v>1.3622700000000001</v>
      </c>
      <c r="Y193">
        <v>1.6159399999999999</v>
      </c>
      <c r="Z193">
        <v>191</v>
      </c>
      <c r="AO193">
        <v>0.33462199999999998</v>
      </c>
      <c r="AP193">
        <v>-0.10133499999999999</v>
      </c>
      <c r="AQ193">
        <v>0.90363000000000004</v>
      </c>
      <c r="AR193">
        <v>0.673678</v>
      </c>
      <c r="AS193">
        <v>2.0132500000000002</v>
      </c>
      <c r="AT193">
        <v>191</v>
      </c>
    </row>
    <row r="194" spans="1:46">
      <c r="A194">
        <v>0.18509800000000001</v>
      </c>
      <c r="B194">
        <v>-5.6507700000000001E-2</v>
      </c>
      <c r="C194">
        <v>0.94505899999999998</v>
      </c>
      <c r="D194">
        <v>0.41827599999999998</v>
      </c>
      <c r="E194">
        <v>2.25976</v>
      </c>
      <c r="F194">
        <v>192</v>
      </c>
      <c r="U194">
        <v>0.84484199999999998</v>
      </c>
      <c r="V194">
        <v>-0.26370900000000003</v>
      </c>
      <c r="W194">
        <v>0.76819700000000002</v>
      </c>
      <c r="X194">
        <v>1.37144</v>
      </c>
      <c r="Y194">
        <v>1.62331</v>
      </c>
      <c r="Z194">
        <v>192</v>
      </c>
      <c r="AO194">
        <v>0.338389</v>
      </c>
      <c r="AP194">
        <v>-0.108559</v>
      </c>
      <c r="AQ194">
        <v>0.89712599999999998</v>
      </c>
      <c r="AR194">
        <v>0.71109</v>
      </c>
      <c r="AS194">
        <v>2.1013899999999999</v>
      </c>
      <c r="AT194">
        <v>192</v>
      </c>
    </row>
    <row r="195" spans="1:46">
      <c r="A195">
        <v>0.18985199999999999</v>
      </c>
      <c r="B195">
        <v>-4.7814299999999997E-2</v>
      </c>
      <c r="C195">
        <v>0.95331100000000002</v>
      </c>
      <c r="D195">
        <v>0.36285800000000001</v>
      </c>
      <c r="E195">
        <v>1.91127</v>
      </c>
      <c r="F195">
        <v>193</v>
      </c>
      <c r="U195">
        <v>0.83815200000000001</v>
      </c>
      <c r="V195">
        <v>-0.26225900000000002</v>
      </c>
      <c r="W195">
        <v>0.76931099999999997</v>
      </c>
      <c r="X195">
        <v>1.36615</v>
      </c>
      <c r="Y195">
        <v>1.6299600000000001</v>
      </c>
      <c r="Z195">
        <v>193</v>
      </c>
      <c r="AO195">
        <v>0.34320600000000001</v>
      </c>
      <c r="AP195">
        <v>-9.7036300000000006E-2</v>
      </c>
      <c r="AQ195">
        <v>0.90752299999999997</v>
      </c>
      <c r="AR195">
        <v>0.65098999999999996</v>
      </c>
      <c r="AS195">
        <v>1.89679</v>
      </c>
      <c r="AT195">
        <v>193</v>
      </c>
    </row>
    <row r="196" spans="1:46">
      <c r="A196">
        <v>0.17339199999999999</v>
      </c>
      <c r="B196">
        <v>-4.8013599999999997E-2</v>
      </c>
      <c r="C196">
        <v>0.953121</v>
      </c>
      <c r="D196">
        <v>0.36415500000000001</v>
      </c>
      <c r="E196">
        <v>2.10019</v>
      </c>
      <c r="F196">
        <v>194</v>
      </c>
      <c r="U196">
        <v>0.83895299999999995</v>
      </c>
      <c r="V196">
        <v>-0.26326100000000002</v>
      </c>
      <c r="W196">
        <v>0.76854199999999995</v>
      </c>
      <c r="X196">
        <v>1.36981</v>
      </c>
      <c r="Y196">
        <v>1.63276</v>
      </c>
      <c r="Z196">
        <v>194</v>
      </c>
      <c r="AO196">
        <v>0.32659500000000002</v>
      </c>
      <c r="AP196">
        <v>-9.6477099999999996E-2</v>
      </c>
      <c r="AQ196">
        <v>0.90803100000000003</v>
      </c>
      <c r="AR196">
        <v>0.64801500000000001</v>
      </c>
      <c r="AS196">
        <v>1.9841500000000001</v>
      </c>
      <c r="AT196">
        <v>194</v>
      </c>
    </row>
    <row r="197" spans="1:46">
      <c r="A197">
        <v>0.17610899999999999</v>
      </c>
      <c r="B197">
        <v>-4.8864999999999999E-2</v>
      </c>
      <c r="C197">
        <v>0.95230999999999999</v>
      </c>
      <c r="D197">
        <v>0.36968200000000001</v>
      </c>
      <c r="E197">
        <v>2.09917</v>
      </c>
      <c r="F197">
        <v>195</v>
      </c>
      <c r="U197">
        <v>0.85036699999999998</v>
      </c>
      <c r="V197">
        <v>-0.26818700000000001</v>
      </c>
      <c r="W197">
        <v>0.76476500000000003</v>
      </c>
      <c r="X197">
        <v>1.3876900000000001</v>
      </c>
      <c r="Y197">
        <v>1.6318699999999999</v>
      </c>
      <c r="Z197">
        <v>195</v>
      </c>
      <c r="AO197">
        <v>0.32956600000000003</v>
      </c>
      <c r="AP197">
        <v>-9.8224500000000006E-2</v>
      </c>
      <c r="AQ197">
        <v>0.90644499999999995</v>
      </c>
      <c r="AR197">
        <v>0.65729400000000004</v>
      </c>
      <c r="AS197">
        <v>1.9944200000000001</v>
      </c>
      <c r="AT197">
        <v>195</v>
      </c>
    </row>
    <row r="198" spans="1:46">
      <c r="A198">
        <v>0.17393400000000001</v>
      </c>
      <c r="B198">
        <v>-4.8253499999999998E-2</v>
      </c>
      <c r="C198">
        <v>0.95289199999999996</v>
      </c>
      <c r="D198">
        <v>0.36571500000000001</v>
      </c>
      <c r="E198">
        <v>2.1026099999999999</v>
      </c>
      <c r="F198">
        <v>196</v>
      </c>
      <c r="U198">
        <v>0.85643800000000003</v>
      </c>
      <c r="V198">
        <v>-0.271341</v>
      </c>
      <c r="W198">
        <v>0.76235699999999995</v>
      </c>
      <c r="X198">
        <v>1.39907</v>
      </c>
      <c r="Y198">
        <v>1.6335900000000001</v>
      </c>
      <c r="Z198">
        <v>196</v>
      </c>
      <c r="AO198">
        <v>0.32599499999999998</v>
      </c>
      <c r="AP198">
        <v>-9.8688799999999993E-2</v>
      </c>
      <c r="AQ198">
        <v>0.90602499999999997</v>
      </c>
      <c r="AR198">
        <v>0.65974999999999995</v>
      </c>
      <c r="AS198">
        <v>2.0238100000000001</v>
      </c>
      <c r="AT198">
        <v>196</v>
      </c>
    </row>
    <row r="199" spans="1:46">
      <c r="A199">
        <v>0.17693900000000001</v>
      </c>
      <c r="B199">
        <v>-4.9180000000000001E-2</v>
      </c>
      <c r="C199">
        <v>0.95201000000000002</v>
      </c>
      <c r="D199">
        <v>0.371722</v>
      </c>
      <c r="E199">
        <v>2.1008399999999998</v>
      </c>
      <c r="F199">
        <v>197</v>
      </c>
      <c r="U199">
        <v>0.85801700000000003</v>
      </c>
      <c r="V199">
        <v>-0.27296300000000001</v>
      </c>
      <c r="W199">
        <v>0.76112100000000005</v>
      </c>
      <c r="X199">
        <v>1.4049</v>
      </c>
      <c r="Y199">
        <v>1.6373800000000001</v>
      </c>
      <c r="Z199">
        <v>197</v>
      </c>
      <c r="AO199">
        <v>0.33399600000000002</v>
      </c>
      <c r="AP199">
        <v>-0.10399799999999999</v>
      </c>
      <c r="AQ199">
        <v>0.90122800000000003</v>
      </c>
      <c r="AR199">
        <v>0.68756799999999996</v>
      </c>
      <c r="AS199">
        <v>2.0586099999999998</v>
      </c>
      <c r="AT199">
        <v>197</v>
      </c>
    </row>
    <row r="200" spans="1:46">
      <c r="A200">
        <v>0.17762500000000001</v>
      </c>
      <c r="B200">
        <v>-4.9494700000000003E-2</v>
      </c>
      <c r="C200">
        <v>0.95170999999999994</v>
      </c>
      <c r="D200">
        <v>0.373755</v>
      </c>
      <c r="E200">
        <v>2.10419</v>
      </c>
      <c r="F200">
        <v>198</v>
      </c>
      <c r="U200">
        <v>0.88898299999999997</v>
      </c>
      <c r="V200">
        <v>-0.28238600000000003</v>
      </c>
      <c r="W200">
        <v>0.75398299999999996</v>
      </c>
      <c r="X200">
        <v>1.43848</v>
      </c>
      <c r="Y200">
        <v>1.61812</v>
      </c>
      <c r="Z200">
        <v>198</v>
      </c>
      <c r="AO200">
        <v>0.34248800000000001</v>
      </c>
      <c r="AP200">
        <v>-0.103922</v>
      </c>
      <c r="AQ200">
        <v>0.90129499999999996</v>
      </c>
      <c r="AR200">
        <v>0.68717899999999998</v>
      </c>
      <c r="AS200">
        <v>2.0064299999999999</v>
      </c>
      <c r="AT200">
        <v>198</v>
      </c>
    </row>
    <row r="201" spans="1:46">
      <c r="A201">
        <v>0.17596100000000001</v>
      </c>
      <c r="B201">
        <v>-4.9074199999999998E-2</v>
      </c>
      <c r="C201">
        <v>0.95211000000000001</v>
      </c>
      <c r="D201">
        <v>0.37103700000000001</v>
      </c>
      <c r="E201">
        <v>2.1086399999999998</v>
      </c>
      <c r="F201">
        <v>199</v>
      </c>
      <c r="U201">
        <v>0.88195800000000002</v>
      </c>
      <c r="V201">
        <v>-0.29223500000000002</v>
      </c>
      <c r="W201">
        <v>0.74659299999999995</v>
      </c>
      <c r="X201">
        <v>1.4730700000000001</v>
      </c>
      <c r="Y201">
        <v>1.6702300000000001</v>
      </c>
      <c r="Z201">
        <v>199</v>
      </c>
      <c r="AO201">
        <v>0.33094000000000001</v>
      </c>
      <c r="AP201">
        <v>-9.3580999999999998E-2</v>
      </c>
      <c r="AQ201">
        <v>0.91066400000000003</v>
      </c>
      <c r="AR201">
        <v>0.63251400000000002</v>
      </c>
      <c r="AS201">
        <v>1.91126</v>
      </c>
      <c r="AT201">
        <v>199</v>
      </c>
    </row>
    <row r="202" spans="1:46">
      <c r="A202">
        <v>0.17619199999999999</v>
      </c>
      <c r="B202">
        <v>-4.9251000000000003E-2</v>
      </c>
      <c r="C202">
        <v>0.95194199999999995</v>
      </c>
      <c r="D202">
        <v>0.37218099999999998</v>
      </c>
      <c r="E202">
        <v>2.1123599999999998</v>
      </c>
      <c r="F202">
        <v>200</v>
      </c>
      <c r="U202">
        <v>0.94271000000000005</v>
      </c>
      <c r="V202">
        <v>-0.31032999999999999</v>
      </c>
      <c r="W202">
        <v>0.733205</v>
      </c>
      <c r="X202">
        <v>1.5353600000000001</v>
      </c>
      <c r="Y202">
        <v>1.6286700000000001</v>
      </c>
      <c r="Z202">
        <v>200</v>
      </c>
      <c r="AO202">
        <v>0.33222099999999999</v>
      </c>
      <c r="AP202">
        <v>-9.6750299999999997E-2</v>
      </c>
      <c r="AQ202">
        <v>0.90778300000000001</v>
      </c>
      <c r="AR202">
        <v>0.64946899999999996</v>
      </c>
      <c r="AS202">
        <v>1.9549300000000001</v>
      </c>
      <c r="AT202">
        <v>200</v>
      </c>
    </row>
    <row r="203" spans="1:46">
      <c r="A203">
        <v>0.183446</v>
      </c>
      <c r="B203">
        <v>-5.1390600000000002E-2</v>
      </c>
      <c r="C203">
        <v>0.94990799999999997</v>
      </c>
      <c r="D203">
        <v>0.38594099999999998</v>
      </c>
      <c r="E203">
        <v>2.1038399999999999</v>
      </c>
      <c r="F203">
        <v>201</v>
      </c>
      <c r="U203">
        <v>0.92145200000000005</v>
      </c>
      <c r="V203">
        <v>-0.30777100000000002</v>
      </c>
      <c r="W203">
        <v>0.73508399999999996</v>
      </c>
      <c r="X203">
        <v>1.5266500000000001</v>
      </c>
      <c r="Y203">
        <v>1.65679</v>
      </c>
      <c r="Z203">
        <v>201</v>
      </c>
      <c r="AO203">
        <v>0.32790000000000002</v>
      </c>
      <c r="AP203">
        <v>-9.5939700000000003E-2</v>
      </c>
      <c r="AQ203">
        <v>0.90851899999999997</v>
      </c>
      <c r="AR203">
        <v>0.64515</v>
      </c>
      <c r="AS203">
        <v>1.9675199999999999</v>
      </c>
      <c r="AT203">
        <v>201</v>
      </c>
    </row>
    <row r="204" spans="1:46">
      <c r="A204">
        <v>0.17730399999999999</v>
      </c>
      <c r="B204">
        <v>-4.9767600000000002E-2</v>
      </c>
      <c r="C204">
        <v>0.95145000000000002</v>
      </c>
      <c r="D204">
        <v>0.37551699999999999</v>
      </c>
      <c r="E204">
        <v>2.1179299999999999</v>
      </c>
      <c r="F204">
        <v>202</v>
      </c>
      <c r="U204">
        <v>0.89469799999999999</v>
      </c>
      <c r="V204">
        <v>-0.283049</v>
      </c>
      <c r="W204">
        <v>0.75348300000000001</v>
      </c>
      <c r="X204">
        <v>1.44082</v>
      </c>
      <c r="Y204">
        <v>1.6104000000000001</v>
      </c>
      <c r="Z204">
        <v>202</v>
      </c>
      <c r="AO204">
        <v>0.326986</v>
      </c>
      <c r="AP204">
        <v>-9.5971899999999999E-2</v>
      </c>
      <c r="AQ204">
        <v>0.90849000000000002</v>
      </c>
      <c r="AR204">
        <v>0.64532199999999995</v>
      </c>
      <c r="AS204">
        <v>1.9735499999999999</v>
      </c>
      <c r="AT204">
        <v>202</v>
      </c>
    </row>
    <row r="205" spans="1:46">
      <c r="A205">
        <v>0.176762</v>
      </c>
      <c r="B205">
        <v>-4.9697699999999997E-2</v>
      </c>
      <c r="C205">
        <v>0.95151699999999995</v>
      </c>
      <c r="D205">
        <v>0.37506600000000001</v>
      </c>
      <c r="E205">
        <v>2.1218699999999999</v>
      </c>
      <c r="F205">
        <v>203</v>
      </c>
      <c r="U205">
        <v>0.88764900000000002</v>
      </c>
      <c r="V205">
        <v>-0.28847099999999998</v>
      </c>
      <c r="W205">
        <v>0.74940899999999999</v>
      </c>
      <c r="X205">
        <v>1.45991</v>
      </c>
      <c r="Y205">
        <v>1.64469</v>
      </c>
      <c r="Z205">
        <v>203</v>
      </c>
      <c r="AO205">
        <v>0.332426</v>
      </c>
      <c r="AP205">
        <v>-9.7908800000000004E-2</v>
      </c>
      <c r="AQ205">
        <v>0.90673199999999998</v>
      </c>
      <c r="AR205">
        <v>0.65562200000000004</v>
      </c>
      <c r="AS205">
        <v>1.97224</v>
      </c>
      <c r="AT205">
        <v>203</v>
      </c>
    </row>
    <row r="206" spans="1:46">
      <c r="A206">
        <v>0.17772099999999999</v>
      </c>
      <c r="B206">
        <v>-5.0101E-2</v>
      </c>
      <c r="C206">
        <v>0.95113300000000001</v>
      </c>
      <c r="D206">
        <v>0.37766499999999997</v>
      </c>
      <c r="E206">
        <v>2.1250399999999998</v>
      </c>
      <c r="F206">
        <v>204</v>
      </c>
      <c r="U206">
        <v>0.89656800000000003</v>
      </c>
      <c r="V206">
        <v>-0.29430299999999998</v>
      </c>
      <c r="W206">
        <v>0.74505100000000002</v>
      </c>
      <c r="X206">
        <v>1.48028</v>
      </c>
      <c r="Y206">
        <v>1.6510499999999999</v>
      </c>
      <c r="Z206">
        <v>204</v>
      </c>
      <c r="AO206">
        <v>0.33468199999999998</v>
      </c>
      <c r="AP206">
        <v>-9.8985000000000004E-2</v>
      </c>
      <c r="AQ206">
        <v>0.90575600000000001</v>
      </c>
      <c r="AR206">
        <v>0.66131499999999999</v>
      </c>
      <c r="AS206">
        <v>1.9759500000000001</v>
      </c>
      <c r="AT206">
        <v>204</v>
      </c>
    </row>
    <row r="207" spans="1:46">
      <c r="A207">
        <v>0.17769099999999999</v>
      </c>
      <c r="B207">
        <v>-5.0156699999999999E-2</v>
      </c>
      <c r="C207">
        <v>0.95108000000000004</v>
      </c>
      <c r="D207">
        <v>0.378023</v>
      </c>
      <c r="E207">
        <v>2.1274199999999999</v>
      </c>
      <c r="F207">
        <v>205</v>
      </c>
      <c r="U207">
        <v>0.89797800000000005</v>
      </c>
      <c r="V207">
        <v>-0.29927199999999998</v>
      </c>
      <c r="W207">
        <v>0.74135799999999996</v>
      </c>
      <c r="X207">
        <v>1.49749</v>
      </c>
      <c r="Y207">
        <v>1.6676200000000001</v>
      </c>
      <c r="Z207">
        <v>205</v>
      </c>
      <c r="AO207">
        <v>0.32960200000000001</v>
      </c>
      <c r="AP207">
        <v>-9.7781699999999999E-2</v>
      </c>
      <c r="AQ207">
        <v>0.90684699999999996</v>
      </c>
      <c r="AR207">
        <v>0.65494799999999997</v>
      </c>
      <c r="AS207">
        <v>1.98709</v>
      </c>
      <c r="AT207">
        <v>205</v>
      </c>
    </row>
    <row r="208" spans="1:46">
      <c r="A208">
        <v>0.18502199999999999</v>
      </c>
      <c r="B208">
        <v>-5.2436099999999999E-2</v>
      </c>
      <c r="C208">
        <v>0.94891499999999995</v>
      </c>
      <c r="D208">
        <v>0.39261299999999999</v>
      </c>
      <c r="E208">
        <v>2.1219800000000002</v>
      </c>
      <c r="F208">
        <v>206</v>
      </c>
      <c r="U208">
        <v>0.90254599999999996</v>
      </c>
      <c r="V208">
        <v>-0.29082799999999998</v>
      </c>
      <c r="W208">
        <v>0.747645</v>
      </c>
      <c r="X208">
        <v>1.4681599999999999</v>
      </c>
      <c r="Y208">
        <v>1.62669</v>
      </c>
      <c r="Z208">
        <v>206</v>
      </c>
      <c r="AO208">
        <v>0.33677299999999999</v>
      </c>
      <c r="AP208">
        <v>-0.10046099999999999</v>
      </c>
      <c r="AQ208">
        <v>0.90442</v>
      </c>
      <c r="AR208">
        <v>0.66909200000000002</v>
      </c>
      <c r="AS208">
        <v>1.98678</v>
      </c>
      <c r="AT208">
        <v>206</v>
      </c>
    </row>
    <row r="209" spans="1:46">
      <c r="A209">
        <v>0.18543000000000001</v>
      </c>
      <c r="B209">
        <v>-5.2597199999999997E-2</v>
      </c>
      <c r="C209">
        <v>0.94876199999999999</v>
      </c>
      <c r="D209">
        <v>0.39363799999999999</v>
      </c>
      <c r="E209">
        <v>2.12283</v>
      </c>
      <c r="F209">
        <v>207</v>
      </c>
      <c r="U209">
        <v>0.90560399999999996</v>
      </c>
      <c r="V209">
        <v>-0.29835099999999998</v>
      </c>
      <c r="W209">
        <v>0.74204099999999995</v>
      </c>
      <c r="X209">
        <v>1.49431</v>
      </c>
      <c r="Y209">
        <v>1.6500699999999999</v>
      </c>
      <c r="Z209">
        <v>207</v>
      </c>
      <c r="AO209">
        <v>0.34048499999999998</v>
      </c>
      <c r="AP209">
        <v>-0.10205599999999999</v>
      </c>
      <c r="AQ209">
        <v>0.90297899999999998</v>
      </c>
      <c r="AR209">
        <v>0.67745200000000005</v>
      </c>
      <c r="AS209">
        <v>1.98967</v>
      </c>
      <c r="AT209">
        <v>207</v>
      </c>
    </row>
    <row r="210" spans="1:46">
      <c r="A210">
        <v>0.185447</v>
      </c>
      <c r="B210">
        <v>-5.2737199999999998E-2</v>
      </c>
      <c r="C210">
        <v>0.94862900000000006</v>
      </c>
      <c r="D210">
        <v>0.39452799999999999</v>
      </c>
      <c r="E210">
        <v>2.12744</v>
      </c>
      <c r="F210">
        <v>208</v>
      </c>
      <c r="U210">
        <v>0.91679200000000005</v>
      </c>
      <c r="V210">
        <v>-0.30451299999999998</v>
      </c>
      <c r="W210">
        <v>0.737483</v>
      </c>
      <c r="X210">
        <v>1.5155099999999999</v>
      </c>
      <c r="Y210">
        <v>1.65306</v>
      </c>
      <c r="Z210">
        <v>208</v>
      </c>
      <c r="AO210">
        <v>0.33767000000000003</v>
      </c>
      <c r="AP210">
        <v>-0.10208399999999999</v>
      </c>
      <c r="AQ210">
        <v>0.90295400000000003</v>
      </c>
      <c r="AR210">
        <v>0.677597</v>
      </c>
      <c r="AS210">
        <v>2.0066799999999998</v>
      </c>
      <c r="AT210">
        <v>208</v>
      </c>
    </row>
    <row r="211" spans="1:46">
      <c r="A211">
        <v>0.22110199999999999</v>
      </c>
      <c r="B211">
        <v>-5.30505E-2</v>
      </c>
      <c r="C211">
        <v>0.94833199999999995</v>
      </c>
      <c r="D211">
        <v>0.39651799999999998</v>
      </c>
      <c r="E211">
        <v>1.7933699999999999</v>
      </c>
      <c r="F211">
        <v>209</v>
      </c>
      <c r="U211">
        <v>0.91739800000000005</v>
      </c>
      <c r="V211">
        <v>-0.30798799999999998</v>
      </c>
      <c r="W211">
        <v>0.73492400000000002</v>
      </c>
      <c r="X211">
        <v>1.52739</v>
      </c>
      <c r="Y211">
        <v>1.6649099999999999</v>
      </c>
      <c r="Z211">
        <v>209</v>
      </c>
      <c r="AO211">
        <v>0.34393699999999999</v>
      </c>
      <c r="AP211">
        <v>-0.10467</v>
      </c>
      <c r="AQ211">
        <v>0.90062200000000003</v>
      </c>
      <c r="AR211">
        <v>0.69105799999999995</v>
      </c>
      <c r="AS211">
        <v>2.0092599999999998</v>
      </c>
      <c r="AT211">
        <v>209</v>
      </c>
    </row>
    <row r="212" spans="1:46">
      <c r="A212">
        <v>0.18210299999999999</v>
      </c>
      <c r="B212">
        <v>-5.1879399999999999E-2</v>
      </c>
      <c r="C212">
        <v>0.94944300000000004</v>
      </c>
      <c r="D212">
        <v>0.38906499999999999</v>
      </c>
      <c r="E212">
        <v>2.1365099999999999</v>
      </c>
      <c r="F212">
        <v>210</v>
      </c>
      <c r="U212">
        <v>0.96834600000000004</v>
      </c>
      <c r="V212">
        <v>-0.32492700000000002</v>
      </c>
      <c r="W212">
        <v>0.72258</v>
      </c>
      <c r="X212">
        <v>1.5844800000000001</v>
      </c>
      <c r="Y212">
        <v>1.6362699999999999</v>
      </c>
      <c r="Z212">
        <v>210</v>
      </c>
      <c r="AO212">
        <v>0.34859899999999999</v>
      </c>
      <c r="AP212">
        <v>-0.107575</v>
      </c>
      <c r="AQ212">
        <v>0.89800999999999997</v>
      </c>
      <c r="AR212">
        <v>0.70604299999999998</v>
      </c>
      <c r="AS212">
        <v>2.0253800000000002</v>
      </c>
      <c r="AT212">
        <v>210</v>
      </c>
    </row>
    <row r="213" spans="1:46">
      <c r="A213">
        <v>0.186561</v>
      </c>
      <c r="B213">
        <v>-5.33905E-2</v>
      </c>
      <c r="C213">
        <v>0.94801000000000002</v>
      </c>
      <c r="D213">
        <v>0.398673</v>
      </c>
      <c r="E213">
        <v>2.1369600000000002</v>
      </c>
      <c r="F213">
        <v>211</v>
      </c>
      <c r="U213">
        <v>0.95565599999999995</v>
      </c>
      <c r="V213">
        <v>-0.32852700000000001</v>
      </c>
      <c r="W213">
        <v>0.71998300000000004</v>
      </c>
      <c r="X213">
        <v>1.5964499999999999</v>
      </c>
      <c r="Y213">
        <v>1.67052</v>
      </c>
      <c r="Z213">
        <v>211</v>
      </c>
      <c r="AO213">
        <v>0.34664099999999998</v>
      </c>
      <c r="AP213">
        <v>-0.110447</v>
      </c>
      <c r="AQ213">
        <v>0.89543399999999995</v>
      </c>
      <c r="AR213">
        <v>0.72072800000000004</v>
      </c>
      <c r="AS213">
        <v>2.07918</v>
      </c>
      <c r="AT213">
        <v>211</v>
      </c>
    </row>
    <row r="214" spans="1:46">
      <c r="A214">
        <v>0.31757400000000002</v>
      </c>
      <c r="B214">
        <v>-5.7922300000000003E-2</v>
      </c>
      <c r="C214">
        <v>0.94372299999999998</v>
      </c>
      <c r="D214">
        <v>0.42707800000000001</v>
      </c>
      <c r="E214">
        <v>1.3448100000000001</v>
      </c>
      <c r="F214">
        <v>212</v>
      </c>
      <c r="U214">
        <v>0.96746799999999999</v>
      </c>
      <c r="V214">
        <v>-0.32827200000000001</v>
      </c>
      <c r="W214">
        <v>0.720167</v>
      </c>
      <c r="X214">
        <v>1.5955999999999999</v>
      </c>
      <c r="Y214">
        <v>1.6492500000000001</v>
      </c>
      <c r="Z214">
        <v>212</v>
      </c>
      <c r="AO214">
        <v>0.35628399999999999</v>
      </c>
      <c r="AP214">
        <v>-0.10352600000000001</v>
      </c>
      <c r="AQ214">
        <v>0.90165200000000001</v>
      </c>
      <c r="AR214">
        <v>0.68511900000000003</v>
      </c>
      <c r="AS214">
        <v>1.92296</v>
      </c>
      <c r="AT214">
        <v>212</v>
      </c>
    </row>
    <row r="215" spans="1:46">
      <c r="A215">
        <v>0.18209800000000001</v>
      </c>
      <c r="B215">
        <v>-5.2399099999999997E-2</v>
      </c>
      <c r="C215">
        <v>0.94894999999999996</v>
      </c>
      <c r="D215">
        <v>0.392378</v>
      </c>
      <c r="E215">
        <v>2.15476</v>
      </c>
      <c r="F215">
        <v>213</v>
      </c>
      <c r="U215">
        <v>0.98111400000000004</v>
      </c>
      <c r="V215">
        <v>-0.34567199999999998</v>
      </c>
      <c r="W215">
        <v>0.70774400000000004</v>
      </c>
      <c r="X215">
        <v>1.6526700000000001</v>
      </c>
      <c r="Y215">
        <v>1.68448</v>
      </c>
      <c r="Z215">
        <v>213</v>
      </c>
      <c r="AO215">
        <v>0.34484300000000001</v>
      </c>
      <c r="AP215">
        <v>-0.104351</v>
      </c>
      <c r="AQ215">
        <v>0.90090899999999996</v>
      </c>
      <c r="AR215">
        <v>0.68940100000000004</v>
      </c>
      <c r="AS215">
        <v>1.99918</v>
      </c>
      <c r="AT215">
        <v>213</v>
      </c>
    </row>
    <row r="216" spans="1:46">
      <c r="A216">
        <v>0.182725</v>
      </c>
      <c r="B216">
        <v>-5.2799600000000002E-2</v>
      </c>
      <c r="C216">
        <v>0.94857000000000002</v>
      </c>
      <c r="D216">
        <v>0.39492500000000003</v>
      </c>
      <c r="E216">
        <v>2.1613000000000002</v>
      </c>
      <c r="F216">
        <v>214</v>
      </c>
      <c r="U216">
        <v>0.95723499999999995</v>
      </c>
      <c r="V216">
        <v>-0.34222399999999997</v>
      </c>
      <c r="W216">
        <v>0.71018899999999996</v>
      </c>
      <c r="X216">
        <v>1.6414599999999999</v>
      </c>
      <c r="Y216">
        <v>1.71479</v>
      </c>
      <c r="Z216">
        <v>214</v>
      </c>
      <c r="AO216">
        <v>0.35390500000000003</v>
      </c>
      <c r="AP216">
        <v>-0.107544</v>
      </c>
      <c r="AQ216">
        <v>0.89803699999999997</v>
      </c>
      <c r="AR216">
        <v>0.70588700000000004</v>
      </c>
      <c r="AS216">
        <v>1.99457</v>
      </c>
      <c r="AT216">
        <v>214</v>
      </c>
    </row>
    <row r="217" spans="1:46">
      <c r="A217">
        <v>0.18467700000000001</v>
      </c>
      <c r="B217">
        <v>-5.3450999999999999E-2</v>
      </c>
      <c r="C217">
        <v>0.94795200000000002</v>
      </c>
      <c r="D217">
        <v>0.399057</v>
      </c>
      <c r="E217">
        <v>2.1608299999999998</v>
      </c>
      <c r="F217">
        <v>215</v>
      </c>
      <c r="U217">
        <v>0.97541100000000003</v>
      </c>
      <c r="V217">
        <v>-0.33174100000000001</v>
      </c>
      <c r="W217">
        <v>0.71767400000000003</v>
      </c>
      <c r="X217">
        <v>1.6070800000000001</v>
      </c>
      <c r="Y217">
        <v>1.6475900000000001</v>
      </c>
      <c r="Z217">
        <v>215</v>
      </c>
      <c r="AO217">
        <v>0.34928100000000001</v>
      </c>
      <c r="AP217">
        <v>-0.106598</v>
      </c>
      <c r="AQ217">
        <v>0.89888699999999999</v>
      </c>
      <c r="AR217">
        <v>0.70102100000000001</v>
      </c>
      <c r="AS217">
        <v>2.0070399999999999</v>
      </c>
      <c r="AT217">
        <v>215</v>
      </c>
    </row>
    <row r="218" spans="1:46">
      <c r="A218">
        <v>0.183869</v>
      </c>
      <c r="B218">
        <v>-5.3437800000000001E-2</v>
      </c>
      <c r="C218">
        <v>0.94796499999999995</v>
      </c>
      <c r="D218">
        <v>0.39897300000000002</v>
      </c>
      <c r="E218">
        <v>2.16988</v>
      </c>
      <c r="F218">
        <v>216</v>
      </c>
      <c r="U218">
        <v>0.95721100000000003</v>
      </c>
      <c r="V218">
        <v>-0.32156400000000002</v>
      </c>
      <c r="W218">
        <v>0.72501400000000005</v>
      </c>
      <c r="X218">
        <v>1.57325</v>
      </c>
      <c r="Y218">
        <v>1.64357</v>
      </c>
      <c r="Z218">
        <v>216</v>
      </c>
      <c r="AO218">
        <v>0.352437</v>
      </c>
      <c r="AP218">
        <v>-0.108038</v>
      </c>
      <c r="AQ218">
        <v>0.897594</v>
      </c>
      <c r="AR218">
        <v>0.70841900000000002</v>
      </c>
      <c r="AS218">
        <v>2.0100600000000002</v>
      </c>
      <c r="AT218">
        <v>216</v>
      </c>
    </row>
    <row r="219" spans="1:46">
      <c r="A219">
        <v>0.18940599999999999</v>
      </c>
      <c r="B219">
        <v>-5.5243E-2</v>
      </c>
      <c r="C219">
        <v>0.94625499999999996</v>
      </c>
      <c r="D219">
        <v>0.410358</v>
      </c>
      <c r="E219">
        <v>2.16655</v>
      </c>
      <c r="F219">
        <v>217</v>
      </c>
      <c r="U219">
        <v>0.95646299999999995</v>
      </c>
      <c r="V219">
        <v>-0.32420199999999999</v>
      </c>
      <c r="W219">
        <v>0.72310399999999997</v>
      </c>
      <c r="X219">
        <v>1.58206</v>
      </c>
      <c r="Y219">
        <v>1.65408</v>
      </c>
      <c r="Z219">
        <v>217</v>
      </c>
      <c r="AO219">
        <v>0.35830899999999999</v>
      </c>
      <c r="AP219">
        <v>-0.11046599999999999</v>
      </c>
      <c r="AQ219">
        <v>0.89541700000000002</v>
      </c>
      <c r="AR219">
        <v>0.72082299999999999</v>
      </c>
      <c r="AS219">
        <v>2.01173</v>
      </c>
      <c r="AT219">
        <v>217</v>
      </c>
    </row>
    <row r="220" spans="1:46">
      <c r="A220">
        <v>0.193077</v>
      </c>
      <c r="B220">
        <v>-5.6459500000000003E-2</v>
      </c>
      <c r="C220">
        <v>0.94510499999999997</v>
      </c>
      <c r="D220">
        <v>0.41797499999999999</v>
      </c>
      <c r="E220">
        <v>2.1648100000000001</v>
      </c>
      <c r="F220">
        <v>218</v>
      </c>
      <c r="U220">
        <v>0.95696999999999999</v>
      </c>
      <c r="V220">
        <v>-0.32238699999999998</v>
      </c>
      <c r="W220">
        <v>0.72441800000000001</v>
      </c>
      <c r="X220">
        <v>1.5760000000000001</v>
      </c>
      <c r="Y220">
        <v>1.6468700000000001</v>
      </c>
      <c r="Z220">
        <v>218</v>
      </c>
      <c r="AO220">
        <v>0.35540899999999997</v>
      </c>
      <c r="AP220">
        <v>-0.110046</v>
      </c>
      <c r="AQ220">
        <v>0.89579299999999995</v>
      </c>
      <c r="AR220">
        <v>0.71868299999999996</v>
      </c>
      <c r="AS220">
        <v>2.0221300000000002</v>
      </c>
      <c r="AT220">
        <v>218</v>
      </c>
    </row>
    <row r="221" spans="1:46">
      <c r="A221">
        <v>0.18716099999999999</v>
      </c>
      <c r="B221">
        <v>-5.4922499999999999E-2</v>
      </c>
      <c r="C221">
        <v>0.94655800000000001</v>
      </c>
      <c r="D221">
        <v>0.40834399999999998</v>
      </c>
      <c r="E221">
        <v>2.1817799999999998</v>
      </c>
      <c r="F221">
        <v>219</v>
      </c>
      <c r="U221">
        <v>0.94197900000000001</v>
      </c>
      <c r="V221">
        <v>-0.32241999999999998</v>
      </c>
      <c r="W221">
        <v>0.72439399999999998</v>
      </c>
      <c r="X221">
        <v>1.5761099999999999</v>
      </c>
      <c r="Y221">
        <v>1.67319</v>
      </c>
      <c r="Z221">
        <v>219</v>
      </c>
      <c r="AO221">
        <v>0.35866300000000001</v>
      </c>
      <c r="AP221">
        <v>-0.111677</v>
      </c>
      <c r="AQ221">
        <v>0.89433300000000004</v>
      </c>
      <c r="AR221">
        <v>0.72697800000000001</v>
      </c>
      <c r="AS221">
        <v>2.02691</v>
      </c>
      <c r="AT221">
        <v>219</v>
      </c>
    </row>
    <row r="222" spans="1:46">
      <c r="A222">
        <v>0.19225200000000001</v>
      </c>
      <c r="B222">
        <v>-5.6681299999999997E-2</v>
      </c>
      <c r="C222">
        <v>0.94489500000000004</v>
      </c>
      <c r="D222">
        <v>0.41935899999999998</v>
      </c>
      <c r="E222">
        <v>2.1813099999999999</v>
      </c>
      <c r="F222">
        <v>220</v>
      </c>
      <c r="U222">
        <v>0.96132300000000004</v>
      </c>
      <c r="V222">
        <v>-0.33805099999999999</v>
      </c>
      <c r="W222">
        <v>0.71315899999999999</v>
      </c>
      <c r="X222">
        <v>1.6278300000000001</v>
      </c>
      <c r="Y222">
        <v>1.6933199999999999</v>
      </c>
      <c r="Z222">
        <v>220</v>
      </c>
      <c r="AO222">
        <v>0.36104000000000003</v>
      </c>
      <c r="AP222">
        <v>-0.113179</v>
      </c>
      <c r="AQ222">
        <v>0.89299099999999998</v>
      </c>
      <c r="AR222">
        <v>0.734572</v>
      </c>
      <c r="AS222">
        <v>2.0346000000000002</v>
      </c>
      <c r="AT222">
        <v>220</v>
      </c>
    </row>
    <row r="223" spans="1:46">
      <c r="A223">
        <v>0.19253100000000001</v>
      </c>
      <c r="B223">
        <v>-5.6906999999999999E-2</v>
      </c>
      <c r="C223">
        <v>0.94468200000000002</v>
      </c>
      <c r="D223">
        <v>0.42076599999999997</v>
      </c>
      <c r="E223">
        <v>2.1854499999999999</v>
      </c>
      <c r="F223">
        <v>221</v>
      </c>
      <c r="U223">
        <v>0.97088799999999997</v>
      </c>
      <c r="V223">
        <v>-0.32451400000000002</v>
      </c>
      <c r="W223">
        <v>0.72287900000000005</v>
      </c>
      <c r="X223">
        <v>1.5831</v>
      </c>
      <c r="Y223">
        <v>1.6305700000000001</v>
      </c>
      <c r="Z223">
        <v>221</v>
      </c>
      <c r="AO223">
        <v>0.37009900000000001</v>
      </c>
      <c r="AP223">
        <v>-0.11708</v>
      </c>
      <c r="AQ223">
        <v>0.88951400000000003</v>
      </c>
      <c r="AR223">
        <v>0.75414300000000001</v>
      </c>
      <c r="AS223">
        <v>2.0376799999999999</v>
      </c>
      <c r="AT223">
        <v>221</v>
      </c>
    </row>
    <row r="224" spans="1:46">
      <c r="A224">
        <v>0.19314400000000001</v>
      </c>
      <c r="B224">
        <v>-5.73404E-2</v>
      </c>
      <c r="C224">
        <v>0.94427300000000003</v>
      </c>
      <c r="D224">
        <v>0.42346499999999998</v>
      </c>
      <c r="E224">
        <v>2.1924899999999998</v>
      </c>
      <c r="F224">
        <v>222</v>
      </c>
      <c r="U224">
        <v>0.94773399999999997</v>
      </c>
      <c r="V224">
        <v>-0.32174000000000003</v>
      </c>
      <c r="W224">
        <v>0.72488699999999995</v>
      </c>
      <c r="X224">
        <v>1.5738399999999999</v>
      </c>
      <c r="Y224">
        <v>1.6606300000000001</v>
      </c>
      <c r="Z224">
        <v>222</v>
      </c>
      <c r="AO224">
        <v>0.36894700000000002</v>
      </c>
      <c r="AP224">
        <v>-0.117301</v>
      </c>
      <c r="AQ224">
        <v>0.88931700000000002</v>
      </c>
      <c r="AR224">
        <v>0.75524800000000003</v>
      </c>
      <c r="AS224">
        <v>2.0470299999999999</v>
      </c>
      <c r="AT224">
        <v>222</v>
      </c>
    </row>
    <row r="225" spans="1:46">
      <c r="A225">
        <v>0.19616800000000001</v>
      </c>
      <c r="B225">
        <v>-5.8419800000000001E-2</v>
      </c>
      <c r="C225">
        <v>0.94325400000000004</v>
      </c>
      <c r="D225">
        <v>0.43015999999999999</v>
      </c>
      <c r="E225">
        <v>2.1928100000000001</v>
      </c>
      <c r="F225">
        <v>223</v>
      </c>
      <c r="U225">
        <v>0.95613000000000004</v>
      </c>
      <c r="V225">
        <v>-0.32556400000000002</v>
      </c>
      <c r="W225">
        <v>0.72211999999999998</v>
      </c>
      <c r="X225">
        <v>1.5866</v>
      </c>
      <c r="Y225">
        <v>1.6594</v>
      </c>
      <c r="Z225">
        <v>223</v>
      </c>
      <c r="AO225">
        <v>0.378612</v>
      </c>
      <c r="AP225">
        <v>-0.123423</v>
      </c>
      <c r="AQ225">
        <v>0.88388999999999995</v>
      </c>
      <c r="AR225">
        <v>0.78548700000000005</v>
      </c>
      <c r="AS225">
        <v>2.0746500000000001</v>
      </c>
      <c r="AT225">
        <v>223</v>
      </c>
    </row>
    <row r="226" spans="1:46">
      <c r="A226">
        <v>0.194273</v>
      </c>
      <c r="B226">
        <v>-5.8094E-2</v>
      </c>
      <c r="C226">
        <v>0.94356099999999998</v>
      </c>
      <c r="D226">
        <v>0.428143</v>
      </c>
      <c r="E226">
        <v>2.2038199999999999</v>
      </c>
      <c r="F226">
        <v>224</v>
      </c>
      <c r="U226">
        <v>0.96727600000000002</v>
      </c>
      <c r="V226">
        <v>-0.33656700000000001</v>
      </c>
      <c r="W226">
        <v>0.71421800000000002</v>
      </c>
      <c r="X226">
        <v>1.62297</v>
      </c>
      <c r="Y226">
        <v>1.67787</v>
      </c>
      <c r="Z226">
        <v>224</v>
      </c>
      <c r="AO226">
        <v>0.40760299999999999</v>
      </c>
      <c r="AP226">
        <v>-0.123497</v>
      </c>
      <c r="AQ226">
        <v>0.88382400000000005</v>
      </c>
      <c r="AR226">
        <v>0.78585000000000005</v>
      </c>
      <c r="AS226">
        <v>1.92798</v>
      </c>
      <c r="AT226">
        <v>224</v>
      </c>
    </row>
    <row r="227" spans="1:46">
      <c r="A227">
        <v>0.20056199999999999</v>
      </c>
      <c r="B227">
        <v>-6.0134199999999999E-2</v>
      </c>
      <c r="C227">
        <v>0.94163799999999998</v>
      </c>
      <c r="D227">
        <v>0.44072600000000001</v>
      </c>
      <c r="E227">
        <v>2.1974499999999999</v>
      </c>
      <c r="F227">
        <v>225</v>
      </c>
      <c r="U227">
        <v>0.97426699999999999</v>
      </c>
      <c r="V227">
        <v>-0.328127</v>
      </c>
      <c r="W227">
        <v>0.72027200000000002</v>
      </c>
      <c r="X227">
        <v>1.5951200000000001</v>
      </c>
      <c r="Y227">
        <v>1.6372500000000001</v>
      </c>
      <c r="Z227">
        <v>225</v>
      </c>
      <c r="AO227">
        <v>0.49035600000000001</v>
      </c>
      <c r="AP227">
        <v>-0.17086799999999999</v>
      </c>
      <c r="AQ227">
        <v>0.84293300000000004</v>
      </c>
      <c r="AR227">
        <v>1.0037700000000001</v>
      </c>
      <c r="AS227">
        <v>2.0470299999999999</v>
      </c>
      <c r="AT227">
        <v>225</v>
      </c>
    </row>
    <row r="228" spans="1:46">
      <c r="A228">
        <v>0.202462</v>
      </c>
      <c r="B228">
        <v>-6.1008300000000001E-2</v>
      </c>
      <c r="C228">
        <v>0.94081499999999996</v>
      </c>
      <c r="D228">
        <v>0.44608199999999998</v>
      </c>
      <c r="E228">
        <v>2.20329</v>
      </c>
      <c r="F228">
        <v>226</v>
      </c>
      <c r="U228">
        <v>0.96720600000000001</v>
      </c>
      <c r="V228">
        <v>-0.33250400000000002</v>
      </c>
      <c r="W228">
        <v>0.71712600000000004</v>
      </c>
      <c r="X228">
        <v>1.6095999999999999</v>
      </c>
      <c r="Y228">
        <v>1.6641699999999999</v>
      </c>
      <c r="Z228">
        <v>226</v>
      </c>
      <c r="AO228">
        <v>0.418435</v>
      </c>
      <c r="AP228">
        <v>-0.13824400000000001</v>
      </c>
      <c r="AQ228">
        <v>0.87088600000000005</v>
      </c>
      <c r="AR228">
        <v>0.85656500000000002</v>
      </c>
      <c r="AS228">
        <v>2.0470700000000002</v>
      </c>
      <c r="AT228">
        <v>226</v>
      </c>
    </row>
    <row r="229" spans="1:46">
      <c r="A229">
        <v>0.202322</v>
      </c>
      <c r="B229">
        <v>-6.1251399999999998E-2</v>
      </c>
      <c r="C229">
        <v>0.94058699999999995</v>
      </c>
      <c r="D229">
        <v>0.44756699999999999</v>
      </c>
      <c r="E229">
        <v>2.2121599999999999</v>
      </c>
      <c r="F229">
        <v>227</v>
      </c>
      <c r="U229">
        <v>0.97210399999999997</v>
      </c>
      <c r="V229">
        <v>-0.335642</v>
      </c>
      <c r="W229">
        <v>0.71487900000000004</v>
      </c>
      <c r="X229">
        <v>1.6199300000000001</v>
      </c>
      <c r="Y229">
        <v>1.6664099999999999</v>
      </c>
      <c r="Z229">
        <v>227</v>
      </c>
      <c r="AO229">
        <v>0.37275000000000003</v>
      </c>
      <c r="AP229">
        <v>-0.12003900000000001</v>
      </c>
      <c r="AQ229">
        <v>0.88688599999999995</v>
      </c>
      <c r="AR229">
        <v>0.76883900000000005</v>
      </c>
      <c r="AS229">
        <v>2.0626099999999998</v>
      </c>
      <c r="AT229">
        <v>227</v>
      </c>
    </row>
    <row r="230" spans="1:46">
      <c r="A230">
        <v>0.203211</v>
      </c>
      <c r="B230">
        <v>-6.1752099999999997E-2</v>
      </c>
      <c r="C230">
        <v>0.94011599999999995</v>
      </c>
      <c r="D230">
        <v>0.450623</v>
      </c>
      <c r="E230">
        <v>2.2175099999999999</v>
      </c>
      <c r="F230">
        <v>228</v>
      </c>
      <c r="U230">
        <v>0.98470899999999995</v>
      </c>
      <c r="V230">
        <v>-0.34211900000000001</v>
      </c>
      <c r="W230">
        <v>0.71026400000000001</v>
      </c>
      <c r="X230">
        <v>1.6411199999999999</v>
      </c>
      <c r="Y230">
        <v>1.6666000000000001</v>
      </c>
      <c r="Z230">
        <v>228</v>
      </c>
      <c r="AO230">
        <v>0.378884</v>
      </c>
      <c r="AP230">
        <v>-0.12316199999999999</v>
      </c>
      <c r="AQ230">
        <v>0.88412000000000002</v>
      </c>
      <c r="AR230">
        <v>0.78420900000000004</v>
      </c>
      <c r="AS230">
        <v>2.0697899999999998</v>
      </c>
      <c r="AT230">
        <v>228</v>
      </c>
    </row>
    <row r="231" spans="1:46">
      <c r="A231">
        <v>0.20315</v>
      </c>
      <c r="B231">
        <v>-6.1962799999999998E-2</v>
      </c>
      <c r="C231">
        <v>0.93991800000000003</v>
      </c>
      <c r="D231">
        <v>0.45190599999999997</v>
      </c>
      <c r="E231">
        <v>2.2244999999999999</v>
      </c>
      <c r="F231">
        <v>229</v>
      </c>
      <c r="U231">
        <v>0.99609300000000001</v>
      </c>
      <c r="V231">
        <v>-0.34851799999999999</v>
      </c>
      <c r="W231">
        <v>0.70573300000000005</v>
      </c>
      <c r="X231">
        <v>1.66188</v>
      </c>
      <c r="Y231">
        <v>1.6684000000000001</v>
      </c>
      <c r="Z231">
        <v>229</v>
      </c>
      <c r="AO231">
        <v>0.38818399999999997</v>
      </c>
      <c r="AP231">
        <v>-0.12785199999999999</v>
      </c>
      <c r="AQ231">
        <v>0.87998399999999999</v>
      </c>
      <c r="AR231">
        <v>0.80703400000000003</v>
      </c>
      <c r="AS231">
        <v>2.0790000000000002</v>
      </c>
      <c r="AT231">
        <v>229</v>
      </c>
    </row>
    <row r="232" spans="1:46">
      <c r="A232">
        <v>0.20507500000000001</v>
      </c>
      <c r="B232">
        <v>-6.2763299999999994E-2</v>
      </c>
      <c r="C232">
        <v>0.93916599999999995</v>
      </c>
      <c r="D232">
        <v>0.45677200000000001</v>
      </c>
      <c r="E232">
        <v>2.2273399999999999</v>
      </c>
      <c r="F232">
        <v>230</v>
      </c>
      <c r="U232">
        <v>0.99264699999999995</v>
      </c>
      <c r="V232">
        <v>-0.34904299999999999</v>
      </c>
      <c r="W232">
        <v>0.70536299999999996</v>
      </c>
      <c r="X232">
        <v>1.6635800000000001</v>
      </c>
      <c r="Y232">
        <v>1.6758999999999999</v>
      </c>
      <c r="Z232">
        <v>230</v>
      </c>
      <c r="AO232">
        <v>0.38488299999999998</v>
      </c>
      <c r="AP232">
        <v>-0.13003600000000001</v>
      </c>
      <c r="AQ232">
        <v>0.87806399999999996</v>
      </c>
      <c r="AR232">
        <v>0.81755999999999995</v>
      </c>
      <c r="AS232">
        <v>2.12418</v>
      </c>
      <c r="AT232">
        <v>230</v>
      </c>
    </row>
    <row r="233" spans="1:46">
      <c r="A233">
        <v>0.20737700000000001</v>
      </c>
      <c r="B233">
        <v>-6.3799400000000006E-2</v>
      </c>
      <c r="C233">
        <v>0.93819300000000005</v>
      </c>
      <c r="D233">
        <v>0.46304400000000001</v>
      </c>
      <c r="E233">
        <v>2.2328600000000001</v>
      </c>
      <c r="F233">
        <v>231</v>
      </c>
      <c r="U233">
        <v>1.0030300000000001</v>
      </c>
      <c r="V233">
        <v>-0.35545100000000002</v>
      </c>
      <c r="W233">
        <v>0.70085799999999998</v>
      </c>
      <c r="X233">
        <v>1.6841900000000001</v>
      </c>
      <c r="Y233">
        <v>1.6791100000000001</v>
      </c>
      <c r="Z233">
        <v>231</v>
      </c>
      <c r="AO233">
        <v>0.40804600000000002</v>
      </c>
      <c r="AP233">
        <v>-0.128362</v>
      </c>
      <c r="AQ233">
        <v>0.87953499999999996</v>
      </c>
      <c r="AR233">
        <v>0.80949899999999997</v>
      </c>
      <c r="AS233">
        <v>1.98384</v>
      </c>
      <c r="AT233">
        <v>231</v>
      </c>
    </row>
    <row r="234" spans="1:46">
      <c r="A234">
        <v>0.20514199999999999</v>
      </c>
      <c r="B234">
        <v>-6.3366800000000001E-2</v>
      </c>
      <c r="C234">
        <v>0.93859899999999996</v>
      </c>
      <c r="D234">
        <v>0.460428</v>
      </c>
      <c r="E234">
        <v>2.24444</v>
      </c>
      <c r="F234">
        <v>232</v>
      </c>
      <c r="U234">
        <v>1.02779</v>
      </c>
      <c r="V234">
        <v>-0.36840899999999999</v>
      </c>
      <c r="W234">
        <v>0.69183399999999995</v>
      </c>
      <c r="X234">
        <v>1.7253799999999999</v>
      </c>
      <c r="Y234">
        <v>1.6787300000000001</v>
      </c>
      <c r="Z234">
        <v>232</v>
      </c>
      <c r="AO234">
        <v>0.38513199999999997</v>
      </c>
      <c r="AP234">
        <v>-0.12892799999999999</v>
      </c>
      <c r="AQ234">
        <v>0.87903699999999996</v>
      </c>
      <c r="AR234">
        <v>0.81223000000000001</v>
      </c>
      <c r="AS234">
        <v>2.1089600000000002</v>
      </c>
      <c r="AT234">
        <v>232</v>
      </c>
    </row>
    <row r="235" spans="1:46">
      <c r="A235">
        <v>0.205847</v>
      </c>
      <c r="B235">
        <v>-6.3845299999999994E-2</v>
      </c>
      <c r="C235">
        <v>0.93815000000000004</v>
      </c>
      <c r="D235">
        <v>0.46332099999999998</v>
      </c>
      <c r="E235">
        <v>2.25081</v>
      </c>
      <c r="F235">
        <v>233</v>
      </c>
      <c r="U235">
        <v>1.0409299999999999</v>
      </c>
      <c r="V235">
        <v>-0.37355300000000002</v>
      </c>
      <c r="W235">
        <v>0.68828400000000001</v>
      </c>
      <c r="X235">
        <v>1.74156</v>
      </c>
      <c r="Y235">
        <v>1.67309</v>
      </c>
      <c r="Z235">
        <v>233</v>
      </c>
      <c r="AO235">
        <v>0.40307500000000002</v>
      </c>
      <c r="AP235">
        <v>-0.125192</v>
      </c>
      <c r="AQ235">
        <v>0.882328</v>
      </c>
      <c r="AR235">
        <v>0.79412400000000005</v>
      </c>
      <c r="AS235">
        <v>1.9701599999999999</v>
      </c>
      <c r="AT235">
        <v>233</v>
      </c>
    </row>
    <row r="236" spans="1:46">
      <c r="A236">
        <v>0.21595200000000001</v>
      </c>
      <c r="B236">
        <v>-6.7310200000000001E-2</v>
      </c>
      <c r="C236">
        <v>0.93490499999999999</v>
      </c>
      <c r="D236">
        <v>0.48408800000000002</v>
      </c>
      <c r="E236">
        <v>2.2416499999999999</v>
      </c>
      <c r="F236">
        <v>234</v>
      </c>
      <c r="U236">
        <v>1.0597300000000001</v>
      </c>
      <c r="V236">
        <v>-0.393899</v>
      </c>
      <c r="W236">
        <v>0.67442199999999997</v>
      </c>
      <c r="X236">
        <v>1.8045899999999999</v>
      </c>
      <c r="Y236">
        <v>1.7028700000000001</v>
      </c>
      <c r="Z236">
        <v>234</v>
      </c>
      <c r="AO236">
        <v>0.38820700000000002</v>
      </c>
      <c r="AP236">
        <v>-0.125888</v>
      </c>
      <c r="AQ236">
        <v>0.881714</v>
      </c>
      <c r="AR236">
        <v>0.797512</v>
      </c>
      <c r="AS236">
        <v>2.0543499999999999</v>
      </c>
      <c r="AT236">
        <v>234</v>
      </c>
    </row>
    <row r="237" spans="1:46">
      <c r="A237">
        <v>0.215527</v>
      </c>
      <c r="B237">
        <v>-6.7508600000000002E-2</v>
      </c>
      <c r="C237">
        <v>0.93472</v>
      </c>
      <c r="D237">
        <v>0.48526799999999998</v>
      </c>
      <c r="E237">
        <v>2.2515399999999999</v>
      </c>
      <c r="F237">
        <v>235</v>
      </c>
      <c r="U237">
        <v>1.0651999999999999</v>
      </c>
      <c r="V237">
        <v>-0.388069</v>
      </c>
      <c r="W237">
        <v>0.678365</v>
      </c>
      <c r="X237">
        <v>1.78668</v>
      </c>
      <c r="Y237">
        <v>1.67733</v>
      </c>
      <c r="Z237">
        <v>235</v>
      </c>
      <c r="AO237">
        <v>0.393204</v>
      </c>
      <c r="AP237">
        <v>-0.12882099999999999</v>
      </c>
      <c r="AQ237">
        <v>0.879131</v>
      </c>
      <c r="AR237">
        <v>0.81171300000000002</v>
      </c>
      <c r="AS237">
        <v>2.0643600000000002</v>
      </c>
      <c r="AT237">
        <v>235</v>
      </c>
    </row>
    <row r="238" spans="1:46">
      <c r="A238">
        <v>0.21662300000000001</v>
      </c>
      <c r="B238">
        <v>-6.8164100000000005E-2</v>
      </c>
      <c r="C238">
        <v>0.93410700000000002</v>
      </c>
      <c r="D238">
        <v>0.48915900000000001</v>
      </c>
      <c r="E238">
        <v>2.2581099999999998</v>
      </c>
      <c r="F238">
        <v>236</v>
      </c>
      <c r="U238">
        <v>1.05843</v>
      </c>
      <c r="V238">
        <v>-0.39157399999999998</v>
      </c>
      <c r="W238">
        <v>0.67599200000000004</v>
      </c>
      <c r="X238">
        <v>1.7974600000000001</v>
      </c>
      <c r="Y238">
        <v>1.69824</v>
      </c>
      <c r="Z238">
        <v>236</v>
      </c>
      <c r="AO238">
        <v>0.39503300000000002</v>
      </c>
      <c r="AP238">
        <v>-0.13012799999999999</v>
      </c>
      <c r="AQ238">
        <v>0.87798299999999996</v>
      </c>
      <c r="AR238">
        <v>0.81800399999999995</v>
      </c>
      <c r="AS238">
        <v>2.0707200000000001</v>
      </c>
      <c r="AT238">
        <v>236</v>
      </c>
    </row>
    <row r="239" spans="1:46">
      <c r="A239">
        <v>0.215471</v>
      </c>
      <c r="B239">
        <v>-6.8152599999999994E-2</v>
      </c>
      <c r="C239">
        <v>0.934118</v>
      </c>
      <c r="D239">
        <v>0.489091</v>
      </c>
      <c r="E239">
        <v>2.2698700000000001</v>
      </c>
      <c r="F239">
        <v>237</v>
      </c>
      <c r="U239">
        <v>1.0894900000000001</v>
      </c>
      <c r="V239">
        <v>-0.38589899999999999</v>
      </c>
      <c r="W239">
        <v>0.67983899999999997</v>
      </c>
      <c r="X239">
        <v>1.7799799999999999</v>
      </c>
      <c r="Y239">
        <v>1.63378</v>
      </c>
      <c r="Z239">
        <v>237</v>
      </c>
      <c r="AO239">
        <v>0.39531699999999997</v>
      </c>
      <c r="AP239">
        <v>-0.13092799999999999</v>
      </c>
      <c r="AQ239">
        <v>0.87728099999999998</v>
      </c>
      <c r="AR239">
        <v>0.82184400000000002</v>
      </c>
      <c r="AS239">
        <v>2.0789499999999999</v>
      </c>
      <c r="AT239">
        <v>237</v>
      </c>
    </row>
    <row r="240" spans="1:46">
      <c r="A240">
        <v>0.217697</v>
      </c>
      <c r="B240">
        <v>-6.9151699999999997E-2</v>
      </c>
      <c r="C240">
        <v>0.93318500000000004</v>
      </c>
      <c r="D240">
        <v>0.49500100000000002</v>
      </c>
      <c r="E240">
        <v>2.2738</v>
      </c>
      <c r="F240">
        <v>238</v>
      </c>
      <c r="U240">
        <v>1.0712999999999999</v>
      </c>
      <c r="V240">
        <v>-0.39402399999999999</v>
      </c>
      <c r="W240">
        <v>0.67433799999999999</v>
      </c>
      <c r="X240">
        <v>1.80498</v>
      </c>
      <c r="Y240">
        <v>1.68485</v>
      </c>
      <c r="Z240">
        <v>238</v>
      </c>
      <c r="AO240">
        <v>0.40711700000000001</v>
      </c>
      <c r="AP240">
        <v>-0.135712</v>
      </c>
      <c r="AQ240">
        <v>0.87309400000000004</v>
      </c>
      <c r="AR240">
        <v>0.84462300000000001</v>
      </c>
      <c r="AS240">
        <v>2.0746500000000001</v>
      </c>
      <c r="AT240">
        <v>238</v>
      </c>
    </row>
    <row r="241" spans="1:46">
      <c r="A241">
        <v>0.216282</v>
      </c>
      <c r="B241">
        <v>-6.9021200000000005E-2</v>
      </c>
      <c r="C241">
        <v>0.933307</v>
      </c>
      <c r="D241">
        <v>0.49423099999999998</v>
      </c>
      <c r="E241">
        <v>2.28512</v>
      </c>
      <c r="F241">
        <v>239</v>
      </c>
      <c r="U241">
        <v>1.08402</v>
      </c>
      <c r="V241">
        <v>-0.39813999999999999</v>
      </c>
      <c r="W241">
        <v>0.67156800000000005</v>
      </c>
      <c r="X241">
        <v>1.81755</v>
      </c>
      <c r="Y241">
        <v>1.6766700000000001</v>
      </c>
      <c r="Z241">
        <v>239</v>
      </c>
      <c r="AO241">
        <v>0.40399200000000002</v>
      </c>
      <c r="AP241">
        <v>-0.13552600000000001</v>
      </c>
      <c r="AQ241">
        <v>0.87325699999999995</v>
      </c>
      <c r="AR241">
        <v>0.84374199999999999</v>
      </c>
      <c r="AS241">
        <v>2.0885099999999999</v>
      </c>
      <c r="AT241">
        <v>239</v>
      </c>
    </row>
    <row r="242" spans="1:46">
      <c r="A242">
        <v>0.21893099999999999</v>
      </c>
      <c r="B242">
        <v>-7.0189799999999997E-2</v>
      </c>
      <c r="C242">
        <v>0.93221699999999996</v>
      </c>
      <c r="D242">
        <v>0.50111600000000001</v>
      </c>
      <c r="E242">
        <v>2.2889300000000001</v>
      </c>
      <c r="F242">
        <v>240</v>
      </c>
      <c r="U242">
        <v>1.08195</v>
      </c>
      <c r="V242">
        <v>-0.40066099999999999</v>
      </c>
      <c r="W242">
        <v>0.66987699999999994</v>
      </c>
      <c r="X242">
        <v>1.8252200000000001</v>
      </c>
      <c r="Y242">
        <v>1.6869799999999999</v>
      </c>
      <c r="Z242">
        <v>240</v>
      </c>
      <c r="AO242">
        <v>0.40763700000000003</v>
      </c>
      <c r="AP242">
        <v>-0.13758699999999999</v>
      </c>
      <c r="AQ242">
        <v>0.87145799999999995</v>
      </c>
      <c r="AR242">
        <v>0.85347399999999995</v>
      </c>
      <c r="AS242">
        <v>2.0937100000000002</v>
      </c>
      <c r="AT242">
        <v>240</v>
      </c>
    </row>
    <row r="243" spans="1:46">
      <c r="A243">
        <v>0.22434599999999999</v>
      </c>
      <c r="B243">
        <v>-7.2348999999999997E-2</v>
      </c>
      <c r="C243">
        <v>0.93020599999999998</v>
      </c>
      <c r="D243">
        <v>0.51375099999999996</v>
      </c>
      <c r="E243">
        <v>2.28999</v>
      </c>
      <c r="F243">
        <v>241</v>
      </c>
      <c r="U243">
        <v>1.1028800000000001</v>
      </c>
      <c r="V243">
        <v>-0.41355700000000001</v>
      </c>
      <c r="W243">
        <v>0.66129400000000005</v>
      </c>
      <c r="X243">
        <v>1.8641399999999999</v>
      </c>
      <c r="Y243">
        <v>1.69025</v>
      </c>
      <c r="Z243">
        <v>241</v>
      </c>
      <c r="AO243">
        <v>0.42127900000000001</v>
      </c>
      <c r="AP243">
        <v>-0.14333199999999999</v>
      </c>
      <c r="AQ243">
        <v>0.86646599999999996</v>
      </c>
      <c r="AR243">
        <v>0.88031700000000002</v>
      </c>
      <c r="AS243">
        <v>2.0896300000000001</v>
      </c>
      <c r="AT243">
        <v>241</v>
      </c>
    </row>
    <row r="244" spans="1:46">
      <c r="A244">
        <v>0.22359100000000001</v>
      </c>
      <c r="B244">
        <v>-7.2632500000000003E-2</v>
      </c>
      <c r="C244">
        <v>0.92994200000000005</v>
      </c>
      <c r="D244">
        <v>0.51540200000000003</v>
      </c>
      <c r="E244">
        <v>2.30511</v>
      </c>
      <c r="F244">
        <v>242</v>
      </c>
      <c r="U244">
        <v>1.1248100000000001</v>
      </c>
      <c r="V244">
        <v>-0.42035099999999997</v>
      </c>
      <c r="W244">
        <v>0.65681599999999996</v>
      </c>
      <c r="X244">
        <v>1.88443</v>
      </c>
      <c r="Y244">
        <v>1.67533</v>
      </c>
      <c r="Z244">
        <v>242</v>
      </c>
      <c r="AO244">
        <v>0.42277999999999999</v>
      </c>
      <c r="AP244">
        <v>-0.14483799999999999</v>
      </c>
      <c r="AQ244">
        <v>0.86516199999999999</v>
      </c>
      <c r="AR244">
        <v>0.88728799999999997</v>
      </c>
      <c r="AS244">
        <v>2.0987</v>
      </c>
      <c r="AT244">
        <v>242</v>
      </c>
    </row>
    <row r="245" spans="1:46">
      <c r="A245">
        <v>0.22392999999999999</v>
      </c>
      <c r="B245">
        <v>-7.30822E-2</v>
      </c>
      <c r="C245">
        <v>0.92952400000000002</v>
      </c>
      <c r="D245">
        <v>0.51801600000000003</v>
      </c>
      <c r="E245">
        <v>2.3132899999999998</v>
      </c>
      <c r="F245">
        <v>243</v>
      </c>
      <c r="U245">
        <v>1.1543099999999999</v>
      </c>
      <c r="V245">
        <v>-0.443602</v>
      </c>
      <c r="W245">
        <v>0.64172099999999999</v>
      </c>
      <c r="X245">
        <v>1.9527699999999999</v>
      </c>
      <c r="Y245">
        <v>1.6917199999999999</v>
      </c>
      <c r="Z245">
        <v>243</v>
      </c>
      <c r="AO245">
        <v>0.42531200000000002</v>
      </c>
      <c r="AP245">
        <v>-0.14675299999999999</v>
      </c>
      <c r="AQ245">
        <v>0.86350700000000002</v>
      </c>
      <c r="AR245">
        <v>0.89610999999999996</v>
      </c>
      <c r="AS245">
        <v>2.1069499999999999</v>
      </c>
      <c r="AT245">
        <v>243</v>
      </c>
    </row>
    <row r="246" spans="1:46">
      <c r="A246">
        <v>0.22836899999999999</v>
      </c>
      <c r="B246">
        <v>-7.4898800000000001E-2</v>
      </c>
      <c r="C246">
        <v>0.92783700000000002</v>
      </c>
      <c r="D246">
        <v>0.52852900000000003</v>
      </c>
      <c r="E246">
        <v>2.3143699999999998</v>
      </c>
      <c r="F246">
        <v>244</v>
      </c>
      <c r="U246">
        <v>1.1413899999999999</v>
      </c>
      <c r="V246">
        <v>-0.42998399999999998</v>
      </c>
      <c r="W246">
        <v>0.65051899999999996</v>
      </c>
      <c r="X246">
        <v>1.9129400000000001</v>
      </c>
      <c r="Y246">
        <v>1.67597</v>
      </c>
      <c r="Z246">
        <v>244</v>
      </c>
      <c r="AO246">
        <v>0.42720900000000001</v>
      </c>
      <c r="AP246">
        <v>-0.14929600000000001</v>
      </c>
      <c r="AQ246">
        <v>0.86131400000000002</v>
      </c>
      <c r="AR246">
        <v>0.90776299999999999</v>
      </c>
      <c r="AS246">
        <v>2.12487</v>
      </c>
      <c r="AT246">
        <v>244</v>
      </c>
    </row>
    <row r="247" spans="1:46">
      <c r="A247">
        <v>0.23266999999999999</v>
      </c>
      <c r="B247">
        <v>-7.6809500000000003E-2</v>
      </c>
      <c r="C247">
        <v>0.92606599999999994</v>
      </c>
      <c r="D247">
        <v>0.53950500000000001</v>
      </c>
      <c r="E247">
        <v>2.3187500000000001</v>
      </c>
      <c r="F247">
        <v>245</v>
      </c>
      <c r="U247">
        <v>1.11016</v>
      </c>
      <c r="V247">
        <v>-0.410825</v>
      </c>
      <c r="W247">
        <v>0.663103</v>
      </c>
      <c r="X247">
        <v>1.8559399999999999</v>
      </c>
      <c r="Y247">
        <v>1.67178</v>
      </c>
      <c r="Z247">
        <v>245</v>
      </c>
      <c r="AO247">
        <v>0.43787100000000001</v>
      </c>
      <c r="AP247">
        <v>-0.15606</v>
      </c>
      <c r="AQ247">
        <v>0.85550800000000005</v>
      </c>
      <c r="AR247">
        <v>0.93840299999999999</v>
      </c>
      <c r="AS247">
        <v>2.1431</v>
      </c>
      <c r="AT247">
        <v>245</v>
      </c>
    </row>
    <row r="248" spans="1:46">
      <c r="A248">
        <v>0.23633799999999999</v>
      </c>
      <c r="B248">
        <v>-7.8575400000000004E-2</v>
      </c>
      <c r="C248">
        <v>0.92443200000000003</v>
      </c>
      <c r="D248">
        <v>0.54957599999999995</v>
      </c>
      <c r="E248">
        <v>2.32538</v>
      </c>
      <c r="F248">
        <v>246</v>
      </c>
      <c r="U248">
        <v>1.11772</v>
      </c>
      <c r="V248">
        <v>-0.42250100000000002</v>
      </c>
      <c r="W248">
        <v>0.65540500000000002</v>
      </c>
      <c r="X248">
        <v>1.8908199999999999</v>
      </c>
      <c r="Y248">
        <v>1.69167</v>
      </c>
      <c r="Z248">
        <v>246</v>
      </c>
      <c r="AO248">
        <v>0.45019700000000001</v>
      </c>
      <c r="AP248">
        <v>-0.15289800000000001</v>
      </c>
      <c r="AQ248">
        <v>0.85821700000000001</v>
      </c>
      <c r="AR248">
        <v>0.92414300000000005</v>
      </c>
      <c r="AS248">
        <v>2.0527500000000001</v>
      </c>
      <c r="AT248">
        <v>246</v>
      </c>
    </row>
    <row r="249" spans="1:46">
      <c r="A249">
        <v>0.23788599999999999</v>
      </c>
      <c r="B249">
        <v>-7.9575900000000005E-2</v>
      </c>
      <c r="C249">
        <v>0.923508</v>
      </c>
      <c r="D249">
        <v>0.55525100000000005</v>
      </c>
      <c r="E249">
        <v>2.3341099999999999</v>
      </c>
      <c r="F249">
        <v>247</v>
      </c>
      <c r="U249">
        <v>1.1414599999999999</v>
      </c>
      <c r="V249">
        <v>-0.4239</v>
      </c>
      <c r="W249">
        <v>0.65448899999999999</v>
      </c>
      <c r="X249">
        <v>1.89497</v>
      </c>
      <c r="Y249">
        <v>1.66012</v>
      </c>
      <c r="Z249">
        <v>247</v>
      </c>
      <c r="AO249">
        <v>0.437529</v>
      </c>
      <c r="AP249">
        <v>-0.15360299999999999</v>
      </c>
      <c r="AQ249">
        <v>0.85761299999999996</v>
      </c>
      <c r="AR249">
        <v>0.92732899999999996</v>
      </c>
      <c r="AS249">
        <v>2.1194700000000002</v>
      </c>
      <c r="AT249">
        <v>247</v>
      </c>
    </row>
    <row r="250" spans="1:46">
      <c r="A250">
        <v>0.23618</v>
      </c>
      <c r="B250">
        <v>-7.9411999999999996E-2</v>
      </c>
      <c r="C250">
        <v>0.92365900000000001</v>
      </c>
      <c r="D250">
        <v>0.55432300000000001</v>
      </c>
      <c r="E250">
        <v>2.3470300000000002</v>
      </c>
      <c r="F250">
        <v>248</v>
      </c>
      <c r="U250">
        <v>1.13775</v>
      </c>
      <c r="V250">
        <v>-0.43062600000000001</v>
      </c>
      <c r="W250">
        <v>0.65010199999999996</v>
      </c>
      <c r="X250">
        <v>1.91483</v>
      </c>
      <c r="Y250">
        <v>1.6830000000000001</v>
      </c>
      <c r="Z250">
        <v>248</v>
      </c>
      <c r="AO250">
        <v>0.44207099999999999</v>
      </c>
      <c r="AP250">
        <v>-0.15632499999999999</v>
      </c>
      <c r="AQ250">
        <v>0.85528199999999999</v>
      </c>
      <c r="AR250">
        <v>0.93959000000000004</v>
      </c>
      <c r="AS250">
        <v>2.1254300000000002</v>
      </c>
      <c r="AT250">
        <v>248</v>
      </c>
    </row>
    <row r="251" spans="1:46">
      <c r="A251">
        <v>0.23917099999999999</v>
      </c>
      <c r="B251">
        <v>-8.0946799999999999E-2</v>
      </c>
      <c r="C251">
        <v>0.92224300000000003</v>
      </c>
      <c r="D251">
        <v>0.56299200000000005</v>
      </c>
      <c r="E251">
        <v>2.3539400000000001</v>
      </c>
      <c r="F251">
        <v>249</v>
      </c>
      <c r="U251">
        <v>1.1444000000000001</v>
      </c>
      <c r="V251">
        <v>-0.437199</v>
      </c>
      <c r="W251">
        <v>0.64584299999999994</v>
      </c>
      <c r="X251">
        <v>1.93411</v>
      </c>
      <c r="Y251">
        <v>1.69007</v>
      </c>
      <c r="Z251">
        <v>249</v>
      </c>
      <c r="AO251">
        <v>0.45074700000000001</v>
      </c>
      <c r="AP251">
        <v>-0.160665</v>
      </c>
      <c r="AQ251">
        <v>0.85157799999999995</v>
      </c>
      <c r="AR251">
        <v>0.95897200000000005</v>
      </c>
      <c r="AS251">
        <v>2.1275200000000001</v>
      </c>
      <c r="AT251">
        <v>249</v>
      </c>
    </row>
    <row r="252" spans="1:46">
      <c r="A252">
        <v>0.24618799999999999</v>
      </c>
      <c r="B252">
        <v>-8.3952399999999996E-2</v>
      </c>
      <c r="C252">
        <v>0.91947500000000004</v>
      </c>
      <c r="D252">
        <v>0.57982400000000001</v>
      </c>
      <c r="E252">
        <v>2.35521</v>
      </c>
      <c r="F252">
        <v>250</v>
      </c>
      <c r="U252">
        <v>1.1692100000000001</v>
      </c>
      <c r="V252">
        <v>-0.45033400000000001</v>
      </c>
      <c r="W252">
        <v>0.63741499999999995</v>
      </c>
      <c r="X252">
        <v>1.9722500000000001</v>
      </c>
      <c r="Y252">
        <v>1.68682</v>
      </c>
      <c r="Z252">
        <v>250</v>
      </c>
      <c r="AO252">
        <v>0.45751599999999998</v>
      </c>
      <c r="AP252">
        <v>-0.16445899999999999</v>
      </c>
      <c r="AQ252">
        <v>0.84835300000000002</v>
      </c>
      <c r="AR252">
        <v>0.97575500000000004</v>
      </c>
      <c r="AS252">
        <v>2.1327199999999999</v>
      </c>
      <c r="AT252">
        <v>250</v>
      </c>
    </row>
    <row r="253" spans="1:46">
      <c r="A253">
        <v>0.25115500000000002</v>
      </c>
      <c r="B253">
        <v>-8.6323499999999997E-2</v>
      </c>
      <c r="C253">
        <v>0.91729700000000003</v>
      </c>
      <c r="D253">
        <v>0.59297</v>
      </c>
      <c r="E253">
        <v>2.36097</v>
      </c>
      <c r="F253">
        <v>251</v>
      </c>
      <c r="U253">
        <v>1.1672199999999999</v>
      </c>
      <c r="V253">
        <v>-0.45194800000000002</v>
      </c>
      <c r="W253">
        <v>0.63638700000000004</v>
      </c>
      <c r="X253">
        <v>1.9769000000000001</v>
      </c>
      <c r="Y253">
        <v>1.6936800000000001</v>
      </c>
      <c r="Z253">
        <v>251</v>
      </c>
      <c r="AO253">
        <v>0.45701199999999997</v>
      </c>
      <c r="AP253">
        <v>-0.1658</v>
      </c>
      <c r="AQ253">
        <v>0.84721599999999997</v>
      </c>
      <c r="AR253">
        <v>0.98165000000000002</v>
      </c>
      <c r="AS253">
        <v>2.14798</v>
      </c>
      <c r="AT253">
        <v>251</v>
      </c>
    </row>
    <row r="254" spans="1:46">
      <c r="A254">
        <v>0.24862000000000001</v>
      </c>
      <c r="B254">
        <v>-8.59399E-2</v>
      </c>
      <c r="C254">
        <v>0.91764900000000005</v>
      </c>
      <c r="D254">
        <v>0.59085100000000002</v>
      </c>
      <c r="E254">
        <v>2.3765200000000002</v>
      </c>
      <c r="F254">
        <v>252</v>
      </c>
      <c r="U254">
        <v>1.1936599999999999</v>
      </c>
      <c r="V254">
        <v>-0.46679500000000002</v>
      </c>
      <c r="W254">
        <v>0.62700900000000004</v>
      </c>
      <c r="X254">
        <v>2.0193500000000002</v>
      </c>
      <c r="Y254">
        <v>1.69173</v>
      </c>
      <c r="Z254">
        <v>252</v>
      </c>
      <c r="AO254">
        <v>0.470752</v>
      </c>
      <c r="AP254">
        <v>-0.172456</v>
      </c>
      <c r="AQ254">
        <v>0.84159499999999998</v>
      </c>
      <c r="AR254">
        <v>1.01065</v>
      </c>
      <c r="AS254">
        <v>2.1468799999999999</v>
      </c>
      <c r="AT254">
        <v>252</v>
      </c>
    </row>
    <row r="255" spans="1:46">
      <c r="A255">
        <v>0.25260199999999999</v>
      </c>
      <c r="B255">
        <v>-8.7993799999999997E-2</v>
      </c>
      <c r="C255">
        <v>0.915767</v>
      </c>
      <c r="D255">
        <v>0.60216199999999998</v>
      </c>
      <c r="E255">
        <v>2.3838300000000001</v>
      </c>
      <c r="F255">
        <v>253</v>
      </c>
      <c r="U255">
        <v>1.2123200000000001</v>
      </c>
      <c r="V255">
        <v>-0.477879</v>
      </c>
      <c r="W255">
        <v>0.62009700000000001</v>
      </c>
      <c r="X255">
        <v>2.05064</v>
      </c>
      <c r="Y255">
        <v>1.6915100000000001</v>
      </c>
      <c r="Z255">
        <v>253</v>
      </c>
      <c r="AO255">
        <v>0.48309200000000002</v>
      </c>
      <c r="AP255">
        <v>-0.179093</v>
      </c>
      <c r="AQ255">
        <v>0.83602799999999999</v>
      </c>
      <c r="AR255">
        <v>1.03914</v>
      </c>
      <c r="AS255">
        <v>2.1510099999999999</v>
      </c>
      <c r="AT255">
        <v>253</v>
      </c>
    </row>
    <row r="256" spans="1:46">
      <c r="A256">
        <v>0.255658</v>
      </c>
      <c r="B256">
        <v>-8.9874300000000004E-2</v>
      </c>
      <c r="C256">
        <v>0.91404600000000003</v>
      </c>
      <c r="D256">
        <v>0.61244500000000002</v>
      </c>
      <c r="E256">
        <v>2.3955600000000001</v>
      </c>
      <c r="F256">
        <v>254</v>
      </c>
      <c r="U256">
        <v>1.21475</v>
      </c>
      <c r="V256">
        <v>-0.48270200000000002</v>
      </c>
      <c r="W256">
        <v>0.61711400000000005</v>
      </c>
      <c r="X256">
        <v>2.0641600000000002</v>
      </c>
      <c r="Y256">
        <v>1.6992400000000001</v>
      </c>
      <c r="Z256">
        <v>254</v>
      </c>
      <c r="AO256">
        <v>0.48138999999999998</v>
      </c>
      <c r="AP256">
        <v>-0.181251</v>
      </c>
      <c r="AQ256">
        <v>0.83422600000000002</v>
      </c>
      <c r="AR256">
        <v>1.0483100000000001</v>
      </c>
      <c r="AS256">
        <v>2.17767</v>
      </c>
      <c r="AT256">
        <v>254</v>
      </c>
    </row>
    <row r="257" spans="1:46">
      <c r="A257">
        <v>0.264289</v>
      </c>
      <c r="B257">
        <v>-9.3606800000000004E-2</v>
      </c>
      <c r="C257">
        <v>0.91064100000000003</v>
      </c>
      <c r="D257">
        <v>0.63265300000000002</v>
      </c>
      <c r="E257">
        <v>2.3937900000000001</v>
      </c>
      <c r="F257">
        <v>255</v>
      </c>
      <c r="U257">
        <v>1.24272</v>
      </c>
      <c r="V257">
        <v>-0.498303</v>
      </c>
      <c r="W257">
        <v>0.60756100000000002</v>
      </c>
      <c r="X257">
        <v>2.1074600000000001</v>
      </c>
      <c r="Y257">
        <v>1.69584</v>
      </c>
      <c r="Z257">
        <v>255</v>
      </c>
      <c r="AO257">
        <v>0.49672899999999998</v>
      </c>
      <c r="AP257">
        <v>-0.19243399999999999</v>
      </c>
      <c r="AQ257">
        <v>0.82494900000000004</v>
      </c>
      <c r="AR257">
        <v>1.09518</v>
      </c>
      <c r="AS257">
        <v>2.20478</v>
      </c>
      <c r="AT257">
        <v>255</v>
      </c>
    </row>
    <row r="258" spans="1:46">
      <c r="A258">
        <v>0.26636900000000002</v>
      </c>
      <c r="B258">
        <v>-9.5159199999999999E-2</v>
      </c>
      <c r="C258">
        <v>0.90922800000000004</v>
      </c>
      <c r="D258">
        <v>0.64097999999999999</v>
      </c>
      <c r="E258">
        <v>2.4063599999999998</v>
      </c>
      <c r="F258">
        <v>256</v>
      </c>
      <c r="U258">
        <v>1.26667</v>
      </c>
      <c r="V258">
        <v>-0.513131</v>
      </c>
      <c r="W258">
        <v>0.59861799999999998</v>
      </c>
      <c r="X258">
        <v>2.14805</v>
      </c>
      <c r="Y258">
        <v>1.6958200000000001</v>
      </c>
      <c r="Z258">
        <v>256</v>
      </c>
      <c r="AO258">
        <v>0.50607500000000005</v>
      </c>
      <c r="AP258">
        <v>-0.1867</v>
      </c>
      <c r="AQ258">
        <v>0.82969300000000001</v>
      </c>
      <c r="AR258">
        <v>1.07128</v>
      </c>
      <c r="AS258">
        <v>2.1168499999999999</v>
      </c>
      <c r="AT258">
        <v>256</v>
      </c>
    </row>
    <row r="259" spans="1:46">
      <c r="A259">
        <v>0.268818</v>
      </c>
      <c r="B259">
        <v>-9.7163100000000002E-2</v>
      </c>
      <c r="C259">
        <v>0.90740799999999999</v>
      </c>
      <c r="D259">
        <v>0.65166400000000002</v>
      </c>
      <c r="E259">
        <v>2.4241799999999998</v>
      </c>
      <c r="F259">
        <v>257</v>
      </c>
      <c r="U259">
        <v>1.2809999999999999</v>
      </c>
      <c r="V259">
        <v>-0.523899</v>
      </c>
      <c r="W259">
        <v>0.59220700000000004</v>
      </c>
      <c r="X259">
        <v>2.17719</v>
      </c>
      <c r="Y259">
        <v>1.6995899999999999</v>
      </c>
      <c r="Z259">
        <v>257</v>
      </c>
      <c r="AO259">
        <v>0.50000199999999995</v>
      </c>
      <c r="AP259">
        <v>-0.19160099999999999</v>
      </c>
      <c r="AQ259">
        <v>0.82563600000000004</v>
      </c>
      <c r="AR259">
        <v>1.09172</v>
      </c>
      <c r="AS259">
        <v>2.18344</v>
      </c>
      <c r="AT259">
        <v>257</v>
      </c>
    </row>
    <row r="260" spans="1:46">
      <c r="A260">
        <v>0.27934500000000001</v>
      </c>
      <c r="B260">
        <v>-0.102108</v>
      </c>
      <c r="C260">
        <v>0.90293199999999996</v>
      </c>
      <c r="D260">
        <v>0.67772100000000002</v>
      </c>
      <c r="E260">
        <v>2.42611</v>
      </c>
      <c r="F260">
        <v>258</v>
      </c>
      <c r="U260">
        <v>1.2995300000000001</v>
      </c>
      <c r="V260">
        <v>-0.53675099999999998</v>
      </c>
      <c r="W260">
        <v>0.58464499999999997</v>
      </c>
      <c r="X260">
        <v>2.2116099999999999</v>
      </c>
      <c r="Y260">
        <v>1.7018500000000001</v>
      </c>
      <c r="Z260">
        <v>258</v>
      </c>
      <c r="AO260">
        <v>0.51296699999999995</v>
      </c>
      <c r="AP260">
        <v>-0.19935600000000001</v>
      </c>
      <c r="AQ260">
        <v>0.81925899999999996</v>
      </c>
      <c r="AR260">
        <v>1.12364</v>
      </c>
      <c r="AS260">
        <v>2.19048</v>
      </c>
      <c r="AT260">
        <v>258</v>
      </c>
    </row>
    <row r="261" spans="1:46">
      <c r="A261">
        <v>0.28437600000000002</v>
      </c>
      <c r="B261">
        <v>-0.10481500000000001</v>
      </c>
      <c r="C261">
        <v>0.90049100000000004</v>
      </c>
      <c r="D261">
        <v>0.69180699999999995</v>
      </c>
      <c r="E261">
        <v>2.4327200000000002</v>
      </c>
      <c r="F261">
        <v>259</v>
      </c>
      <c r="U261">
        <v>1.3268899999999999</v>
      </c>
      <c r="V261">
        <v>-0.55557900000000005</v>
      </c>
      <c r="W261">
        <v>0.57374000000000003</v>
      </c>
      <c r="X261">
        <v>2.2613699999999999</v>
      </c>
      <c r="Y261">
        <v>1.7042600000000001</v>
      </c>
      <c r="Z261">
        <v>259</v>
      </c>
      <c r="AO261">
        <v>0.52991999999999995</v>
      </c>
      <c r="AP261">
        <v>-0.20952299999999999</v>
      </c>
      <c r="AQ261">
        <v>0.810971</v>
      </c>
      <c r="AR261">
        <v>1.16476</v>
      </c>
      <c r="AS261">
        <v>2.1979899999999999</v>
      </c>
      <c r="AT261">
        <v>259</v>
      </c>
    </row>
    <row r="262" spans="1:46">
      <c r="A262">
        <v>0.275592</v>
      </c>
      <c r="B262">
        <v>-0.102774</v>
      </c>
      <c r="C262">
        <v>0.90233099999999999</v>
      </c>
      <c r="D262">
        <v>0.68120199999999997</v>
      </c>
      <c r="E262">
        <v>2.4717799999999999</v>
      </c>
      <c r="F262">
        <v>260</v>
      </c>
      <c r="U262">
        <v>1.41022</v>
      </c>
      <c r="V262">
        <v>-0.60053400000000001</v>
      </c>
      <c r="W262">
        <v>0.54851899999999998</v>
      </c>
      <c r="X262">
        <v>2.3771399999999998</v>
      </c>
      <c r="Y262">
        <v>1.6856599999999999</v>
      </c>
      <c r="Z262">
        <v>260</v>
      </c>
      <c r="AO262">
        <v>0.54065700000000005</v>
      </c>
      <c r="AP262">
        <v>-0.218773</v>
      </c>
      <c r="AQ262">
        <v>0.803504</v>
      </c>
      <c r="AR262">
        <v>1.20147</v>
      </c>
      <c r="AS262">
        <v>2.2222400000000002</v>
      </c>
      <c r="AT262">
        <v>260</v>
      </c>
    </row>
    <row r="263" spans="1:46">
      <c r="A263">
        <v>0.29409200000000002</v>
      </c>
      <c r="B263">
        <v>-0.112363</v>
      </c>
      <c r="C263">
        <v>0.89371999999999996</v>
      </c>
      <c r="D263">
        <v>0.73045199999999999</v>
      </c>
      <c r="E263">
        <v>2.4837500000000001</v>
      </c>
      <c r="F263">
        <v>261</v>
      </c>
      <c r="U263">
        <v>1.3999900000000001</v>
      </c>
      <c r="V263">
        <v>-0.60062099999999996</v>
      </c>
      <c r="W263">
        <v>0.54847100000000004</v>
      </c>
      <c r="X263">
        <v>2.3773599999999999</v>
      </c>
      <c r="Y263">
        <v>1.6981299999999999</v>
      </c>
      <c r="Z263">
        <v>261</v>
      </c>
      <c r="AO263">
        <v>0.55515099999999995</v>
      </c>
      <c r="AP263">
        <v>-0.232265</v>
      </c>
      <c r="AQ263">
        <v>0.792736</v>
      </c>
      <c r="AR263">
        <v>1.2539</v>
      </c>
      <c r="AS263">
        <v>2.2586599999999999</v>
      </c>
      <c r="AT263">
        <v>261</v>
      </c>
    </row>
    <row r="264" spans="1:46">
      <c r="A264">
        <v>0.31318099999999999</v>
      </c>
      <c r="B264">
        <v>-0.124442</v>
      </c>
      <c r="C264">
        <v>0.88298900000000002</v>
      </c>
      <c r="D264">
        <v>0.79047100000000003</v>
      </c>
      <c r="E264">
        <v>2.5240100000000001</v>
      </c>
      <c r="F264">
        <v>262</v>
      </c>
      <c r="U264">
        <v>1.4052</v>
      </c>
      <c r="V264">
        <v>-0.61400399999999999</v>
      </c>
      <c r="W264">
        <v>0.54117999999999999</v>
      </c>
      <c r="X264">
        <v>2.4110499999999999</v>
      </c>
      <c r="Y264">
        <v>1.7158100000000001</v>
      </c>
      <c r="Z264">
        <v>262</v>
      </c>
      <c r="AO264">
        <v>0.58001899999999995</v>
      </c>
      <c r="AP264">
        <v>-0.23994799999999999</v>
      </c>
      <c r="AQ264">
        <v>0.78666899999999995</v>
      </c>
      <c r="AR264">
        <v>1.2831999999999999</v>
      </c>
      <c r="AS264">
        <v>2.2123400000000002</v>
      </c>
      <c r="AT264">
        <v>262</v>
      </c>
    </row>
    <row r="265" spans="1:46">
      <c r="A265">
        <v>0.32917099999999999</v>
      </c>
      <c r="B265">
        <v>-0.12768299999999999</v>
      </c>
      <c r="C265">
        <v>0.88013200000000003</v>
      </c>
      <c r="D265">
        <v>0.80621699999999996</v>
      </c>
      <c r="E265">
        <v>2.44923</v>
      </c>
      <c r="F265">
        <v>263</v>
      </c>
      <c r="U265">
        <v>1.4535899999999999</v>
      </c>
      <c r="V265">
        <v>-0.64908600000000005</v>
      </c>
      <c r="W265">
        <v>0.52252299999999996</v>
      </c>
      <c r="X265">
        <v>2.49777</v>
      </c>
      <c r="Y265">
        <v>1.71834</v>
      </c>
      <c r="Z265">
        <v>263</v>
      </c>
      <c r="AO265">
        <v>0.58288700000000004</v>
      </c>
      <c r="AP265">
        <v>-0.23452500000000001</v>
      </c>
      <c r="AQ265">
        <v>0.79094600000000004</v>
      </c>
      <c r="AR265">
        <v>1.2625599999999999</v>
      </c>
      <c r="AS265">
        <v>2.1660499999999998</v>
      </c>
      <c r="AT265">
        <v>263</v>
      </c>
    </row>
    <row r="266" spans="1:46">
      <c r="A266">
        <v>0.31506400000000001</v>
      </c>
      <c r="B266">
        <v>-0.12534000000000001</v>
      </c>
      <c r="C266">
        <v>0.88219700000000001</v>
      </c>
      <c r="D266">
        <v>0.79484900000000003</v>
      </c>
      <c r="E266">
        <v>2.5228199999999998</v>
      </c>
      <c r="F266">
        <v>264</v>
      </c>
      <c r="U266">
        <v>1.4915</v>
      </c>
      <c r="V266">
        <v>-0.68523299999999998</v>
      </c>
      <c r="W266">
        <v>0.503973</v>
      </c>
      <c r="X266">
        <v>2.5848800000000001</v>
      </c>
      <c r="Y266">
        <v>1.7330700000000001</v>
      </c>
      <c r="Z266">
        <v>264</v>
      </c>
      <c r="AO266">
        <v>0.57928400000000002</v>
      </c>
      <c r="AP266">
        <v>-0.24243100000000001</v>
      </c>
      <c r="AQ266">
        <v>0.78471800000000003</v>
      </c>
      <c r="AR266">
        <v>1.2925800000000001</v>
      </c>
      <c r="AS266">
        <v>2.2313499999999999</v>
      </c>
      <c r="AT266">
        <v>264</v>
      </c>
    </row>
    <row r="267" spans="1:46">
      <c r="A267">
        <v>0.32069799999999998</v>
      </c>
      <c r="B267">
        <v>-0.13109599999999999</v>
      </c>
      <c r="C267">
        <v>0.87713300000000005</v>
      </c>
      <c r="D267">
        <v>0.82264899999999996</v>
      </c>
      <c r="E267">
        <v>2.5651799999999998</v>
      </c>
      <c r="F267">
        <v>265</v>
      </c>
      <c r="U267">
        <v>1.5466899999999999</v>
      </c>
      <c r="V267">
        <v>-0.72613899999999998</v>
      </c>
      <c r="W267">
        <v>0.48377300000000001</v>
      </c>
      <c r="X267">
        <v>2.68092</v>
      </c>
      <c r="Y267">
        <v>1.73333</v>
      </c>
      <c r="Z267">
        <v>265</v>
      </c>
      <c r="AO267">
        <v>0.58851900000000001</v>
      </c>
      <c r="AP267">
        <v>-0.244695</v>
      </c>
      <c r="AQ267">
        <v>0.78294299999999994</v>
      </c>
      <c r="AR267">
        <v>1.30111</v>
      </c>
      <c r="AS267">
        <v>2.21082</v>
      </c>
      <c r="AT267">
        <v>265</v>
      </c>
    </row>
    <row r="268" spans="1:46">
      <c r="A268">
        <v>0.33877800000000002</v>
      </c>
      <c r="B268">
        <v>-0.142595</v>
      </c>
      <c r="C268">
        <v>0.86710500000000001</v>
      </c>
      <c r="D268">
        <v>0.87689300000000003</v>
      </c>
      <c r="E268">
        <v>2.5884</v>
      </c>
      <c r="F268">
        <v>266</v>
      </c>
      <c r="U268">
        <v>1.63571</v>
      </c>
      <c r="V268">
        <v>-0.76706200000000002</v>
      </c>
      <c r="W268">
        <v>0.46437499999999998</v>
      </c>
      <c r="X268">
        <v>2.7744900000000001</v>
      </c>
      <c r="Y268">
        <v>1.6961999999999999</v>
      </c>
      <c r="Z268">
        <v>266</v>
      </c>
      <c r="AO268">
        <v>0.59013899999999997</v>
      </c>
      <c r="AP268">
        <v>-0.26127699999999998</v>
      </c>
      <c r="AQ268">
        <v>0.77006799999999997</v>
      </c>
      <c r="AR268">
        <v>1.36256</v>
      </c>
      <c r="AS268">
        <v>2.3088899999999999</v>
      </c>
      <c r="AT268">
        <v>266</v>
      </c>
    </row>
    <row r="269" spans="1:46">
      <c r="A269">
        <v>0.35145599999999999</v>
      </c>
      <c r="B269">
        <v>-0.15718499999999999</v>
      </c>
      <c r="C269">
        <v>0.85454600000000003</v>
      </c>
      <c r="D269">
        <v>0.94344799999999995</v>
      </c>
      <c r="E269">
        <v>2.6844000000000001</v>
      </c>
      <c r="F269">
        <v>267</v>
      </c>
      <c r="U269">
        <v>1.6591899999999999</v>
      </c>
      <c r="V269">
        <v>-0.76505800000000002</v>
      </c>
      <c r="W269">
        <v>0.46530700000000003</v>
      </c>
      <c r="X269">
        <v>2.7699600000000002</v>
      </c>
      <c r="Y269">
        <v>1.66947</v>
      </c>
      <c r="Z269">
        <v>267</v>
      </c>
      <c r="AO269">
        <v>0.63331499999999996</v>
      </c>
      <c r="AP269">
        <v>-0.26692900000000003</v>
      </c>
      <c r="AQ269">
        <v>0.76572700000000005</v>
      </c>
      <c r="AR269">
        <v>1.38314</v>
      </c>
      <c r="AS269">
        <v>2.18397</v>
      </c>
      <c r="AT269">
        <v>267</v>
      </c>
    </row>
    <row r="270" spans="1:46">
      <c r="A270">
        <v>0.38163599999999998</v>
      </c>
      <c r="B270">
        <v>-0.15706200000000001</v>
      </c>
      <c r="C270">
        <v>0.85465100000000005</v>
      </c>
      <c r="D270">
        <v>0.94289800000000001</v>
      </c>
      <c r="E270">
        <v>2.4706700000000001</v>
      </c>
      <c r="F270">
        <v>268</v>
      </c>
      <c r="U270">
        <v>1.69661</v>
      </c>
      <c r="V270">
        <v>-0.78806799999999999</v>
      </c>
      <c r="W270">
        <v>0.45472200000000002</v>
      </c>
      <c r="X270">
        <v>2.8216199999999998</v>
      </c>
      <c r="Y270">
        <v>1.66309</v>
      </c>
      <c r="Z270">
        <v>268</v>
      </c>
      <c r="AO270">
        <v>0.62729900000000005</v>
      </c>
      <c r="AP270">
        <v>-0.29364299999999999</v>
      </c>
      <c r="AQ270">
        <v>0.74554200000000004</v>
      </c>
      <c r="AR270">
        <v>1.4779800000000001</v>
      </c>
      <c r="AS270">
        <v>2.3561000000000001</v>
      </c>
      <c r="AT270">
        <v>268</v>
      </c>
    </row>
    <row r="271" spans="1:46">
      <c r="A271">
        <v>0.37027900000000002</v>
      </c>
      <c r="B271">
        <v>-0.17075199999999999</v>
      </c>
      <c r="C271">
        <v>0.84303099999999997</v>
      </c>
      <c r="D271">
        <v>1.00326</v>
      </c>
      <c r="E271">
        <v>2.7094800000000001</v>
      </c>
      <c r="F271">
        <v>269</v>
      </c>
      <c r="U271">
        <v>1.66909</v>
      </c>
      <c r="V271">
        <v>-0.80878300000000003</v>
      </c>
      <c r="W271">
        <v>0.44540000000000002</v>
      </c>
      <c r="X271">
        <v>2.8675099999999998</v>
      </c>
      <c r="Y271">
        <v>1.71801</v>
      </c>
      <c r="Z271">
        <v>269</v>
      </c>
      <c r="AO271">
        <v>0.66913599999999995</v>
      </c>
      <c r="AP271">
        <v>-0.31508799999999998</v>
      </c>
      <c r="AQ271">
        <v>0.72972400000000004</v>
      </c>
      <c r="AR271">
        <v>1.55148</v>
      </c>
      <c r="AS271">
        <v>2.3186300000000002</v>
      </c>
      <c r="AT271">
        <v>269</v>
      </c>
    </row>
    <row r="272" spans="1:46">
      <c r="A272">
        <v>0.37595299999999998</v>
      </c>
      <c r="B272">
        <v>-0.17420099999999999</v>
      </c>
      <c r="C272">
        <v>0.84012799999999999</v>
      </c>
      <c r="D272">
        <v>1.0181800000000001</v>
      </c>
      <c r="E272">
        <v>2.7082600000000001</v>
      </c>
      <c r="F272">
        <v>270</v>
      </c>
      <c r="U272">
        <v>1.6914100000000001</v>
      </c>
      <c r="V272">
        <v>-0.82909600000000006</v>
      </c>
      <c r="W272">
        <v>0.436444</v>
      </c>
      <c r="X272">
        <v>2.9119799999999998</v>
      </c>
      <c r="Y272">
        <v>1.72163</v>
      </c>
      <c r="Z272">
        <v>270</v>
      </c>
      <c r="AO272">
        <v>0.70440000000000003</v>
      </c>
      <c r="AP272">
        <v>-0.33065899999999998</v>
      </c>
      <c r="AQ272">
        <v>0.71845000000000003</v>
      </c>
      <c r="AR272">
        <v>1.6034999999999999</v>
      </c>
      <c r="AS272">
        <v>2.2764099999999998</v>
      </c>
      <c r="AT272">
        <v>270</v>
      </c>
    </row>
    <row r="273" spans="1:46">
      <c r="A273">
        <v>0.40006199999999997</v>
      </c>
      <c r="B273">
        <v>-0.16172900000000001</v>
      </c>
      <c r="C273">
        <v>0.85067199999999998</v>
      </c>
      <c r="D273">
        <v>0.96369499999999997</v>
      </c>
      <c r="E273">
        <v>2.4088599999999998</v>
      </c>
      <c r="F273">
        <v>271</v>
      </c>
      <c r="U273">
        <v>1.77203</v>
      </c>
      <c r="V273">
        <v>-0.799848</v>
      </c>
      <c r="W273">
        <v>0.44939699999999999</v>
      </c>
      <c r="X273">
        <v>2.8477800000000002</v>
      </c>
      <c r="Y273">
        <v>1.60707</v>
      </c>
      <c r="Z273">
        <v>271</v>
      </c>
      <c r="AO273">
        <v>0.72485900000000003</v>
      </c>
      <c r="AP273">
        <v>-0.29933500000000002</v>
      </c>
      <c r="AQ273">
        <v>0.74131100000000005</v>
      </c>
      <c r="AR273">
        <v>1.4977100000000001</v>
      </c>
      <c r="AS273">
        <v>2.0661999999999998</v>
      </c>
      <c r="AT273">
        <v>271</v>
      </c>
    </row>
    <row r="274" spans="1:46">
      <c r="A274">
        <v>0.37299300000000002</v>
      </c>
      <c r="B274">
        <v>-0.15248700000000001</v>
      </c>
      <c r="C274">
        <v>0.85857000000000006</v>
      </c>
      <c r="D274">
        <v>0.92227999999999999</v>
      </c>
      <c r="E274">
        <v>2.4726499999999998</v>
      </c>
      <c r="F274">
        <v>272</v>
      </c>
      <c r="U274">
        <v>1.7113700000000001</v>
      </c>
      <c r="V274">
        <v>-0.78683599999999998</v>
      </c>
      <c r="W274">
        <v>0.45528299999999999</v>
      </c>
      <c r="X274">
        <v>2.81887</v>
      </c>
      <c r="Y274">
        <v>1.64714</v>
      </c>
      <c r="Z274">
        <v>272</v>
      </c>
      <c r="AO274">
        <v>0.68705400000000005</v>
      </c>
      <c r="AP274">
        <v>-0.28595700000000002</v>
      </c>
      <c r="AQ274">
        <v>0.75129500000000005</v>
      </c>
      <c r="AR274">
        <v>1.4510799999999999</v>
      </c>
      <c r="AS274">
        <v>2.1120299999999999</v>
      </c>
      <c r="AT274">
        <v>272</v>
      </c>
    </row>
    <row r="275" spans="1:46">
      <c r="A275">
        <v>0.35132799999999997</v>
      </c>
      <c r="B275">
        <v>-0.153609</v>
      </c>
      <c r="C275">
        <v>0.85760800000000004</v>
      </c>
      <c r="D275">
        <v>0.92735699999999999</v>
      </c>
      <c r="E275">
        <v>2.63957</v>
      </c>
      <c r="F275">
        <v>273</v>
      </c>
      <c r="U275">
        <v>1.6730100000000001</v>
      </c>
      <c r="V275">
        <v>-0.79235699999999998</v>
      </c>
      <c r="W275">
        <v>0.45277600000000001</v>
      </c>
      <c r="X275">
        <v>2.8311600000000001</v>
      </c>
      <c r="Y275">
        <v>1.6922600000000001</v>
      </c>
      <c r="Z275">
        <v>273</v>
      </c>
      <c r="AO275">
        <v>0.660887</v>
      </c>
      <c r="AP275">
        <v>-0.30120000000000002</v>
      </c>
      <c r="AQ275">
        <v>0.73992999999999998</v>
      </c>
      <c r="AR275">
        <v>1.50413</v>
      </c>
      <c r="AS275">
        <v>2.2759299999999998</v>
      </c>
      <c r="AT275">
        <v>273</v>
      </c>
    </row>
    <row r="276" spans="1:46">
      <c r="A276">
        <v>0.35381699999999999</v>
      </c>
      <c r="B276">
        <v>-0.14971999999999999</v>
      </c>
      <c r="C276">
        <v>0.86094899999999996</v>
      </c>
      <c r="D276">
        <v>0.90969900000000004</v>
      </c>
      <c r="E276">
        <v>2.5710999999999999</v>
      </c>
      <c r="F276">
        <v>274</v>
      </c>
      <c r="U276">
        <v>1.7098800000000001</v>
      </c>
      <c r="V276">
        <v>-0.78876299999999999</v>
      </c>
      <c r="W276">
        <v>0.45440700000000001</v>
      </c>
      <c r="X276">
        <v>2.8231600000000001</v>
      </c>
      <c r="Y276">
        <v>1.6510899999999999</v>
      </c>
      <c r="Z276">
        <v>274</v>
      </c>
      <c r="AO276">
        <v>0.69417899999999999</v>
      </c>
      <c r="AP276">
        <v>-0.32767800000000002</v>
      </c>
      <c r="AQ276">
        <v>0.72059499999999999</v>
      </c>
      <c r="AR276">
        <v>1.5936300000000001</v>
      </c>
      <c r="AS276">
        <v>2.2957000000000001</v>
      </c>
      <c r="AT276">
        <v>274</v>
      </c>
    </row>
    <row r="277" spans="1:46">
      <c r="A277">
        <v>0.36872100000000002</v>
      </c>
      <c r="B277">
        <v>-0.15471599999999999</v>
      </c>
      <c r="C277">
        <v>0.85665800000000003</v>
      </c>
      <c r="D277">
        <v>0.93235599999999996</v>
      </c>
      <c r="E277">
        <v>2.5286200000000001</v>
      </c>
      <c r="F277">
        <v>275</v>
      </c>
      <c r="U277">
        <v>1.70427</v>
      </c>
      <c r="V277">
        <v>-0.83633100000000005</v>
      </c>
      <c r="W277">
        <v>0.43329699999999999</v>
      </c>
      <c r="X277">
        <v>2.9277000000000002</v>
      </c>
      <c r="Y277">
        <v>1.7178599999999999</v>
      </c>
      <c r="Z277">
        <v>275</v>
      </c>
      <c r="AO277">
        <v>0.65655799999999997</v>
      </c>
      <c r="AP277">
        <v>-0.28958499999999998</v>
      </c>
      <c r="AQ277">
        <v>0.74857399999999996</v>
      </c>
      <c r="AR277">
        <v>1.4638199999999999</v>
      </c>
      <c r="AS277">
        <v>2.22953</v>
      </c>
      <c r="AT277">
        <v>275</v>
      </c>
    </row>
    <row r="278" spans="1:46">
      <c r="A278">
        <v>0.38194699999999998</v>
      </c>
      <c r="B278">
        <v>-0.15213399999999999</v>
      </c>
      <c r="C278">
        <v>0.858873</v>
      </c>
      <c r="D278">
        <v>0.92068000000000005</v>
      </c>
      <c r="E278">
        <v>2.4104899999999998</v>
      </c>
      <c r="F278">
        <v>276</v>
      </c>
      <c r="U278">
        <v>1.6873199999999999</v>
      </c>
      <c r="V278">
        <v>-0.754799</v>
      </c>
      <c r="W278">
        <v>0.470105</v>
      </c>
      <c r="X278">
        <v>2.7467000000000001</v>
      </c>
      <c r="Y278">
        <v>1.62785</v>
      </c>
      <c r="Z278">
        <v>276</v>
      </c>
      <c r="AO278">
        <v>0.64347299999999996</v>
      </c>
      <c r="AP278">
        <v>-0.29876900000000001</v>
      </c>
      <c r="AQ278">
        <v>0.74173100000000003</v>
      </c>
      <c r="AR278">
        <v>1.4957499999999999</v>
      </c>
      <c r="AS278">
        <v>2.3245</v>
      </c>
      <c r="AT278">
        <v>276</v>
      </c>
    </row>
    <row r="279" spans="1:46">
      <c r="A279">
        <v>0.39084999999999998</v>
      </c>
      <c r="B279">
        <v>-0.183202</v>
      </c>
      <c r="C279">
        <v>0.83260000000000001</v>
      </c>
      <c r="D279">
        <v>1.0565599999999999</v>
      </c>
      <c r="E279">
        <v>2.7032400000000001</v>
      </c>
      <c r="F279">
        <v>277</v>
      </c>
      <c r="U279">
        <v>1.59192</v>
      </c>
      <c r="V279">
        <v>-0.73568500000000003</v>
      </c>
      <c r="W279">
        <v>0.47917700000000002</v>
      </c>
      <c r="X279">
        <v>2.70296</v>
      </c>
      <c r="Y279">
        <v>1.6979299999999999</v>
      </c>
      <c r="Z279">
        <v>277</v>
      </c>
      <c r="AO279">
        <v>0.69267699999999999</v>
      </c>
      <c r="AP279">
        <v>-0.28066999999999998</v>
      </c>
      <c r="AQ279">
        <v>0.75527699999999998</v>
      </c>
      <c r="AR279">
        <v>1.4323999999999999</v>
      </c>
      <c r="AS279">
        <v>2.06792</v>
      </c>
      <c r="AT279">
        <v>277</v>
      </c>
    </row>
    <row r="280" spans="1:46">
      <c r="A280">
        <v>0.38165399999999999</v>
      </c>
      <c r="B280">
        <v>-0.16935800000000001</v>
      </c>
      <c r="C280">
        <v>0.84420600000000001</v>
      </c>
      <c r="D280">
        <v>0.99720799999999998</v>
      </c>
      <c r="E280">
        <v>2.6128499999999999</v>
      </c>
      <c r="F280">
        <v>278</v>
      </c>
      <c r="U280">
        <v>1.57056</v>
      </c>
      <c r="V280">
        <v>-0.73644100000000001</v>
      </c>
      <c r="W280">
        <v>0.47881499999999999</v>
      </c>
      <c r="X280">
        <v>2.7046999999999999</v>
      </c>
      <c r="Y280">
        <v>1.7221299999999999</v>
      </c>
      <c r="Z280">
        <v>278</v>
      </c>
      <c r="AO280">
        <v>0.63453300000000001</v>
      </c>
      <c r="AP280">
        <v>-0.30067700000000003</v>
      </c>
      <c r="AQ280">
        <v>0.740317</v>
      </c>
      <c r="AR280">
        <v>1.5023299999999999</v>
      </c>
      <c r="AS280">
        <v>2.3676200000000001</v>
      </c>
      <c r="AT280">
        <v>278</v>
      </c>
    </row>
    <row r="281" spans="1:46">
      <c r="A281">
        <v>0.37730200000000003</v>
      </c>
      <c r="B281">
        <v>-0.14724200000000001</v>
      </c>
      <c r="C281">
        <v>0.86308499999999999</v>
      </c>
      <c r="D281">
        <v>0.89835699999999996</v>
      </c>
      <c r="E281">
        <v>2.3809999999999998</v>
      </c>
      <c r="F281">
        <v>279</v>
      </c>
      <c r="U281">
        <v>1.5684400000000001</v>
      </c>
      <c r="V281">
        <v>-0.77499600000000002</v>
      </c>
      <c r="W281">
        <v>0.460706</v>
      </c>
      <c r="X281">
        <v>2.79236</v>
      </c>
      <c r="Y281">
        <v>1.78034</v>
      </c>
      <c r="Z281">
        <v>279</v>
      </c>
      <c r="AO281">
        <v>0.63950399999999996</v>
      </c>
      <c r="AP281">
        <v>-0.29327500000000001</v>
      </c>
      <c r="AQ281">
        <v>0.74581699999999995</v>
      </c>
      <c r="AR281">
        <v>1.4766999999999999</v>
      </c>
      <c r="AS281">
        <v>2.3091300000000001</v>
      </c>
      <c r="AT281">
        <v>279</v>
      </c>
    </row>
    <row r="282" spans="1:46">
      <c r="A282">
        <v>0.307363</v>
      </c>
      <c r="B282">
        <v>-0.135488</v>
      </c>
      <c r="C282">
        <v>0.87329000000000001</v>
      </c>
      <c r="D282">
        <v>0.84356200000000003</v>
      </c>
      <c r="E282">
        <v>2.74451</v>
      </c>
      <c r="F282">
        <v>280</v>
      </c>
      <c r="U282">
        <v>1.5605199999999999</v>
      </c>
      <c r="V282">
        <v>-0.78312999999999999</v>
      </c>
      <c r="W282">
        <v>0.45697300000000002</v>
      </c>
      <c r="X282">
        <v>2.8105899999999999</v>
      </c>
      <c r="Y282">
        <v>1.8010699999999999</v>
      </c>
      <c r="Z282">
        <v>280</v>
      </c>
      <c r="AO282">
        <v>0.642513</v>
      </c>
      <c r="AP282">
        <v>-0.28498899999999999</v>
      </c>
      <c r="AQ282">
        <v>0.75202199999999997</v>
      </c>
      <c r="AR282">
        <v>1.44767</v>
      </c>
      <c r="AS282">
        <v>2.2531400000000001</v>
      </c>
      <c r="AT282">
        <v>280</v>
      </c>
    </row>
    <row r="283" spans="1:46">
      <c r="A283">
        <v>0.29917100000000002</v>
      </c>
      <c r="B283">
        <v>-0.13289200000000001</v>
      </c>
      <c r="C283">
        <v>0.87555899999999998</v>
      </c>
      <c r="D283">
        <v>0.83123199999999997</v>
      </c>
      <c r="E283">
        <v>2.7784499999999999</v>
      </c>
      <c r="F283">
        <v>281</v>
      </c>
      <c r="U283">
        <v>1.67791</v>
      </c>
      <c r="V283">
        <v>-0.80664899999999995</v>
      </c>
      <c r="W283">
        <v>0.44635200000000003</v>
      </c>
      <c r="X283">
        <v>2.8628100000000001</v>
      </c>
      <c r="Y283">
        <v>1.70618</v>
      </c>
      <c r="Z283">
        <v>281</v>
      </c>
      <c r="AO283">
        <v>0.59595399999999998</v>
      </c>
      <c r="AP283">
        <v>-0.29014400000000001</v>
      </c>
      <c r="AQ283">
        <v>0.74815600000000004</v>
      </c>
      <c r="AR283">
        <v>1.46577</v>
      </c>
      <c r="AS283">
        <v>2.4595400000000001</v>
      </c>
      <c r="AT283">
        <v>281</v>
      </c>
    </row>
    <row r="284" spans="1:46">
      <c r="A284">
        <v>0.31121599999999999</v>
      </c>
      <c r="B284">
        <v>-0.14735899999999999</v>
      </c>
      <c r="C284">
        <v>0.86298399999999997</v>
      </c>
      <c r="D284">
        <v>0.898895</v>
      </c>
      <c r="E284">
        <v>2.8883299999999998</v>
      </c>
      <c r="F284">
        <v>282</v>
      </c>
      <c r="U284">
        <v>1.6536</v>
      </c>
      <c r="V284">
        <v>-0.74561200000000005</v>
      </c>
      <c r="W284">
        <v>0.47444399999999998</v>
      </c>
      <c r="X284">
        <v>2.7257400000000001</v>
      </c>
      <c r="Y284">
        <v>1.6483699999999999</v>
      </c>
      <c r="Z284">
        <v>282</v>
      </c>
      <c r="AO284">
        <v>0.65523699999999996</v>
      </c>
      <c r="AP284">
        <v>-0.27056999999999998</v>
      </c>
      <c r="AQ284">
        <v>0.76294399999999996</v>
      </c>
      <c r="AR284">
        <v>1.39629</v>
      </c>
      <c r="AS284">
        <v>2.13097</v>
      </c>
      <c r="AT284">
        <v>282</v>
      </c>
    </row>
    <row r="285" spans="1:46">
      <c r="A285">
        <v>0.32361400000000001</v>
      </c>
      <c r="B285">
        <v>-0.13566600000000001</v>
      </c>
      <c r="C285">
        <v>0.87313499999999999</v>
      </c>
      <c r="D285">
        <v>0.84440400000000004</v>
      </c>
      <c r="E285">
        <v>2.6092900000000001</v>
      </c>
      <c r="F285">
        <v>283</v>
      </c>
      <c r="U285">
        <v>1.55711</v>
      </c>
      <c r="V285">
        <v>-0.74213200000000001</v>
      </c>
      <c r="W285">
        <v>0.47609800000000002</v>
      </c>
      <c r="X285">
        <v>2.7177699999999998</v>
      </c>
      <c r="Y285">
        <v>1.7454000000000001</v>
      </c>
      <c r="Z285">
        <v>283</v>
      </c>
      <c r="AO285">
        <v>0.57564800000000005</v>
      </c>
      <c r="AP285">
        <v>-0.26870899999999998</v>
      </c>
      <c r="AQ285">
        <v>0.76436599999999999</v>
      </c>
      <c r="AR285">
        <v>1.38958</v>
      </c>
      <c r="AS285">
        <v>2.4139300000000001</v>
      </c>
      <c r="AT285">
        <v>283</v>
      </c>
    </row>
    <row r="286" spans="1:46">
      <c r="A286">
        <v>0.29883799999999999</v>
      </c>
      <c r="B286">
        <v>-0.13993900000000001</v>
      </c>
      <c r="C286">
        <v>0.86941100000000004</v>
      </c>
      <c r="D286">
        <v>0.86451199999999995</v>
      </c>
      <c r="E286">
        <v>2.8929100000000001</v>
      </c>
      <c r="F286">
        <v>284</v>
      </c>
      <c r="U286">
        <v>1.52136</v>
      </c>
      <c r="V286">
        <v>-0.71705399999999997</v>
      </c>
      <c r="W286">
        <v>0.48818800000000001</v>
      </c>
      <c r="X286">
        <v>2.6598099999999998</v>
      </c>
      <c r="Y286">
        <v>1.74831</v>
      </c>
      <c r="Z286">
        <v>284</v>
      </c>
      <c r="AO286">
        <v>0.56821900000000003</v>
      </c>
      <c r="AP286">
        <v>-0.26712399999999997</v>
      </c>
      <c r="AQ286">
        <v>0.76557799999999998</v>
      </c>
      <c r="AR286">
        <v>1.38384</v>
      </c>
      <c r="AS286">
        <v>2.4354100000000001</v>
      </c>
      <c r="AT286">
        <v>284</v>
      </c>
    </row>
    <row r="287" spans="1:46">
      <c r="A287">
        <v>0.28642800000000002</v>
      </c>
      <c r="B287">
        <v>-0.13381100000000001</v>
      </c>
      <c r="C287">
        <v>0.87475499999999995</v>
      </c>
      <c r="D287">
        <v>0.83560800000000002</v>
      </c>
      <c r="E287">
        <v>2.9173399999999998</v>
      </c>
      <c r="F287">
        <v>285</v>
      </c>
      <c r="U287">
        <v>1.4865900000000001</v>
      </c>
      <c r="V287">
        <v>-0.73963900000000005</v>
      </c>
      <c r="W287">
        <v>0.47728599999999999</v>
      </c>
      <c r="X287">
        <v>2.7120500000000001</v>
      </c>
      <c r="Y287">
        <v>1.8243400000000001</v>
      </c>
      <c r="Z287">
        <v>285</v>
      </c>
      <c r="AO287">
        <v>0.57599299999999998</v>
      </c>
      <c r="AP287">
        <v>-0.25836799999999999</v>
      </c>
      <c r="AQ287">
        <v>0.77231099999999997</v>
      </c>
      <c r="AR287">
        <v>1.3519000000000001</v>
      </c>
      <c r="AS287">
        <v>2.3470800000000001</v>
      </c>
      <c r="AT287">
        <v>285</v>
      </c>
    </row>
    <row r="288" spans="1:46">
      <c r="A288">
        <v>0.30240400000000001</v>
      </c>
      <c r="B288">
        <v>-0.13159499999999999</v>
      </c>
      <c r="C288">
        <v>0.87669600000000003</v>
      </c>
      <c r="D288">
        <v>0.82503499999999996</v>
      </c>
      <c r="E288">
        <v>2.7282600000000001</v>
      </c>
      <c r="F288">
        <v>286</v>
      </c>
      <c r="U288">
        <v>1.5366</v>
      </c>
      <c r="V288">
        <v>-0.75004000000000004</v>
      </c>
      <c r="W288">
        <v>0.47234799999999999</v>
      </c>
      <c r="X288">
        <v>2.7358600000000002</v>
      </c>
      <c r="Y288">
        <v>1.78047</v>
      </c>
      <c r="Z288">
        <v>286</v>
      </c>
      <c r="AO288">
        <v>0.57178700000000005</v>
      </c>
      <c r="AP288">
        <v>-0.28136699999999998</v>
      </c>
      <c r="AQ288">
        <v>0.75475099999999995</v>
      </c>
      <c r="AR288">
        <v>1.4348700000000001</v>
      </c>
      <c r="AS288">
        <v>2.5094500000000002</v>
      </c>
      <c r="AT288">
        <v>286</v>
      </c>
    </row>
    <row r="289" spans="1:46">
      <c r="A289">
        <v>0.29836699999999999</v>
      </c>
      <c r="B289">
        <v>-0.123985</v>
      </c>
      <c r="C289">
        <v>0.88339299999999998</v>
      </c>
      <c r="D289">
        <v>0.78823600000000005</v>
      </c>
      <c r="E289">
        <v>2.6418400000000002</v>
      </c>
      <c r="F289">
        <v>287</v>
      </c>
      <c r="U289">
        <v>1.4900599999999999</v>
      </c>
      <c r="V289">
        <v>-0.72321899999999995</v>
      </c>
      <c r="W289">
        <v>0.48518800000000001</v>
      </c>
      <c r="X289">
        <v>2.67415</v>
      </c>
      <c r="Y289">
        <v>1.7946500000000001</v>
      </c>
      <c r="Z289">
        <v>287</v>
      </c>
      <c r="AO289">
        <v>0.59704599999999997</v>
      </c>
      <c r="AP289">
        <v>-0.25899800000000001</v>
      </c>
      <c r="AQ289">
        <v>0.77182499999999998</v>
      </c>
      <c r="AR289">
        <v>1.35422</v>
      </c>
      <c r="AS289">
        <v>2.2681900000000002</v>
      </c>
      <c r="AT289">
        <v>287</v>
      </c>
    </row>
    <row r="290" spans="1:46">
      <c r="A290">
        <v>0.277451</v>
      </c>
      <c r="B290">
        <v>-0.10258</v>
      </c>
      <c r="C290">
        <v>0.90250600000000003</v>
      </c>
      <c r="D290">
        <v>0.68018599999999996</v>
      </c>
      <c r="E290">
        <v>2.4515500000000001</v>
      </c>
      <c r="F290">
        <v>288</v>
      </c>
      <c r="U290">
        <v>1.48973</v>
      </c>
      <c r="V290">
        <v>-0.70304299999999997</v>
      </c>
      <c r="W290">
        <v>0.49507600000000002</v>
      </c>
      <c r="X290">
        <v>2.6270099999999998</v>
      </c>
      <c r="Y290">
        <v>1.7634099999999999</v>
      </c>
      <c r="Z290">
        <v>288</v>
      </c>
      <c r="AO290">
        <v>0.57669899999999996</v>
      </c>
      <c r="AP290">
        <v>-0.23564199999999999</v>
      </c>
      <c r="AQ290">
        <v>0.79006399999999999</v>
      </c>
      <c r="AR290">
        <v>1.2668299999999999</v>
      </c>
      <c r="AS290">
        <v>2.1966899999999998</v>
      </c>
      <c r="AT290">
        <v>288</v>
      </c>
    </row>
    <row r="291" spans="1:46">
      <c r="A291">
        <v>0.24019599999999999</v>
      </c>
      <c r="B291">
        <v>-0.10641100000000001</v>
      </c>
      <c r="C291">
        <v>0.89905500000000005</v>
      </c>
      <c r="D291">
        <v>0.70005799999999996</v>
      </c>
      <c r="E291">
        <v>2.9145300000000001</v>
      </c>
      <c r="F291">
        <v>289</v>
      </c>
      <c r="U291">
        <v>1.4312400000000001</v>
      </c>
      <c r="V291">
        <v>-0.70904299999999998</v>
      </c>
      <c r="W291">
        <v>0.49211500000000002</v>
      </c>
      <c r="X291">
        <v>2.6410900000000002</v>
      </c>
      <c r="Y291">
        <v>1.8453200000000001</v>
      </c>
      <c r="Z291">
        <v>289</v>
      </c>
      <c r="AO291">
        <v>0.49703999999999998</v>
      </c>
      <c r="AP291">
        <v>-0.20891599999999999</v>
      </c>
      <c r="AQ291">
        <v>0.81146300000000005</v>
      </c>
      <c r="AR291">
        <v>1.1623300000000001</v>
      </c>
      <c r="AS291">
        <v>2.3384999999999998</v>
      </c>
      <c r="AT291">
        <v>289</v>
      </c>
    </row>
    <row r="292" spans="1:46">
      <c r="A292">
        <v>0.252052</v>
      </c>
      <c r="B292">
        <v>-0.120751</v>
      </c>
      <c r="C292">
        <v>0.88625500000000001</v>
      </c>
      <c r="D292">
        <v>0.77235500000000001</v>
      </c>
      <c r="E292">
        <v>3.06426</v>
      </c>
      <c r="F292">
        <v>290</v>
      </c>
      <c r="U292">
        <v>1.41838</v>
      </c>
      <c r="V292">
        <v>-0.71384800000000004</v>
      </c>
      <c r="W292">
        <v>0.48975600000000002</v>
      </c>
      <c r="X292">
        <v>2.6523300000000001</v>
      </c>
      <c r="Y292">
        <v>1.8699699999999999</v>
      </c>
      <c r="Z292">
        <v>290</v>
      </c>
      <c r="AO292">
        <v>0.46204499999999998</v>
      </c>
      <c r="AP292">
        <v>-0.22600200000000001</v>
      </c>
      <c r="AQ292">
        <v>0.79771700000000001</v>
      </c>
      <c r="AR292">
        <v>1.2297199999999999</v>
      </c>
      <c r="AS292">
        <v>2.66147</v>
      </c>
      <c r="AT292">
        <v>290</v>
      </c>
    </row>
    <row r="293" spans="1:46">
      <c r="A293">
        <v>0.27310200000000001</v>
      </c>
      <c r="B293">
        <v>-0.100841</v>
      </c>
      <c r="C293">
        <v>0.90407700000000002</v>
      </c>
      <c r="D293">
        <v>0.67108500000000004</v>
      </c>
      <c r="E293">
        <v>2.4572699999999998</v>
      </c>
      <c r="F293">
        <v>291</v>
      </c>
      <c r="U293">
        <v>1.44475</v>
      </c>
      <c r="V293">
        <v>-0.76135200000000003</v>
      </c>
      <c r="W293">
        <v>0.467034</v>
      </c>
      <c r="X293">
        <v>2.7615799999999999</v>
      </c>
      <c r="Y293">
        <v>1.9114599999999999</v>
      </c>
      <c r="Z293">
        <v>291</v>
      </c>
      <c r="AO293">
        <v>0.48291899999999999</v>
      </c>
      <c r="AP293">
        <v>-0.22534399999999999</v>
      </c>
      <c r="AQ293">
        <v>0.79824200000000001</v>
      </c>
      <c r="AR293">
        <v>1.22716</v>
      </c>
      <c r="AS293">
        <v>2.54114</v>
      </c>
      <c r="AT293">
        <v>291</v>
      </c>
    </row>
    <row r="294" spans="1:46">
      <c r="A294">
        <v>0.247</v>
      </c>
      <c r="B294">
        <v>-0.115481</v>
      </c>
      <c r="C294">
        <v>0.89093800000000001</v>
      </c>
      <c r="D294">
        <v>0.74614999999999998</v>
      </c>
      <c r="E294">
        <v>3.0208499999999998</v>
      </c>
      <c r="F294">
        <v>292</v>
      </c>
      <c r="U294">
        <v>1.5237400000000001</v>
      </c>
      <c r="V294">
        <v>-0.75936700000000001</v>
      </c>
      <c r="W294">
        <v>0.46796199999999999</v>
      </c>
      <c r="X294">
        <v>2.7570800000000002</v>
      </c>
      <c r="Y294">
        <v>1.80942</v>
      </c>
      <c r="Z294">
        <v>292</v>
      </c>
      <c r="AO294">
        <v>0.47582099999999999</v>
      </c>
      <c r="AP294">
        <v>-0.18637500000000001</v>
      </c>
      <c r="AQ294">
        <v>0.82996199999999998</v>
      </c>
      <c r="AR294">
        <v>1.06992</v>
      </c>
      <c r="AS294">
        <v>2.24858</v>
      </c>
      <c r="AT294">
        <v>292</v>
      </c>
    </row>
    <row r="295" spans="1:46">
      <c r="A295">
        <v>0.25847199999999998</v>
      </c>
      <c r="B295">
        <v>-0.114978</v>
      </c>
      <c r="C295">
        <v>0.89138600000000001</v>
      </c>
      <c r="D295">
        <v>0.74362600000000001</v>
      </c>
      <c r="E295">
        <v>2.8770099999999998</v>
      </c>
      <c r="F295">
        <v>293</v>
      </c>
      <c r="U295">
        <v>1.4760899999999999</v>
      </c>
      <c r="V295">
        <v>-0.69974599999999998</v>
      </c>
      <c r="W295">
        <v>0.49671100000000001</v>
      </c>
      <c r="X295">
        <v>2.6192500000000001</v>
      </c>
      <c r="Y295">
        <v>1.7744500000000001</v>
      </c>
      <c r="Z295">
        <v>293</v>
      </c>
      <c r="AO295">
        <v>0.40170299999999998</v>
      </c>
      <c r="AP295">
        <v>-0.185085</v>
      </c>
      <c r="AQ295">
        <v>0.83103400000000005</v>
      </c>
      <c r="AR295">
        <v>1.0645</v>
      </c>
      <c r="AS295">
        <v>2.6499700000000002</v>
      </c>
      <c r="AT295">
        <v>293</v>
      </c>
    </row>
    <row r="296" spans="1:46">
      <c r="A296">
        <v>0.25557000000000002</v>
      </c>
      <c r="B296">
        <v>-0.11018699999999999</v>
      </c>
      <c r="C296">
        <v>0.89566599999999996</v>
      </c>
      <c r="D296">
        <v>0.71940499999999996</v>
      </c>
      <c r="E296">
        <v>2.8149099999999998</v>
      </c>
      <c r="F296">
        <v>294</v>
      </c>
      <c r="U296">
        <v>1.4044000000000001</v>
      </c>
      <c r="V296">
        <v>-0.65258300000000002</v>
      </c>
      <c r="W296">
        <v>0.52069900000000002</v>
      </c>
      <c r="X296">
        <v>2.5062899999999999</v>
      </c>
      <c r="Y296">
        <v>1.78461</v>
      </c>
      <c r="Z296">
        <v>294</v>
      </c>
      <c r="AO296">
        <v>0.41711199999999998</v>
      </c>
      <c r="AP296">
        <v>-0.19645599999999999</v>
      </c>
      <c r="AQ296">
        <v>0.82163799999999998</v>
      </c>
      <c r="AR296">
        <v>1.1117699999999999</v>
      </c>
      <c r="AS296">
        <v>2.6653899999999999</v>
      </c>
      <c r="AT296">
        <v>294</v>
      </c>
    </row>
    <row r="297" spans="1:46">
      <c r="A297">
        <v>0.265932</v>
      </c>
      <c r="B297">
        <v>-0.12818299999999999</v>
      </c>
      <c r="C297">
        <v>0.87969299999999995</v>
      </c>
      <c r="D297">
        <v>0.80863300000000005</v>
      </c>
      <c r="E297">
        <v>3.0407500000000001</v>
      </c>
      <c r="F297">
        <v>295</v>
      </c>
      <c r="U297">
        <v>1.26702</v>
      </c>
      <c r="V297">
        <v>-0.56598899999999996</v>
      </c>
      <c r="W297">
        <v>0.56779800000000002</v>
      </c>
      <c r="X297">
        <v>2.2885499999999999</v>
      </c>
      <c r="Y297">
        <v>1.8062499999999999</v>
      </c>
      <c r="Z297">
        <v>295</v>
      </c>
      <c r="AO297">
        <v>0.40378399999999998</v>
      </c>
      <c r="AP297">
        <v>-0.1923</v>
      </c>
      <c r="AQ297">
        <v>0.82505899999999999</v>
      </c>
      <c r="AR297">
        <v>1.0946199999999999</v>
      </c>
      <c r="AS297">
        <v>2.7109100000000002</v>
      </c>
      <c r="AT297">
        <v>295</v>
      </c>
    </row>
    <row r="298" spans="1:46">
      <c r="A298">
        <v>0.27595599999999998</v>
      </c>
      <c r="B298">
        <v>-0.115178</v>
      </c>
      <c r="C298">
        <v>0.89120699999999997</v>
      </c>
      <c r="D298">
        <v>0.74463299999999999</v>
      </c>
      <c r="E298">
        <v>2.6983700000000002</v>
      </c>
      <c r="F298">
        <v>296</v>
      </c>
      <c r="U298">
        <v>1.1992</v>
      </c>
      <c r="V298">
        <v>-0.561056</v>
      </c>
      <c r="W298">
        <v>0.57060599999999995</v>
      </c>
      <c r="X298">
        <v>2.2757000000000001</v>
      </c>
      <c r="Y298">
        <v>1.89768</v>
      </c>
      <c r="Z298">
        <v>296</v>
      </c>
      <c r="AO298">
        <v>0.411574</v>
      </c>
      <c r="AP298">
        <v>-0.213916</v>
      </c>
      <c r="AQ298">
        <v>0.80741600000000002</v>
      </c>
      <c r="AR298">
        <v>1.1822699999999999</v>
      </c>
      <c r="AS298">
        <v>2.8725700000000001</v>
      </c>
      <c r="AT298">
        <v>296</v>
      </c>
    </row>
    <row r="299" spans="1:46">
      <c r="A299">
        <v>0.26021899999999998</v>
      </c>
      <c r="B299">
        <v>-0.11208899999999999</v>
      </c>
      <c r="C299">
        <v>0.89396399999999998</v>
      </c>
      <c r="D299">
        <v>0.72906499999999996</v>
      </c>
      <c r="E299">
        <v>2.8017300000000001</v>
      </c>
      <c r="F299">
        <v>297</v>
      </c>
      <c r="U299">
        <v>1.17618</v>
      </c>
      <c r="V299">
        <v>-0.58172199999999996</v>
      </c>
      <c r="W299">
        <v>0.55893499999999996</v>
      </c>
      <c r="X299">
        <v>2.3292000000000002</v>
      </c>
      <c r="Y299">
        <v>1.98031</v>
      </c>
      <c r="Z299">
        <v>297</v>
      </c>
      <c r="AO299">
        <v>0.43540200000000001</v>
      </c>
      <c r="AP299">
        <v>-0.15998200000000001</v>
      </c>
      <c r="AQ299">
        <v>0.852159</v>
      </c>
      <c r="AR299">
        <v>0.95593700000000004</v>
      </c>
      <c r="AS299">
        <v>2.1955300000000002</v>
      </c>
      <c r="AT299">
        <v>297</v>
      </c>
    </row>
    <row r="300" spans="1:46">
      <c r="A300">
        <v>0.25847100000000001</v>
      </c>
      <c r="B300">
        <v>-0.127192</v>
      </c>
      <c r="C300">
        <v>0.88056500000000004</v>
      </c>
      <c r="D300">
        <v>0.80384</v>
      </c>
      <c r="E300">
        <v>3.1099800000000002</v>
      </c>
      <c r="F300">
        <v>298</v>
      </c>
      <c r="U300">
        <v>1.1818900000000001</v>
      </c>
      <c r="V300">
        <v>-0.574936</v>
      </c>
      <c r="W300">
        <v>0.56274100000000005</v>
      </c>
      <c r="X300">
        <v>2.3117299999999998</v>
      </c>
      <c r="Y300">
        <v>1.95597</v>
      </c>
      <c r="Z300">
        <v>298</v>
      </c>
      <c r="AO300">
        <v>0.365956</v>
      </c>
      <c r="AP300">
        <v>-0.14635400000000001</v>
      </c>
      <c r="AQ300">
        <v>0.86385199999999995</v>
      </c>
      <c r="AR300">
        <v>0.89427699999999999</v>
      </c>
      <c r="AS300">
        <v>2.44367</v>
      </c>
      <c r="AT300">
        <v>298</v>
      </c>
    </row>
    <row r="301" spans="1:46">
      <c r="A301">
        <v>0.26788400000000001</v>
      </c>
      <c r="B301">
        <v>-0.12748999999999999</v>
      </c>
      <c r="C301">
        <v>0.88030200000000003</v>
      </c>
      <c r="D301">
        <v>0.80528500000000003</v>
      </c>
      <c r="E301">
        <v>3.0060899999999999</v>
      </c>
      <c r="F301">
        <v>299</v>
      </c>
      <c r="U301">
        <v>1.1655800000000001</v>
      </c>
      <c r="V301">
        <v>-0.58222799999999997</v>
      </c>
      <c r="W301">
        <v>0.55865200000000004</v>
      </c>
      <c r="X301">
        <v>2.3304999999999998</v>
      </c>
      <c r="Y301">
        <v>1.9994400000000001</v>
      </c>
      <c r="Z301">
        <v>299</v>
      </c>
      <c r="AO301">
        <v>0.34725800000000001</v>
      </c>
      <c r="AP301">
        <v>-0.14301900000000001</v>
      </c>
      <c r="AQ301">
        <v>0.86673699999999998</v>
      </c>
      <c r="AR301">
        <v>0.87886399999999998</v>
      </c>
      <c r="AS301">
        <v>2.5308700000000002</v>
      </c>
      <c r="AT301">
        <v>299</v>
      </c>
    </row>
    <row r="302" spans="1:46">
      <c r="A302">
        <v>0.27551599999999998</v>
      </c>
      <c r="B302">
        <v>-0.13476299999999999</v>
      </c>
      <c r="C302">
        <v>0.87392300000000001</v>
      </c>
      <c r="D302">
        <v>0.84013000000000004</v>
      </c>
      <c r="E302">
        <v>3.0493000000000001</v>
      </c>
      <c r="F302">
        <v>300</v>
      </c>
      <c r="U302">
        <v>1.15612</v>
      </c>
      <c r="V302">
        <v>-0.59618400000000005</v>
      </c>
      <c r="W302">
        <v>0.55091000000000001</v>
      </c>
      <c r="X302">
        <v>2.36612</v>
      </c>
      <c r="Y302">
        <v>2.0466099999999998</v>
      </c>
      <c r="Z302">
        <v>300</v>
      </c>
      <c r="AO302">
        <v>0.32698300000000002</v>
      </c>
      <c r="AP302">
        <v>-0.15971399999999999</v>
      </c>
      <c r="AQ302">
        <v>0.85238700000000001</v>
      </c>
      <c r="AR302">
        <v>0.95474499999999995</v>
      </c>
      <c r="AS302">
        <v>2.9198599999999999</v>
      </c>
      <c r="AT302">
        <v>300</v>
      </c>
    </row>
    <row r="303" spans="1:46">
      <c r="A303">
        <v>0.29031499999999999</v>
      </c>
      <c r="B303">
        <v>-0.15189</v>
      </c>
      <c r="C303">
        <v>0.85908200000000001</v>
      </c>
      <c r="D303">
        <v>0.91957500000000003</v>
      </c>
      <c r="E303">
        <v>3.16751</v>
      </c>
      <c r="F303">
        <v>301</v>
      </c>
      <c r="U303">
        <v>1.1833899999999999</v>
      </c>
      <c r="V303">
        <v>-0.59752000000000005</v>
      </c>
      <c r="W303">
        <v>0.55017400000000005</v>
      </c>
      <c r="X303">
        <v>2.36951</v>
      </c>
      <c r="Y303">
        <v>2.00231</v>
      </c>
      <c r="Z303">
        <v>301</v>
      </c>
      <c r="AO303">
        <v>0.35117799999999999</v>
      </c>
      <c r="AP303">
        <v>-0.15354100000000001</v>
      </c>
      <c r="AQ303">
        <v>0.85766600000000004</v>
      </c>
      <c r="AR303">
        <v>0.92704900000000001</v>
      </c>
      <c r="AS303">
        <v>2.6398299999999999</v>
      </c>
      <c r="AT303">
        <v>301</v>
      </c>
    </row>
    <row r="304" spans="1:46">
      <c r="A304">
        <v>0.30441299999999999</v>
      </c>
      <c r="B304">
        <v>-0.148479</v>
      </c>
      <c r="C304">
        <v>0.86201799999999995</v>
      </c>
      <c r="D304">
        <v>0.90402700000000003</v>
      </c>
      <c r="E304">
        <v>2.9697399999999998</v>
      </c>
      <c r="F304">
        <v>302</v>
      </c>
      <c r="U304">
        <v>1.13934</v>
      </c>
      <c r="V304">
        <v>-0.56996199999999997</v>
      </c>
      <c r="W304">
        <v>0.56554700000000002</v>
      </c>
      <c r="X304">
        <v>2.29887</v>
      </c>
      <c r="Y304">
        <v>2.0177100000000001</v>
      </c>
      <c r="Z304">
        <v>302</v>
      </c>
      <c r="AO304">
        <v>0.33737200000000001</v>
      </c>
      <c r="AP304">
        <v>-0.16503200000000001</v>
      </c>
      <c r="AQ304">
        <v>0.84786700000000004</v>
      </c>
      <c r="AR304">
        <v>0.97827500000000001</v>
      </c>
      <c r="AS304">
        <v>2.8996900000000001</v>
      </c>
      <c r="AT304">
        <v>302</v>
      </c>
    </row>
    <row r="305" spans="1:46">
      <c r="A305">
        <v>0.31183499999999997</v>
      </c>
      <c r="B305">
        <v>-0.12783800000000001</v>
      </c>
      <c r="C305">
        <v>0.879996</v>
      </c>
      <c r="D305">
        <v>0.80696599999999996</v>
      </c>
      <c r="E305">
        <v>2.5878000000000001</v>
      </c>
      <c r="F305">
        <v>303</v>
      </c>
      <c r="U305">
        <v>1.11473</v>
      </c>
      <c r="V305">
        <v>-0.537941</v>
      </c>
      <c r="W305">
        <v>0.58394900000000005</v>
      </c>
      <c r="X305">
        <v>2.2147800000000002</v>
      </c>
      <c r="Y305">
        <v>1.9868300000000001</v>
      </c>
      <c r="Z305">
        <v>303</v>
      </c>
      <c r="AO305">
        <v>0.33968500000000001</v>
      </c>
      <c r="AP305">
        <v>-0.17622599999999999</v>
      </c>
      <c r="AQ305">
        <v>0.83842799999999995</v>
      </c>
      <c r="AR305">
        <v>1.02688</v>
      </c>
      <c r="AS305">
        <v>3.0230399999999999</v>
      </c>
      <c r="AT305">
        <v>303</v>
      </c>
    </row>
    <row r="306" spans="1:46">
      <c r="A306">
        <v>0.26365</v>
      </c>
      <c r="B306">
        <v>-0.117202</v>
      </c>
      <c r="C306">
        <v>0.889405</v>
      </c>
      <c r="D306">
        <v>0.75475300000000001</v>
      </c>
      <c r="E306">
        <v>2.8627099999999999</v>
      </c>
      <c r="F306">
        <v>304</v>
      </c>
      <c r="U306">
        <v>1.04695</v>
      </c>
      <c r="V306">
        <v>-0.54739899999999997</v>
      </c>
      <c r="W306">
        <v>0.57845299999999999</v>
      </c>
      <c r="X306">
        <v>2.2398500000000001</v>
      </c>
      <c r="Y306">
        <v>2.1394000000000002</v>
      </c>
      <c r="Z306">
        <v>304</v>
      </c>
      <c r="AO306">
        <v>0.36928</v>
      </c>
      <c r="AP306">
        <v>-0.158662</v>
      </c>
      <c r="AQ306">
        <v>0.85328499999999996</v>
      </c>
      <c r="AR306">
        <v>0.95005099999999998</v>
      </c>
      <c r="AS306">
        <v>2.5727099999999998</v>
      </c>
      <c r="AT306">
        <v>304</v>
      </c>
    </row>
    <row r="307" spans="1:46">
      <c r="A307">
        <v>0.246118</v>
      </c>
      <c r="B307">
        <v>-0.109544</v>
      </c>
      <c r="C307">
        <v>0.89624300000000001</v>
      </c>
      <c r="D307">
        <v>0.71612399999999998</v>
      </c>
      <c r="E307">
        <v>2.9096799999999998</v>
      </c>
      <c r="F307">
        <v>305</v>
      </c>
      <c r="U307">
        <v>1.03325</v>
      </c>
      <c r="V307">
        <v>-0.49238500000000002</v>
      </c>
      <c r="W307">
        <v>0.61116700000000002</v>
      </c>
      <c r="X307">
        <v>2.09111</v>
      </c>
      <c r="Y307">
        <v>2.0238100000000001</v>
      </c>
      <c r="Z307">
        <v>305</v>
      </c>
      <c r="AO307">
        <v>0.35530600000000001</v>
      </c>
      <c r="AP307">
        <v>-0.15274699999999999</v>
      </c>
      <c r="AQ307">
        <v>0.85834699999999997</v>
      </c>
      <c r="AR307">
        <v>0.923458</v>
      </c>
      <c r="AS307">
        <v>2.5990500000000001</v>
      </c>
      <c r="AT307">
        <v>305</v>
      </c>
    </row>
    <row r="308" spans="1:46">
      <c r="A308">
        <v>0.22935</v>
      </c>
      <c r="B308">
        <v>-0.112885</v>
      </c>
      <c r="C308">
        <v>0.89325399999999999</v>
      </c>
      <c r="D308">
        <v>0.73308799999999996</v>
      </c>
      <c r="E308">
        <v>3.1963699999999999</v>
      </c>
      <c r="F308">
        <v>306</v>
      </c>
      <c r="U308">
        <v>0.94225899999999996</v>
      </c>
      <c r="V308">
        <v>-0.44389600000000001</v>
      </c>
      <c r="W308">
        <v>0.64153199999999999</v>
      </c>
      <c r="X308">
        <v>1.9536199999999999</v>
      </c>
      <c r="Y308">
        <v>2.07334</v>
      </c>
      <c r="Z308">
        <v>306</v>
      </c>
      <c r="AO308">
        <v>0.32458500000000001</v>
      </c>
      <c r="AP308">
        <v>-0.167625</v>
      </c>
      <c r="AQ308">
        <v>0.84567099999999995</v>
      </c>
      <c r="AR308">
        <v>0.98964600000000003</v>
      </c>
      <c r="AS308">
        <v>3.04895</v>
      </c>
      <c r="AT308">
        <v>306</v>
      </c>
    </row>
    <row r="309" spans="1:46">
      <c r="A309">
        <v>0.24553</v>
      </c>
      <c r="B309">
        <v>-0.133269</v>
      </c>
      <c r="C309">
        <v>0.87522900000000003</v>
      </c>
      <c r="D309">
        <v>0.83302799999999999</v>
      </c>
      <c r="E309">
        <v>3.3927800000000001</v>
      </c>
      <c r="F309">
        <v>307</v>
      </c>
      <c r="U309">
        <v>0.88271500000000003</v>
      </c>
      <c r="V309">
        <v>-0.46959000000000001</v>
      </c>
      <c r="W309">
        <v>0.62525900000000001</v>
      </c>
      <c r="X309">
        <v>2.0272700000000001</v>
      </c>
      <c r="Y309">
        <v>2.2966299999999999</v>
      </c>
      <c r="Z309">
        <v>307</v>
      </c>
      <c r="AO309">
        <v>0.33472099999999999</v>
      </c>
      <c r="AP309">
        <v>-0.17316000000000001</v>
      </c>
      <c r="AQ309">
        <v>0.84100299999999995</v>
      </c>
      <c r="AR309">
        <v>1.01369</v>
      </c>
      <c r="AS309">
        <v>3.02847</v>
      </c>
      <c r="AT309">
        <v>307</v>
      </c>
    </row>
    <row r="310" spans="1:46">
      <c r="A310">
        <v>0.27605800000000003</v>
      </c>
      <c r="B310">
        <v>-0.13447999999999999</v>
      </c>
      <c r="C310">
        <v>0.87417100000000003</v>
      </c>
      <c r="D310">
        <v>0.83878299999999995</v>
      </c>
      <c r="E310">
        <v>3.03843</v>
      </c>
      <c r="F310">
        <v>308</v>
      </c>
      <c r="U310">
        <v>0.90509300000000004</v>
      </c>
      <c r="V310">
        <v>-0.40927400000000003</v>
      </c>
      <c r="W310">
        <v>0.66413199999999994</v>
      </c>
      <c r="X310">
        <v>1.85128</v>
      </c>
      <c r="Y310">
        <v>2.0453999999999999</v>
      </c>
      <c r="Z310">
        <v>308</v>
      </c>
      <c r="AO310">
        <v>0.37068499999999999</v>
      </c>
      <c r="AP310">
        <v>-0.145011</v>
      </c>
      <c r="AQ310">
        <v>0.865012</v>
      </c>
      <c r="AR310">
        <v>0.88808699999999996</v>
      </c>
      <c r="AS310">
        <v>2.3957999999999999</v>
      </c>
      <c r="AT310">
        <v>308</v>
      </c>
    </row>
    <row r="311" spans="1:46">
      <c r="A311">
        <v>0.28676299999999999</v>
      </c>
      <c r="B311">
        <v>-0.151562</v>
      </c>
      <c r="C311">
        <v>0.85936500000000005</v>
      </c>
      <c r="D311">
        <v>0.91808299999999998</v>
      </c>
      <c r="E311">
        <v>3.2015400000000001</v>
      </c>
      <c r="F311">
        <v>309</v>
      </c>
      <c r="U311">
        <v>0.838588</v>
      </c>
      <c r="V311">
        <v>-0.41868300000000003</v>
      </c>
      <c r="W311">
        <v>0.65791299999999997</v>
      </c>
      <c r="X311">
        <v>1.8794599999999999</v>
      </c>
      <c r="Y311">
        <v>2.2412200000000002</v>
      </c>
      <c r="Z311">
        <v>309</v>
      </c>
      <c r="AO311">
        <v>0.29760900000000001</v>
      </c>
      <c r="AP311">
        <v>-0.135243</v>
      </c>
      <c r="AQ311">
        <v>0.87350399999999995</v>
      </c>
      <c r="AR311">
        <v>0.84240400000000004</v>
      </c>
      <c r="AS311">
        <v>2.8305799999999999</v>
      </c>
      <c r="AT311">
        <v>309</v>
      </c>
    </row>
    <row r="312" spans="1:46">
      <c r="A312">
        <v>0.28522900000000001</v>
      </c>
      <c r="B312">
        <v>-0.129692</v>
      </c>
      <c r="C312">
        <v>0.87836599999999998</v>
      </c>
      <c r="D312">
        <v>0.81590499999999999</v>
      </c>
      <c r="E312">
        <v>2.8605200000000002</v>
      </c>
      <c r="F312">
        <v>310</v>
      </c>
      <c r="U312">
        <v>0.81482200000000005</v>
      </c>
      <c r="V312">
        <v>-0.38235799999999998</v>
      </c>
      <c r="W312">
        <v>0.68225100000000005</v>
      </c>
      <c r="X312">
        <v>1.76902</v>
      </c>
      <c r="Y312">
        <v>2.1710500000000001</v>
      </c>
      <c r="Z312">
        <v>310</v>
      </c>
      <c r="AO312">
        <v>0.26736500000000002</v>
      </c>
      <c r="AP312">
        <v>-0.13991999999999999</v>
      </c>
      <c r="AQ312">
        <v>0.86942799999999998</v>
      </c>
      <c r="AR312">
        <v>0.86442200000000002</v>
      </c>
      <c r="AS312">
        <v>3.23312</v>
      </c>
      <c r="AT312">
        <v>310</v>
      </c>
    </row>
    <row r="313" spans="1:46">
      <c r="A313">
        <v>0.26016299999999998</v>
      </c>
      <c r="B313">
        <v>-0.143924</v>
      </c>
      <c r="C313">
        <v>0.86595299999999997</v>
      </c>
      <c r="D313">
        <v>0.88305900000000004</v>
      </c>
      <c r="E313">
        <v>3.39425</v>
      </c>
      <c r="F313">
        <v>311</v>
      </c>
      <c r="U313">
        <v>0.79149599999999998</v>
      </c>
      <c r="V313">
        <v>-0.388212</v>
      </c>
      <c r="W313">
        <v>0.67826900000000001</v>
      </c>
      <c r="X313">
        <v>1.78712</v>
      </c>
      <c r="Y313">
        <v>2.2578999999999998</v>
      </c>
      <c r="Z313">
        <v>311</v>
      </c>
      <c r="AO313">
        <v>0.28592899999999999</v>
      </c>
      <c r="AP313">
        <v>-0.13431799999999999</v>
      </c>
      <c r="AQ313">
        <v>0.87431199999999998</v>
      </c>
      <c r="AR313">
        <v>0.83801700000000001</v>
      </c>
      <c r="AS313">
        <v>2.93086</v>
      </c>
      <c r="AT313">
        <v>311</v>
      </c>
    </row>
    <row r="314" spans="1:46">
      <c r="A314">
        <v>0.26481900000000003</v>
      </c>
      <c r="B314">
        <v>-0.13814299999999999</v>
      </c>
      <c r="C314">
        <v>0.87097500000000005</v>
      </c>
      <c r="D314">
        <v>0.85608700000000004</v>
      </c>
      <c r="E314">
        <v>3.2327300000000001</v>
      </c>
      <c r="F314">
        <v>312</v>
      </c>
      <c r="U314">
        <v>0.75665499999999997</v>
      </c>
      <c r="V314">
        <v>-0.39918799999999999</v>
      </c>
      <c r="W314">
        <v>0.67086500000000004</v>
      </c>
      <c r="X314">
        <v>1.82074</v>
      </c>
      <c r="Y314">
        <v>2.4062999999999999</v>
      </c>
      <c r="Z314">
        <v>312</v>
      </c>
      <c r="AO314">
        <v>0.25598500000000002</v>
      </c>
      <c r="AP314">
        <v>-0.15137500000000001</v>
      </c>
      <c r="AQ314">
        <v>0.85952499999999998</v>
      </c>
      <c r="AR314">
        <v>0.91723500000000002</v>
      </c>
      <c r="AS314">
        <v>3.5831599999999999</v>
      </c>
      <c r="AT314">
        <v>312</v>
      </c>
    </row>
    <row r="315" spans="1:46">
      <c r="A315">
        <v>0.22372500000000001</v>
      </c>
      <c r="B315">
        <v>-7.9493900000000006E-2</v>
      </c>
      <c r="C315">
        <v>0.92358399999999996</v>
      </c>
      <c r="D315">
        <v>0.55478700000000003</v>
      </c>
      <c r="E315">
        <v>2.4797799999999999</v>
      </c>
      <c r="F315">
        <v>313</v>
      </c>
      <c r="U315">
        <v>0.72371300000000005</v>
      </c>
      <c r="V315">
        <v>-0.36087000000000002</v>
      </c>
      <c r="W315">
        <v>0.69706999999999997</v>
      </c>
      <c r="X315">
        <v>1.7015</v>
      </c>
      <c r="Y315">
        <v>2.3510599999999999</v>
      </c>
      <c r="Z315">
        <v>313</v>
      </c>
      <c r="AO315">
        <v>0.265177</v>
      </c>
      <c r="AP315">
        <v>-0.112946</v>
      </c>
      <c r="AQ315">
        <v>0.89319899999999997</v>
      </c>
      <c r="AR315">
        <v>0.73339600000000005</v>
      </c>
      <c r="AS315">
        <v>2.7656900000000002</v>
      </c>
      <c r="AT315">
        <v>313</v>
      </c>
    </row>
    <row r="316" spans="1:46">
      <c r="A316">
        <v>0.15499199999999999</v>
      </c>
      <c r="B316">
        <v>-7.3262800000000003E-2</v>
      </c>
      <c r="C316">
        <v>0.92935699999999999</v>
      </c>
      <c r="D316">
        <v>0.519065</v>
      </c>
      <c r="E316">
        <v>3.3489900000000001</v>
      </c>
      <c r="F316">
        <v>314</v>
      </c>
      <c r="U316">
        <v>0.69372</v>
      </c>
      <c r="V316">
        <v>-0.41483900000000001</v>
      </c>
      <c r="W316">
        <v>0.66044700000000001</v>
      </c>
      <c r="X316">
        <v>1.86798</v>
      </c>
      <c r="Y316">
        <v>2.6926999999999999</v>
      </c>
      <c r="Z316">
        <v>314</v>
      </c>
      <c r="AO316">
        <v>0.230577</v>
      </c>
      <c r="AP316">
        <v>-0.128106</v>
      </c>
      <c r="AQ316">
        <v>0.87975999999999999</v>
      </c>
      <c r="AR316">
        <v>0.80826100000000001</v>
      </c>
      <c r="AS316">
        <v>3.5053800000000002</v>
      </c>
      <c r="AT316">
        <v>314</v>
      </c>
    </row>
    <row r="317" spans="1:46">
      <c r="A317">
        <v>0.12651499999999999</v>
      </c>
      <c r="B317">
        <v>-6.7957699999999996E-2</v>
      </c>
      <c r="C317">
        <v>0.93430000000000002</v>
      </c>
      <c r="D317">
        <v>0.48793500000000001</v>
      </c>
      <c r="E317">
        <v>3.8567399999999998</v>
      </c>
      <c r="F317">
        <v>315</v>
      </c>
      <c r="U317">
        <v>0.72229500000000002</v>
      </c>
      <c r="V317">
        <v>-0.34508</v>
      </c>
      <c r="W317">
        <v>0.70816400000000002</v>
      </c>
      <c r="X317">
        <v>1.6507499999999999</v>
      </c>
      <c r="Y317">
        <v>2.2854199999999998</v>
      </c>
      <c r="Z317">
        <v>315</v>
      </c>
      <c r="AO317">
        <v>0.242094</v>
      </c>
      <c r="AP317">
        <v>-0.119605</v>
      </c>
      <c r="AQ317">
        <v>0.88727100000000003</v>
      </c>
      <c r="AR317">
        <v>0.76668899999999995</v>
      </c>
      <c r="AS317">
        <v>3.1669</v>
      </c>
      <c r="AT317">
        <v>315</v>
      </c>
    </row>
    <row r="318" spans="1:46">
      <c r="A318">
        <v>0.129247</v>
      </c>
      <c r="B318">
        <v>-7.6233999999999996E-2</v>
      </c>
      <c r="C318">
        <v>0.92659899999999995</v>
      </c>
      <c r="D318">
        <v>0.53620800000000002</v>
      </c>
      <c r="E318">
        <v>4.1487100000000003</v>
      </c>
      <c r="F318">
        <v>316</v>
      </c>
      <c r="U318">
        <v>0.644733</v>
      </c>
      <c r="V318">
        <v>-0.391179</v>
      </c>
      <c r="W318">
        <v>0.67625900000000005</v>
      </c>
      <c r="X318">
        <v>1.7962499999999999</v>
      </c>
      <c r="Y318">
        <v>2.7860399999999998</v>
      </c>
      <c r="Z318">
        <v>316</v>
      </c>
      <c r="AO318">
        <v>0.231743</v>
      </c>
      <c r="AP318">
        <v>-0.121459</v>
      </c>
      <c r="AQ318">
        <v>0.88562700000000005</v>
      </c>
      <c r="AR318">
        <v>0.77584699999999995</v>
      </c>
      <c r="AS318">
        <v>3.3478699999999999</v>
      </c>
      <c r="AT318">
        <v>316</v>
      </c>
    </row>
    <row r="319" spans="1:46">
      <c r="A319">
        <v>0.128305</v>
      </c>
      <c r="B319">
        <v>-6.9695999999999994E-2</v>
      </c>
      <c r="C319">
        <v>0.93267699999999998</v>
      </c>
      <c r="D319">
        <v>0.49821100000000001</v>
      </c>
      <c r="E319">
        <v>3.8830100000000001</v>
      </c>
      <c r="F319">
        <v>317</v>
      </c>
      <c r="U319">
        <v>0.73378500000000002</v>
      </c>
      <c r="V319">
        <v>-0.30423099999999997</v>
      </c>
      <c r="W319">
        <v>0.73768999999999996</v>
      </c>
      <c r="X319">
        <v>1.5145500000000001</v>
      </c>
      <c r="Y319">
        <v>2.0640200000000002</v>
      </c>
      <c r="Z319">
        <v>317</v>
      </c>
      <c r="AO319">
        <v>0.217721</v>
      </c>
      <c r="AP319">
        <v>-0.12375</v>
      </c>
      <c r="AQ319">
        <v>0.88360000000000005</v>
      </c>
      <c r="AR319">
        <v>0.78708900000000004</v>
      </c>
      <c r="AS319">
        <v>3.6151300000000002</v>
      </c>
      <c r="AT319">
        <v>317</v>
      </c>
    </row>
    <row r="320" spans="1:46">
      <c r="A320">
        <v>0.122699</v>
      </c>
      <c r="B320">
        <v>-4.5203500000000001E-2</v>
      </c>
      <c r="C320">
        <v>0.95580299999999996</v>
      </c>
      <c r="D320">
        <v>0.34573900000000002</v>
      </c>
      <c r="E320">
        <v>2.81779</v>
      </c>
      <c r="F320">
        <v>318</v>
      </c>
      <c r="U320">
        <v>0.57049499999999997</v>
      </c>
      <c r="V320">
        <v>-0.30168800000000001</v>
      </c>
      <c r="W320">
        <v>0.73956900000000003</v>
      </c>
      <c r="X320">
        <v>1.5058100000000001</v>
      </c>
      <c r="Y320">
        <v>2.6394899999999999</v>
      </c>
      <c r="Z320">
        <v>318</v>
      </c>
      <c r="AO320">
        <v>0.19151899999999999</v>
      </c>
      <c r="AP320">
        <v>-0.10138999999999999</v>
      </c>
      <c r="AQ320">
        <v>0.90358000000000005</v>
      </c>
      <c r="AR320">
        <v>0.67396800000000001</v>
      </c>
      <c r="AS320">
        <v>3.5190600000000001</v>
      </c>
      <c r="AT320">
        <v>318</v>
      </c>
    </row>
    <row r="321" spans="1:46">
      <c r="A321">
        <v>8.88264E-2</v>
      </c>
      <c r="B321">
        <v>-4.9080800000000001E-2</v>
      </c>
      <c r="C321">
        <v>0.95210399999999995</v>
      </c>
      <c r="D321">
        <v>0.37108000000000002</v>
      </c>
      <c r="E321">
        <v>4.1775900000000004</v>
      </c>
      <c r="F321">
        <v>319</v>
      </c>
      <c r="U321">
        <v>0.56637499999999996</v>
      </c>
      <c r="V321">
        <v>-0.216951</v>
      </c>
      <c r="W321">
        <v>0.80496900000000005</v>
      </c>
      <c r="X321">
        <v>1.1942900000000001</v>
      </c>
      <c r="Y321">
        <v>2.1086499999999999</v>
      </c>
      <c r="Z321">
        <v>319</v>
      </c>
      <c r="AO321">
        <v>0.18599599999999999</v>
      </c>
      <c r="AP321">
        <v>-9.4331499999999999E-2</v>
      </c>
      <c r="AQ321">
        <v>0.90998100000000004</v>
      </c>
      <c r="AR321">
        <v>0.63654599999999995</v>
      </c>
      <c r="AS321">
        <v>3.4223699999999999</v>
      </c>
      <c r="AT321">
        <v>319</v>
      </c>
    </row>
    <row r="322" spans="1:46">
      <c r="A322">
        <v>8.4476700000000002E-2</v>
      </c>
      <c r="B322">
        <v>-3.7522E-2</v>
      </c>
      <c r="C322">
        <v>0.96317299999999995</v>
      </c>
      <c r="D322">
        <v>0.29397099999999998</v>
      </c>
      <c r="E322">
        <v>3.4799099999999998</v>
      </c>
      <c r="F322">
        <v>320</v>
      </c>
      <c r="U322">
        <v>0.41755599999999998</v>
      </c>
      <c r="V322">
        <v>-0.206375</v>
      </c>
      <c r="W322">
        <v>0.81352800000000003</v>
      </c>
      <c r="X322">
        <v>1.15212</v>
      </c>
      <c r="Y322">
        <v>2.7591899999999998</v>
      </c>
      <c r="Z322">
        <v>320</v>
      </c>
      <c r="AO322">
        <v>0.18154100000000001</v>
      </c>
      <c r="AP322">
        <v>-5.0770700000000002E-2</v>
      </c>
      <c r="AQ322">
        <v>0.95049700000000004</v>
      </c>
      <c r="AR322">
        <v>0.38196999999999998</v>
      </c>
      <c r="AS322">
        <v>2.10405</v>
      </c>
      <c r="AT322">
        <v>320</v>
      </c>
    </row>
    <row r="323" spans="1:46">
      <c r="A323">
        <v>7.2303800000000001E-2</v>
      </c>
      <c r="B323">
        <v>-4.3539599999999998E-2</v>
      </c>
      <c r="C323">
        <v>0.957395</v>
      </c>
      <c r="D323">
        <v>0.33470699999999998</v>
      </c>
      <c r="E323">
        <v>4.6291799999999999</v>
      </c>
      <c r="F323">
        <v>321</v>
      </c>
      <c r="U323">
        <v>0.36314299999999999</v>
      </c>
      <c r="V323">
        <v>-0.20049800000000001</v>
      </c>
      <c r="W323">
        <v>0.81832300000000002</v>
      </c>
      <c r="X323">
        <v>1.1283000000000001</v>
      </c>
      <c r="Y323">
        <v>3.1070500000000001</v>
      </c>
      <c r="Z323">
        <v>321</v>
      </c>
      <c r="AO323">
        <v>0.110085</v>
      </c>
      <c r="AP323">
        <v>-6.4144800000000002E-2</v>
      </c>
      <c r="AQ323">
        <v>0.93786899999999995</v>
      </c>
      <c r="AR323">
        <v>0.46512799999999999</v>
      </c>
      <c r="AS323">
        <v>4.2251700000000003</v>
      </c>
      <c r="AT323">
        <v>321</v>
      </c>
    </row>
    <row r="324" spans="1:46">
      <c r="A324">
        <v>6.8641900000000006E-2</v>
      </c>
      <c r="B324">
        <v>-2.3119299999999999E-2</v>
      </c>
      <c r="C324">
        <v>0.97714599999999996</v>
      </c>
      <c r="D324">
        <v>0.19040099999999999</v>
      </c>
      <c r="E324">
        <v>2.7738299999999998</v>
      </c>
      <c r="F324">
        <v>322</v>
      </c>
      <c r="U324">
        <v>0.364284</v>
      </c>
      <c r="V324">
        <v>-0.15498799999999999</v>
      </c>
      <c r="W324">
        <v>0.85642600000000002</v>
      </c>
      <c r="X324">
        <v>0.93357699999999999</v>
      </c>
      <c r="Y324">
        <v>2.56277</v>
      </c>
      <c r="Z324">
        <v>322</v>
      </c>
      <c r="AO324">
        <v>9.4903899999999999E-2</v>
      </c>
      <c r="AP324">
        <v>-4.80627E-2</v>
      </c>
      <c r="AQ324">
        <v>0.95307399999999998</v>
      </c>
      <c r="AR324">
        <v>0.36447499999999999</v>
      </c>
      <c r="AS324">
        <v>3.8404600000000002</v>
      </c>
      <c r="AT324">
        <v>322</v>
      </c>
    </row>
    <row r="325" spans="1:46">
      <c r="A325">
        <v>4.5336000000000001E-2</v>
      </c>
      <c r="B325">
        <v>-1.7011700000000001E-2</v>
      </c>
      <c r="C325">
        <v>0.98313200000000001</v>
      </c>
      <c r="D325">
        <v>0.143431</v>
      </c>
      <c r="E325">
        <v>3.1637200000000001</v>
      </c>
      <c r="F325">
        <v>323</v>
      </c>
      <c r="U325">
        <v>0.26830799999999999</v>
      </c>
      <c r="V325">
        <v>-8.3932199999999998E-2</v>
      </c>
      <c r="W325">
        <v>0.91949400000000003</v>
      </c>
      <c r="X325">
        <v>0.57971099999999998</v>
      </c>
      <c r="Y325">
        <v>2.1606200000000002</v>
      </c>
      <c r="Z325">
        <v>323</v>
      </c>
      <c r="AO325">
        <v>7.2079000000000004E-2</v>
      </c>
      <c r="AP325">
        <v>-3.5421099999999997E-2</v>
      </c>
      <c r="AQ325">
        <v>0.96519900000000003</v>
      </c>
      <c r="AR325">
        <v>0.27942299999999998</v>
      </c>
      <c r="AS325">
        <v>3.87662</v>
      </c>
      <c r="AT325">
        <v>323</v>
      </c>
    </row>
    <row r="326" spans="1:46">
      <c r="A326">
        <v>3.3736099999999998E-2</v>
      </c>
      <c r="B326">
        <v>-1.29363E-2</v>
      </c>
      <c r="C326">
        <v>0.987147</v>
      </c>
      <c r="D326">
        <v>0.11089499999999999</v>
      </c>
      <c r="E326">
        <v>3.2871199999999998</v>
      </c>
      <c r="F326">
        <v>324</v>
      </c>
      <c r="U326">
        <v>0.136603</v>
      </c>
      <c r="V326">
        <v>-6.2483400000000001E-2</v>
      </c>
      <c r="W326">
        <v>0.93942899999999996</v>
      </c>
      <c r="X326">
        <v>0.45507199999999998</v>
      </c>
      <c r="Y326">
        <v>3.3313600000000001</v>
      </c>
      <c r="Z326">
        <v>324</v>
      </c>
      <c r="AO326">
        <v>6.6342799999999993E-2</v>
      </c>
      <c r="AP326">
        <v>-2.0430199999999999E-2</v>
      </c>
      <c r="AQ326">
        <v>0.97977700000000001</v>
      </c>
      <c r="AR326">
        <v>0.16997100000000001</v>
      </c>
      <c r="AS326">
        <v>2.5620099999999999</v>
      </c>
      <c r="AT326">
        <v>324</v>
      </c>
    </row>
    <row r="327" spans="1:46">
      <c r="A327">
        <v>2.30023E-2</v>
      </c>
      <c r="B327">
        <v>-6.1871799999999996E-3</v>
      </c>
      <c r="C327">
        <v>0.99383200000000005</v>
      </c>
      <c r="D327">
        <v>5.4619800000000003E-2</v>
      </c>
      <c r="E327">
        <v>2.3745400000000001</v>
      </c>
      <c r="F327">
        <v>325</v>
      </c>
      <c r="U327">
        <v>9.8862199999999997E-2</v>
      </c>
      <c r="V327">
        <v>-4.4961899999999999E-2</v>
      </c>
      <c r="W327">
        <v>0.95603400000000005</v>
      </c>
      <c r="X327">
        <v>0.34414400000000001</v>
      </c>
      <c r="Y327">
        <v>3.4810400000000001</v>
      </c>
      <c r="Z327">
        <v>325</v>
      </c>
      <c r="AO327">
        <v>2.2536799999999999E-2</v>
      </c>
      <c r="AP327">
        <v>-3.1802699999999998E-3</v>
      </c>
      <c r="AQ327">
        <v>0.99682499999999996</v>
      </c>
      <c r="AR327">
        <v>2.8469499999999998E-2</v>
      </c>
      <c r="AS327">
        <v>1.2632399999999999</v>
      </c>
      <c r="AT327">
        <v>325</v>
      </c>
    </row>
    <row r="328" spans="1:46">
      <c r="A328">
        <v>9.58846E-3</v>
      </c>
      <c r="B328">
        <v>-8.2474799999999997E-3</v>
      </c>
      <c r="C328">
        <v>0.99178599999999995</v>
      </c>
      <c r="D328">
        <v>7.2138599999999997E-2</v>
      </c>
      <c r="E328">
        <v>7.5234800000000002</v>
      </c>
      <c r="F328">
        <v>326</v>
      </c>
      <c r="U328">
        <v>9.6332399999999999E-2</v>
      </c>
      <c r="V328">
        <v>-1.7463900000000001E-2</v>
      </c>
      <c r="W328">
        <v>0.98268800000000001</v>
      </c>
      <c r="X328">
        <v>0.14698</v>
      </c>
      <c r="Y328">
        <v>1.5257499999999999</v>
      </c>
      <c r="Z328">
        <v>326</v>
      </c>
      <c r="AO328">
        <v>7.1239299999999997E-3</v>
      </c>
      <c r="AP328">
        <v>-4.6319899999999999E-3</v>
      </c>
      <c r="AQ328">
        <v>0.99537900000000001</v>
      </c>
      <c r="AR328">
        <v>4.11838E-2</v>
      </c>
      <c r="AS328">
        <v>5.7810499999999996</v>
      </c>
      <c r="AT328">
        <v>326</v>
      </c>
    </row>
    <row r="329" spans="1:46">
      <c r="A329">
        <v>1.6611600000000001E-2</v>
      </c>
      <c r="B329">
        <v>0</v>
      </c>
      <c r="C329">
        <v>1</v>
      </c>
      <c r="D329">
        <v>0</v>
      </c>
      <c r="E329">
        <v>0</v>
      </c>
      <c r="F329">
        <v>327</v>
      </c>
      <c r="U329">
        <v>4.8282400000000003E-2</v>
      </c>
      <c r="V329">
        <v>-1.7421099999999998E-2</v>
      </c>
      <c r="W329">
        <v>0.98272999999999999</v>
      </c>
      <c r="X329">
        <v>0.146644</v>
      </c>
      <c r="Y329">
        <v>3.03721</v>
      </c>
      <c r="Z329">
        <v>327</v>
      </c>
      <c r="AO329">
        <v>8.6711400000000008E-3</v>
      </c>
      <c r="AP329">
        <v>-6.6670899999999996E-3</v>
      </c>
      <c r="AQ329">
        <v>0.99335499999999999</v>
      </c>
      <c r="AR329">
        <v>5.8728599999999999E-2</v>
      </c>
      <c r="AS329">
        <v>6.7728799999999998</v>
      </c>
      <c r="AT329">
        <v>327</v>
      </c>
    </row>
    <row r="330" spans="1:4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U330">
        <v>2.91807E-2</v>
      </c>
      <c r="V330">
        <v>-9.0901000000000003E-3</v>
      </c>
      <c r="W330">
        <v>0.99095100000000003</v>
      </c>
      <c r="X330">
        <v>7.9214499999999993E-2</v>
      </c>
      <c r="Y330">
        <v>2.71462</v>
      </c>
      <c r="Z330">
        <v>328</v>
      </c>
      <c r="AO330">
        <v>1.2532099999999999E-2</v>
      </c>
      <c r="AP330">
        <v>0</v>
      </c>
      <c r="AQ330">
        <v>1</v>
      </c>
      <c r="AR330">
        <v>0</v>
      </c>
      <c r="AS330">
        <v>0</v>
      </c>
      <c r="AT330">
        <v>328</v>
      </c>
    </row>
    <row r="331" spans="1:4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U331">
        <v>1.3635100000000001E-2</v>
      </c>
      <c r="V331">
        <v>0</v>
      </c>
      <c r="W331">
        <v>1</v>
      </c>
      <c r="X331">
        <v>0</v>
      </c>
      <c r="Y331">
        <v>0</v>
      </c>
      <c r="Z331">
        <v>329</v>
      </c>
      <c r="AO331">
        <v>8.8575700000000004E-3</v>
      </c>
      <c r="AP331">
        <v>0</v>
      </c>
      <c r="AQ331">
        <v>1</v>
      </c>
      <c r="AR331">
        <v>0</v>
      </c>
      <c r="AS331">
        <v>0</v>
      </c>
      <c r="AT331">
        <v>329</v>
      </c>
    </row>
    <row r="332" spans="1:4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U332">
        <v>7.34295E-3</v>
      </c>
      <c r="V332">
        <v>0</v>
      </c>
      <c r="W332">
        <v>1</v>
      </c>
      <c r="X332">
        <v>0</v>
      </c>
      <c r="Y332">
        <v>0</v>
      </c>
      <c r="Z332">
        <v>330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330</v>
      </c>
    </row>
    <row r="333" spans="1:4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331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331</v>
      </c>
    </row>
    <row r="334" spans="1:4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332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332</v>
      </c>
    </row>
    <row r="335" spans="1:4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333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333</v>
      </c>
    </row>
    <row r="336" spans="1:4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334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334</v>
      </c>
    </row>
    <row r="337" spans="1:4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335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335</v>
      </c>
    </row>
    <row r="338" spans="1:4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336</v>
      </c>
      <c r="AO338">
        <v>0</v>
      </c>
      <c r="AP338">
        <v>0</v>
      </c>
      <c r="AQ338">
        <v>1</v>
      </c>
      <c r="AR338">
        <v>0</v>
      </c>
      <c r="AS338">
        <v>0</v>
      </c>
      <c r="AT338">
        <v>336</v>
      </c>
    </row>
    <row r="339" spans="1:4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337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337</v>
      </c>
    </row>
    <row r="340" spans="1:4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338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338</v>
      </c>
    </row>
    <row r="341" spans="1:4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339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339</v>
      </c>
    </row>
    <row r="342" spans="1:4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340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340</v>
      </c>
    </row>
    <row r="343" spans="1:4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341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341</v>
      </c>
    </row>
    <row r="344" spans="1:4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342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342</v>
      </c>
    </row>
    <row r="345" spans="1:4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343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343</v>
      </c>
    </row>
    <row r="346" spans="1:4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344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344</v>
      </c>
    </row>
    <row r="347" spans="1:4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345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345</v>
      </c>
    </row>
    <row r="348" spans="1:4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346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346</v>
      </c>
    </row>
    <row r="349" spans="1:4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347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347</v>
      </c>
    </row>
    <row r="350" spans="1:4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348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348</v>
      </c>
    </row>
    <row r="351" spans="1:4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349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349</v>
      </c>
    </row>
    <row r="352" spans="1:4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350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350</v>
      </c>
    </row>
    <row r="353" spans="1:4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351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351</v>
      </c>
    </row>
    <row r="354" spans="1:4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352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352</v>
      </c>
    </row>
    <row r="355" spans="1:4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353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353</v>
      </c>
    </row>
    <row r="356" spans="1:4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354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354</v>
      </c>
    </row>
    <row r="357" spans="1:4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355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355</v>
      </c>
    </row>
    <row r="358" spans="1:4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356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356</v>
      </c>
    </row>
    <row r="359" spans="1:4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357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357</v>
      </c>
    </row>
    <row r="360" spans="1:4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358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358</v>
      </c>
    </row>
    <row r="361" spans="1:4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359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359</v>
      </c>
    </row>
    <row r="362" spans="1:4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360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360</v>
      </c>
    </row>
    <row r="363" spans="1:4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361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361</v>
      </c>
    </row>
    <row r="364" spans="1:4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362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362</v>
      </c>
    </row>
    <row r="365" spans="1:4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363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363</v>
      </c>
    </row>
    <row r="366" spans="1:4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364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364</v>
      </c>
    </row>
    <row r="367" spans="1:4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365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365</v>
      </c>
    </row>
    <row r="368" spans="1:4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366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366</v>
      </c>
    </row>
    <row r="369" spans="1:4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367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367</v>
      </c>
    </row>
    <row r="370" spans="1:4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368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368</v>
      </c>
    </row>
    <row r="371" spans="1:4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369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369</v>
      </c>
    </row>
    <row r="372" spans="1:4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370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370</v>
      </c>
    </row>
    <row r="373" spans="1:4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371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371</v>
      </c>
    </row>
    <row r="374" spans="1:4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372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372</v>
      </c>
    </row>
    <row r="375" spans="1:4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373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373</v>
      </c>
    </row>
    <row r="376" spans="1:4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374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374</v>
      </c>
    </row>
    <row r="377" spans="1:4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375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375</v>
      </c>
    </row>
    <row r="378" spans="1:4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376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376</v>
      </c>
    </row>
    <row r="379" spans="1:4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377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377</v>
      </c>
    </row>
    <row r="380" spans="1:4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378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378</v>
      </c>
    </row>
    <row r="381" spans="1:4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379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379</v>
      </c>
    </row>
    <row r="382" spans="1:4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380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380</v>
      </c>
    </row>
    <row r="383" spans="1:4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381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381</v>
      </c>
    </row>
    <row r="384" spans="1:4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382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382</v>
      </c>
    </row>
    <row r="385" spans="1:4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383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383</v>
      </c>
    </row>
    <row r="386" spans="1:4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384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384</v>
      </c>
    </row>
    <row r="387" spans="1:4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385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385</v>
      </c>
    </row>
    <row r="388" spans="1:4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386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386</v>
      </c>
    </row>
    <row r="389" spans="1:4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387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387</v>
      </c>
    </row>
    <row r="390" spans="1:4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388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388</v>
      </c>
    </row>
    <row r="391" spans="1:4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389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389</v>
      </c>
    </row>
    <row r="392" spans="1:4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390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390</v>
      </c>
    </row>
    <row r="393" spans="1:4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391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391</v>
      </c>
    </row>
    <row r="394" spans="1:4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392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392</v>
      </c>
    </row>
    <row r="395" spans="1:4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393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393</v>
      </c>
    </row>
    <row r="396" spans="1:4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394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394</v>
      </c>
    </row>
    <row r="397" spans="1:4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395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395</v>
      </c>
    </row>
    <row r="398" spans="1:4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396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396</v>
      </c>
    </row>
    <row r="399" spans="1:4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397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397</v>
      </c>
    </row>
    <row r="400" spans="1:4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398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398</v>
      </c>
    </row>
    <row r="401" spans="1:4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399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399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Bianca Zocco</cp:lastModifiedBy>
  <cp:revision/>
  <dcterms:created xsi:type="dcterms:W3CDTF">2024-05-19T15:12:40Z</dcterms:created>
  <dcterms:modified xsi:type="dcterms:W3CDTF">2024-05-19T16:48:28Z</dcterms:modified>
  <cp:category/>
  <cp:contentStatus/>
</cp:coreProperties>
</file>