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679D21C7106F7C3EA1DCD2EF97BC8B4E6BD63D15" xr6:coauthVersionLast="47" xr6:coauthVersionMax="47" xr10:uidLastSave="{00000000-0000-0000-0000-000000000000}"/>
  <bookViews>
    <workbookView xWindow="0" yWindow="0" windowWidth="23040" windowHeight="9384" firstSheet="6" activeTab="6" xr2:uid="{00000000-000D-0000-FFFF-FFFF00000000}"/>
  </bookViews>
  <sheets>
    <sheet name="60 MeV, U87" sheetId="1" r:id="rId1"/>
    <sheet name="70 MeV, U87" sheetId="4" r:id="rId2"/>
    <sheet name="80MeV, U87" sheetId="2" r:id="rId3"/>
    <sheet name="90MeV, U87" sheetId="3" r:id="rId4"/>
    <sheet name="confronto energie" sheetId="5" r:id="rId5"/>
    <sheet name="Foglio6" sheetId="6" r:id="rId6"/>
    <sheet name="Foglio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<sst xmlns="http://schemas.openxmlformats.org/spreadsheetml/2006/main" count="30" uniqueCount="6">
  <si>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Dose(Gy)</t>
  </si>
  <si>
    <t>ln(S)</t>
  </si>
  <si>
    <t>Survival</t>
  </si>
  <si>
    <t>DoseB(Gy)</t>
  </si>
  <si>
    <t>RBE</t>
  </si>
  <si>
    <t>depth(slice)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</si>
</sst>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 MeV,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 MeV, U87'!$A$2:$A$801</c:f>
              <c:numCache>
                <c:formatCode>General</c:formatCode>
                <c:ptCount val="800"/>
                <c:pt idx="0">
                  <c:v>9.1310700000000002E-4</c:v>
                </c:pt>
                <c:pt idx="1">
                  <c:v>9.4862699999999996E-4</c:v>
                </c:pt>
                <c:pt idx="2">
                  <c:v>7.6811000000000002E-4</c:v>
                </c:pt>
                <c:pt idx="3">
                  <c:v>8.1460199999999999E-4</c:v>
                </c:pt>
                <c:pt idx="4">
                  <c:v>7.4177399999999995E-4</c:v>
                </c:pt>
                <c:pt idx="5">
                  <c:v>6.8180200000000002E-4</c:v>
                </c:pt>
                <c:pt idx="6">
                  <c:v>1.3059E-3</c:v>
                </c:pt>
                <c:pt idx="7">
                  <c:v>6.8879399999999995E-4</c:v>
                </c:pt>
                <c:pt idx="8">
                  <c:v>6.5202800000000003E-4</c:v>
                </c:pt>
                <c:pt idx="9">
                  <c:v>8.0156300000000004E-4</c:v>
                </c:pt>
                <c:pt idx="10">
                  <c:v>8.3796800000000002E-4</c:v>
                </c:pt>
                <c:pt idx="11">
                  <c:v>1.11746E-3</c:v>
                </c:pt>
                <c:pt idx="12">
                  <c:v>6.9346000000000002E-4</c:v>
                </c:pt>
                <c:pt idx="13">
                  <c:v>9.3489599999999995E-4</c:v>
                </c:pt>
                <c:pt idx="14">
                  <c:v>9.2097700000000002E-4</c:v>
                </c:pt>
                <c:pt idx="15">
                  <c:v>1.0653100000000001E-3</c:v>
                </c:pt>
                <c:pt idx="16">
                  <c:v>7.4568699999999998E-4</c:v>
                </c:pt>
                <c:pt idx="17">
                  <c:v>7.9894899999999997E-4</c:v>
                </c:pt>
                <c:pt idx="18">
                  <c:v>9.9744500000000002E-4</c:v>
                </c:pt>
                <c:pt idx="19">
                  <c:v>6.8796299999999999E-4</c:v>
                </c:pt>
                <c:pt idx="20">
                  <c:v>7.3651499999999998E-4</c:v>
                </c:pt>
                <c:pt idx="21">
                  <c:v>1.02827E-3</c:v>
                </c:pt>
                <c:pt idx="22">
                  <c:v>8.2404699999999995E-4</c:v>
                </c:pt>
                <c:pt idx="23">
                  <c:v>8.4474599999999995E-4</c:v>
                </c:pt>
                <c:pt idx="24">
                  <c:v>1.24278E-3</c:v>
                </c:pt>
                <c:pt idx="25">
                  <c:v>1.0388400000000001E-3</c:v>
                </c:pt>
                <c:pt idx="26">
                  <c:v>8.5173400000000004E-4</c:v>
                </c:pt>
                <c:pt idx="27">
                  <c:v>9.1633199999999995E-4</c:v>
                </c:pt>
                <c:pt idx="28">
                  <c:v>8.2105500000000001E-4</c:v>
                </c:pt>
                <c:pt idx="29">
                  <c:v>7.3943800000000003E-4</c:v>
                </c:pt>
                <c:pt idx="30">
                  <c:v>8.8005699999999995E-4</c:v>
                </c:pt>
                <c:pt idx="31">
                  <c:v>8.0657500000000002E-4</c:v>
                </c:pt>
                <c:pt idx="32">
                  <c:v>8.3079900000000001E-4</c:v>
                </c:pt>
                <c:pt idx="33">
                  <c:v>8.6264999999999996E-4</c:v>
                </c:pt>
                <c:pt idx="34">
                  <c:v>9.3054499999999996E-4</c:v>
                </c:pt>
                <c:pt idx="35">
                  <c:v>8.3856700000000002E-4</c:v>
                </c:pt>
                <c:pt idx="36">
                  <c:v>9.0012999999999996E-4</c:v>
                </c:pt>
                <c:pt idx="37">
                  <c:v>7.5712900000000005E-4</c:v>
                </c:pt>
                <c:pt idx="38">
                  <c:v>9.8864799999999996E-4</c:v>
                </c:pt>
                <c:pt idx="39">
                  <c:v>8.6397399999999999E-4</c:v>
                </c:pt>
                <c:pt idx="40">
                  <c:v>1.4572999999999999E-3</c:v>
                </c:pt>
                <c:pt idx="41">
                  <c:v>1.04637E-3</c:v>
                </c:pt>
                <c:pt idx="42">
                  <c:v>8.3905799999999995E-4</c:v>
                </c:pt>
                <c:pt idx="43">
                  <c:v>1.0030900000000001E-3</c:v>
                </c:pt>
                <c:pt idx="44">
                  <c:v>8.5428700000000002E-4</c:v>
                </c:pt>
                <c:pt idx="45">
                  <c:v>9.2998199999999999E-4</c:v>
                </c:pt>
                <c:pt idx="46">
                  <c:v>1.06102E-3</c:v>
                </c:pt>
                <c:pt idx="47">
                  <c:v>8.0759799999999997E-4</c:v>
                </c:pt>
                <c:pt idx="48">
                  <c:v>9.4287600000000004E-4</c:v>
                </c:pt>
                <c:pt idx="49">
                  <c:v>8.6933799999999999E-4</c:v>
                </c:pt>
                <c:pt idx="50">
                  <c:v>7.2857100000000001E-4</c:v>
                </c:pt>
                <c:pt idx="51">
                  <c:v>1.0921800000000001E-3</c:v>
                </c:pt>
                <c:pt idx="52">
                  <c:v>8.5893299999999998E-4</c:v>
                </c:pt>
                <c:pt idx="53">
                  <c:v>8.54589E-4</c:v>
                </c:pt>
                <c:pt idx="54">
                  <c:v>1.67348E-3</c:v>
                </c:pt>
                <c:pt idx="55">
                  <c:v>1.0634100000000001E-3</c:v>
                </c:pt>
                <c:pt idx="56">
                  <c:v>8.6934700000000002E-4</c:v>
                </c:pt>
                <c:pt idx="57">
                  <c:v>1.27206E-3</c:v>
                </c:pt>
                <c:pt idx="58">
                  <c:v>1.01749E-3</c:v>
                </c:pt>
                <c:pt idx="59">
                  <c:v>9.54827E-4</c:v>
                </c:pt>
                <c:pt idx="60">
                  <c:v>9.1656099999999998E-4</c:v>
                </c:pt>
                <c:pt idx="61">
                  <c:v>7.7161799999999996E-4</c:v>
                </c:pt>
                <c:pt idx="62">
                  <c:v>8.1851600000000004E-4</c:v>
                </c:pt>
                <c:pt idx="63">
                  <c:v>1.2225300000000001E-3</c:v>
                </c:pt>
                <c:pt idx="64">
                  <c:v>9.4503899999999995E-4</c:v>
                </c:pt>
                <c:pt idx="65">
                  <c:v>8.6280899999999997E-4</c:v>
                </c:pt>
                <c:pt idx="66">
                  <c:v>1.4213699999999999E-3</c:v>
                </c:pt>
                <c:pt idx="67">
                  <c:v>9.7696799999999993E-4</c:v>
                </c:pt>
                <c:pt idx="68">
                  <c:v>9.2814199999999996E-4</c:v>
                </c:pt>
                <c:pt idx="69">
                  <c:v>9.859440000000001E-4</c:v>
                </c:pt>
                <c:pt idx="70">
                  <c:v>8.9385099999999998E-4</c:v>
                </c:pt>
                <c:pt idx="71">
                  <c:v>8.5126799999999997E-4</c:v>
                </c:pt>
                <c:pt idx="72">
                  <c:v>9.8746599999999999E-4</c:v>
                </c:pt>
                <c:pt idx="73">
                  <c:v>8.1229100000000003E-4</c:v>
                </c:pt>
                <c:pt idx="74">
                  <c:v>1.10724E-3</c:v>
                </c:pt>
                <c:pt idx="75">
                  <c:v>9.0369099999999998E-4</c:v>
                </c:pt>
                <c:pt idx="76">
                  <c:v>9.7712800000000007E-4</c:v>
                </c:pt>
                <c:pt idx="77">
                  <c:v>9.1231999999999999E-4</c:v>
                </c:pt>
                <c:pt idx="78">
                  <c:v>8.8922899999999995E-4</c:v>
                </c:pt>
                <c:pt idx="79">
                  <c:v>9.2144899999999997E-4</c:v>
                </c:pt>
                <c:pt idx="80">
                  <c:v>9.03582E-4</c:v>
                </c:pt>
                <c:pt idx="81">
                  <c:v>8.7350000000000004E-4</c:v>
                </c:pt>
                <c:pt idx="82">
                  <c:v>1.0250400000000001E-3</c:v>
                </c:pt>
                <c:pt idx="83">
                  <c:v>1.04093E-3</c:v>
                </c:pt>
                <c:pt idx="84">
                  <c:v>9.1410199999999997E-4</c:v>
                </c:pt>
                <c:pt idx="85">
                  <c:v>9.913299999999999E-4</c:v>
                </c:pt>
                <c:pt idx="86">
                  <c:v>9.7263299999999998E-4</c:v>
                </c:pt>
                <c:pt idx="87">
                  <c:v>1.2414800000000001E-3</c:v>
                </c:pt>
                <c:pt idx="88">
                  <c:v>1.0976E-3</c:v>
                </c:pt>
                <c:pt idx="89">
                  <c:v>9.21589E-4</c:v>
                </c:pt>
                <c:pt idx="90">
                  <c:v>1.0396400000000001E-3</c:v>
                </c:pt>
                <c:pt idx="91">
                  <c:v>7.8312399999999995E-4</c:v>
                </c:pt>
                <c:pt idx="92">
                  <c:v>8.9580699999999998E-4</c:v>
                </c:pt>
                <c:pt idx="93">
                  <c:v>1.0140399999999999E-3</c:v>
                </c:pt>
                <c:pt idx="94">
                  <c:v>9.3973500000000003E-4</c:v>
                </c:pt>
                <c:pt idx="95">
                  <c:v>7.6490900000000003E-4</c:v>
                </c:pt>
                <c:pt idx="96">
                  <c:v>9.2681700000000003E-4</c:v>
                </c:pt>
                <c:pt idx="97">
                  <c:v>9.5640999999999999E-4</c:v>
                </c:pt>
                <c:pt idx="98">
                  <c:v>1.08399E-3</c:v>
                </c:pt>
                <c:pt idx="99">
                  <c:v>9.888430000000001E-4</c:v>
                </c:pt>
                <c:pt idx="100">
                  <c:v>8.8126999999999997E-4</c:v>
                </c:pt>
                <c:pt idx="101">
                  <c:v>1.1062800000000001E-3</c:v>
                </c:pt>
                <c:pt idx="102">
                  <c:v>1.6655999999999999E-3</c:v>
                </c:pt>
                <c:pt idx="103">
                  <c:v>1.10294E-3</c:v>
                </c:pt>
                <c:pt idx="104">
                  <c:v>1.0310300000000001E-3</c:v>
                </c:pt>
                <c:pt idx="105">
                  <c:v>1.14598E-3</c:v>
                </c:pt>
                <c:pt idx="106">
                  <c:v>8.8458000000000005E-4</c:v>
                </c:pt>
                <c:pt idx="107">
                  <c:v>1.03264E-3</c:v>
                </c:pt>
                <c:pt idx="108">
                  <c:v>1.60607E-3</c:v>
                </c:pt>
                <c:pt idx="109">
                  <c:v>9.4840199999999999E-4</c:v>
                </c:pt>
                <c:pt idx="110">
                  <c:v>1.07733E-3</c:v>
                </c:pt>
                <c:pt idx="111">
                  <c:v>9.6567300000000001E-4</c:v>
                </c:pt>
                <c:pt idx="112">
                  <c:v>1.0383E-3</c:v>
                </c:pt>
                <c:pt idx="113">
                  <c:v>1.0604099999999999E-3</c:v>
                </c:pt>
                <c:pt idx="114">
                  <c:v>1.0069600000000001E-3</c:v>
                </c:pt>
                <c:pt idx="115">
                  <c:v>1.52994E-3</c:v>
                </c:pt>
                <c:pt idx="116">
                  <c:v>1.0454699999999999E-3</c:v>
                </c:pt>
                <c:pt idx="117">
                  <c:v>1.2007400000000001E-3</c:v>
                </c:pt>
                <c:pt idx="118">
                  <c:v>1.1941600000000001E-3</c:v>
                </c:pt>
                <c:pt idx="119">
                  <c:v>9.7608600000000003E-4</c:v>
                </c:pt>
                <c:pt idx="120">
                  <c:v>1.0820000000000001E-3</c:v>
                </c:pt>
                <c:pt idx="121">
                  <c:v>1.09099E-3</c:v>
                </c:pt>
                <c:pt idx="122">
                  <c:v>1.0137799999999999E-3</c:v>
                </c:pt>
                <c:pt idx="123">
                  <c:v>1.22657E-3</c:v>
                </c:pt>
                <c:pt idx="124">
                  <c:v>1.0292700000000001E-3</c:v>
                </c:pt>
                <c:pt idx="125">
                  <c:v>1.0924400000000001E-3</c:v>
                </c:pt>
                <c:pt idx="126">
                  <c:v>9.5872299999999998E-4</c:v>
                </c:pt>
                <c:pt idx="127">
                  <c:v>1.0441300000000001E-3</c:v>
                </c:pt>
                <c:pt idx="128">
                  <c:v>1.15686E-3</c:v>
                </c:pt>
                <c:pt idx="129">
                  <c:v>1.0230899999999999E-3</c:v>
                </c:pt>
                <c:pt idx="130">
                  <c:v>1.0626800000000001E-3</c:v>
                </c:pt>
                <c:pt idx="131">
                  <c:v>1.10746E-3</c:v>
                </c:pt>
                <c:pt idx="132">
                  <c:v>1.4421200000000001E-3</c:v>
                </c:pt>
                <c:pt idx="133">
                  <c:v>1.59651E-3</c:v>
                </c:pt>
                <c:pt idx="134">
                  <c:v>1.33154E-3</c:v>
                </c:pt>
                <c:pt idx="135">
                  <c:v>1.02322E-3</c:v>
                </c:pt>
                <c:pt idx="136">
                  <c:v>1.04188E-3</c:v>
                </c:pt>
                <c:pt idx="137">
                  <c:v>1.2331499999999999E-3</c:v>
                </c:pt>
                <c:pt idx="138">
                  <c:v>9.4494800000000003E-4</c:v>
                </c:pt>
                <c:pt idx="139">
                  <c:v>1.8710000000000001E-3</c:v>
                </c:pt>
                <c:pt idx="140">
                  <c:v>1.4622299999999999E-3</c:v>
                </c:pt>
                <c:pt idx="141">
                  <c:v>1.3354E-3</c:v>
                </c:pt>
                <c:pt idx="142">
                  <c:v>1.21612E-3</c:v>
                </c:pt>
                <c:pt idx="143">
                  <c:v>1.08336E-3</c:v>
                </c:pt>
                <c:pt idx="144">
                  <c:v>1.01957E-3</c:v>
                </c:pt>
                <c:pt idx="145">
                  <c:v>1.73102E-3</c:v>
                </c:pt>
                <c:pt idx="146">
                  <c:v>1.11282E-3</c:v>
                </c:pt>
                <c:pt idx="147">
                  <c:v>1.2298999999999999E-3</c:v>
                </c:pt>
                <c:pt idx="148">
                  <c:v>1.1771900000000001E-3</c:v>
                </c:pt>
                <c:pt idx="149">
                  <c:v>1.15004E-3</c:v>
                </c:pt>
                <c:pt idx="150">
                  <c:v>1.24982E-3</c:v>
                </c:pt>
                <c:pt idx="151">
                  <c:v>1.5660100000000001E-3</c:v>
                </c:pt>
                <c:pt idx="152">
                  <c:v>1.6804000000000001E-3</c:v>
                </c:pt>
                <c:pt idx="153">
                  <c:v>1.4489500000000001E-3</c:v>
                </c:pt>
                <c:pt idx="154">
                  <c:v>1.57917E-3</c:v>
                </c:pt>
                <c:pt idx="155">
                  <c:v>1.2173799999999999E-3</c:v>
                </c:pt>
                <c:pt idx="156">
                  <c:v>1.4252399999999999E-3</c:v>
                </c:pt>
                <c:pt idx="157">
                  <c:v>1.49004E-3</c:v>
                </c:pt>
                <c:pt idx="158">
                  <c:v>1.45009E-3</c:v>
                </c:pt>
                <c:pt idx="159">
                  <c:v>1.1600099999999999E-3</c:v>
                </c:pt>
                <c:pt idx="160">
                  <c:v>1.5543499999999999E-3</c:v>
                </c:pt>
                <c:pt idx="161">
                  <c:v>1.2919699999999999E-3</c:v>
                </c:pt>
                <c:pt idx="162">
                  <c:v>1.4422199999999999E-3</c:v>
                </c:pt>
                <c:pt idx="163">
                  <c:v>1.04341E-3</c:v>
                </c:pt>
                <c:pt idx="164">
                  <c:v>1.27037E-3</c:v>
                </c:pt>
                <c:pt idx="165">
                  <c:v>1.25527E-3</c:v>
                </c:pt>
                <c:pt idx="166">
                  <c:v>1.2688899999999999E-3</c:v>
                </c:pt>
                <c:pt idx="167">
                  <c:v>1.4202399999999999E-3</c:v>
                </c:pt>
                <c:pt idx="168">
                  <c:v>1.2474599999999999E-3</c:v>
                </c:pt>
                <c:pt idx="169">
                  <c:v>1.3500999999999999E-3</c:v>
                </c:pt>
                <c:pt idx="170">
                  <c:v>1.11955E-3</c:v>
                </c:pt>
                <c:pt idx="171">
                  <c:v>1.2406699999999999E-3</c:v>
                </c:pt>
                <c:pt idx="172">
                  <c:v>1.1559999999999999E-3</c:v>
                </c:pt>
                <c:pt idx="173">
                  <c:v>1.27677E-3</c:v>
                </c:pt>
                <c:pt idx="174">
                  <c:v>1.2635400000000001E-3</c:v>
                </c:pt>
                <c:pt idx="175">
                  <c:v>1.3543100000000001E-3</c:v>
                </c:pt>
                <c:pt idx="176">
                  <c:v>1.27641E-3</c:v>
                </c:pt>
                <c:pt idx="177">
                  <c:v>1.0867100000000001E-3</c:v>
                </c:pt>
                <c:pt idx="178">
                  <c:v>1.15398E-3</c:v>
                </c:pt>
                <c:pt idx="179">
                  <c:v>1.1927400000000001E-3</c:v>
                </c:pt>
                <c:pt idx="180">
                  <c:v>1.1524599999999999E-3</c:v>
                </c:pt>
                <c:pt idx="181">
                  <c:v>1.1261299999999999E-3</c:v>
                </c:pt>
                <c:pt idx="182">
                  <c:v>1.83534E-3</c:v>
                </c:pt>
                <c:pt idx="183">
                  <c:v>1.18418E-3</c:v>
                </c:pt>
                <c:pt idx="184">
                  <c:v>1.2951799999999999E-3</c:v>
                </c:pt>
                <c:pt idx="185">
                  <c:v>2.0908200000000002E-3</c:v>
                </c:pt>
                <c:pt idx="186">
                  <c:v>1.6055100000000001E-3</c:v>
                </c:pt>
                <c:pt idx="187">
                  <c:v>1.59217E-3</c:v>
                </c:pt>
                <c:pt idx="188">
                  <c:v>1.3190299999999999E-3</c:v>
                </c:pt>
                <c:pt idx="189">
                  <c:v>1.3188399999999999E-3</c:v>
                </c:pt>
                <c:pt idx="190">
                  <c:v>1.34812E-3</c:v>
                </c:pt>
                <c:pt idx="191">
                  <c:v>1.2949599999999999E-3</c:v>
                </c:pt>
                <c:pt idx="192">
                  <c:v>1.3222399999999999E-3</c:v>
                </c:pt>
                <c:pt idx="193">
                  <c:v>1.4933100000000001E-3</c:v>
                </c:pt>
                <c:pt idx="194">
                  <c:v>1.44513E-3</c:v>
                </c:pt>
                <c:pt idx="195">
                  <c:v>1.5283199999999999E-3</c:v>
                </c:pt>
                <c:pt idx="196">
                  <c:v>1.1906E-3</c:v>
                </c:pt>
                <c:pt idx="197">
                  <c:v>1.5881999999999999E-3</c:v>
                </c:pt>
                <c:pt idx="198">
                  <c:v>1.39079E-3</c:v>
                </c:pt>
                <c:pt idx="199">
                  <c:v>1.9790099999999998E-3</c:v>
                </c:pt>
                <c:pt idx="200">
                  <c:v>1.6180599999999999E-3</c:v>
                </c:pt>
                <c:pt idx="201">
                  <c:v>1.60889E-3</c:v>
                </c:pt>
                <c:pt idx="202">
                  <c:v>1.4982800000000001E-3</c:v>
                </c:pt>
                <c:pt idx="203">
                  <c:v>1.9995099999999999E-3</c:v>
                </c:pt>
                <c:pt idx="204">
                  <c:v>1.5762E-3</c:v>
                </c:pt>
                <c:pt idx="205">
                  <c:v>1.4170999999999999E-3</c:v>
                </c:pt>
                <c:pt idx="206">
                  <c:v>1.4763000000000001E-3</c:v>
                </c:pt>
                <c:pt idx="207">
                  <c:v>1.6151200000000001E-3</c:v>
                </c:pt>
                <c:pt idx="208">
                  <c:v>1.58709E-3</c:v>
                </c:pt>
                <c:pt idx="209">
                  <c:v>1.6594400000000001E-3</c:v>
                </c:pt>
                <c:pt idx="210">
                  <c:v>1.4428100000000001E-3</c:v>
                </c:pt>
                <c:pt idx="211">
                  <c:v>1.5706400000000001E-3</c:v>
                </c:pt>
                <c:pt idx="212">
                  <c:v>1.72387E-3</c:v>
                </c:pt>
                <c:pt idx="213">
                  <c:v>1.42522E-3</c:v>
                </c:pt>
                <c:pt idx="214">
                  <c:v>1.55642E-3</c:v>
                </c:pt>
                <c:pt idx="215">
                  <c:v>1.92319E-3</c:v>
                </c:pt>
                <c:pt idx="216">
                  <c:v>2.3524100000000001E-3</c:v>
                </c:pt>
                <c:pt idx="217">
                  <c:v>1.77663E-3</c:v>
                </c:pt>
                <c:pt idx="218">
                  <c:v>2.04039E-3</c:v>
                </c:pt>
                <c:pt idx="219">
                  <c:v>1.83388E-3</c:v>
                </c:pt>
                <c:pt idx="220">
                  <c:v>1.76183E-3</c:v>
                </c:pt>
                <c:pt idx="221">
                  <c:v>1.7040600000000001E-3</c:v>
                </c:pt>
                <c:pt idx="222">
                  <c:v>1.9898300000000002E-3</c:v>
                </c:pt>
                <c:pt idx="223">
                  <c:v>1.63624E-3</c:v>
                </c:pt>
                <c:pt idx="224">
                  <c:v>2.0145699999999998E-3</c:v>
                </c:pt>
                <c:pt idx="225">
                  <c:v>1.85457E-3</c:v>
                </c:pt>
                <c:pt idx="226">
                  <c:v>2.0214199999999999E-3</c:v>
                </c:pt>
                <c:pt idx="227">
                  <c:v>2.1346500000000001E-3</c:v>
                </c:pt>
                <c:pt idx="228">
                  <c:v>2.1229700000000001E-3</c:v>
                </c:pt>
                <c:pt idx="229">
                  <c:v>1.89011E-3</c:v>
                </c:pt>
                <c:pt idx="230">
                  <c:v>2.10319E-3</c:v>
                </c:pt>
                <c:pt idx="231">
                  <c:v>2.5283699999999998E-3</c:v>
                </c:pt>
                <c:pt idx="232">
                  <c:v>2.03645E-3</c:v>
                </c:pt>
                <c:pt idx="233">
                  <c:v>1.90379E-3</c:v>
                </c:pt>
                <c:pt idx="234">
                  <c:v>1.94141E-3</c:v>
                </c:pt>
                <c:pt idx="235">
                  <c:v>2.23975E-3</c:v>
                </c:pt>
                <c:pt idx="236">
                  <c:v>2.11246E-3</c:v>
                </c:pt>
                <c:pt idx="237">
                  <c:v>2.1019099999999998E-3</c:v>
                </c:pt>
                <c:pt idx="238">
                  <c:v>1.85578E-3</c:v>
                </c:pt>
                <c:pt idx="239">
                  <c:v>2.15788E-3</c:v>
                </c:pt>
                <c:pt idx="240">
                  <c:v>2.29707E-3</c:v>
                </c:pt>
                <c:pt idx="241">
                  <c:v>2.37266E-3</c:v>
                </c:pt>
                <c:pt idx="242">
                  <c:v>2.3338199999999999E-3</c:v>
                </c:pt>
                <c:pt idx="243">
                  <c:v>2.6846700000000001E-3</c:v>
                </c:pt>
                <c:pt idx="244">
                  <c:v>2.6405600000000001E-3</c:v>
                </c:pt>
                <c:pt idx="245">
                  <c:v>2.5037599999999998E-3</c:v>
                </c:pt>
                <c:pt idx="246">
                  <c:v>2.4211800000000002E-3</c:v>
                </c:pt>
                <c:pt idx="247">
                  <c:v>2.6787299999999998E-3</c:v>
                </c:pt>
                <c:pt idx="248">
                  <c:v>2.3901E-3</c:v>
                </c:pt>
                <c:pt idx="249">
                  <c:v>2.42385E-3</c:v>
                </c:pt>
                <c:pt idx="250">
                  <c:v>2.5856099999999999E-3</c:v>
                </c:pt>
                <c:pt idx="251">
                  <c:v>2.3289999999999999E-3</c:v>
                </c:pt>
                <c:pt idx="252">
                  <c:v>3.1625099999999999E-3</c:v>
                </c:pt>
                <c:pt idx="253">
                  <c:v>2.8153599999999998E-3</c:v>
                </c:pt>
                <c:pt idx="254">
                  <c:v>3.13635E-3</c:v>
                </c:pt>
                <c:pt idx="255">
                  <c:v>2.8583300000000001E-3</c:v>
                </c:pt>
                <c:pt idx="256">
                  <c:v>3.47942E-3</c:v>
                </c:pt>
                <c:pt idx="257">
                  <c:v>3.6410600000000002E-3</c:v>
                </c:pt>
                <c:pt idx="258">
                  <c:v>3.3194499999999998E-3</c:v>
                </c:pt>
                <c:pt idx="259">
                  <c:v>3.27962E-3</c:v>
                </c:pt>
                <c:pt idx="260">
                  <c:v>3.60757E-3</c:v>
                </c:pt>
                <c:pt idx="261">
                  <c:v>3.4782300000000001E-3</c:v>
                </c:pt>
                <c:pt idx="262">
                  <c:v>4.4657000000000004E-3</c:v>
                </c:pt>
                <c:pt idx="263">
                  <c:v>4.1018799999999996E-3</c:v>
                </c:pt>
                <c:pt idx="264">
                  <c:v>4.4219200000000002E-3</c:v>
                </c:pt>
                <c:pt idx="265">
                  <c:v>4.5457900000000001E-3</c:v>
                </c:pt>
                <c:pt idx="266">
                  <c:v>4.8418699999999999E-3</c:v>
                </c:pt>
                <c:pt idx="267">
                  <c:v>5.2340900000000003E-3</c:v>
                </c:pt>
                <c:pt idx="268">
                  <c:v>5.8674399999999998E-3</c:v>
                </c:pt>
                <c:pt idx="269">
                  <c:v>6.4350199999999996E-3</c:v>
                </c:pt>
                <c:pt idx="270">
                  <c:v>7.9169099999999992E-3</c:v>
                </c:pt>
                <c:pt idx="271">
                  <c:v>1.06596E-2</c:v>
                </c:pt>
                <c:pt idx="272">
                  <c:v>1.44382E-2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6-4936-B8C2-7392D39D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501584"/>
        <c:axId val="-2057509744"/>
      </c:lineChart>
      <c:catAx>
        <c:axId val="-20575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09744"/>
        <c:crosses val="autoZero"/>
        <c:auto val="1"/>
        <c:lblAlgn val="ctr"/>
        <c:lblOffset val="100"/>
        <c:noMultiLvlLbl val="0"/>
      </c:catAx>
      <c:valAx>
        <c:axId val="-20575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Foglio6!$A$1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Foglio6!$A$2:$A$801</c:f>
              <c:numCache>
                <c:formatCode>General</c:formatCode>
                <c:ptCount val="800"/>
                <c:pt idx="0">
                  <c:v>9.4974800000000004E-4</c:v>
                </c:pt>
                <c:pt idx="1">
                  <c:v>7.5438100000000004E-4</c:v>
                </c:pt>
                <c:pt idx="2">
                  <c:v>7.4804799999999996E-4</c:v>
                </c:pt>
                <c:pt idx="3">
                  <c:v>8.93398E-4</c:v>
                </c:pt>
                <c:pt idx="4">
                  <c:v>9.9187400000000001E-4</c:v>
                </c:pt>
                <c:pt idx="5">
                  <c:v>7.5753799999999998E-4</c:v>
                </c:pt>
                <c:pt idx="6">
                  <c:v>1.21375E-3</c:v>
                </c:pt>
                <c:pt idx="7">
                  <c:v>7.2388599999999997E-4</c:v>
                </c:pt>
                <c:pt idx="8">
                  <c:v>6.33813E-4</c:v>
                </c:pt>
                <c:pt idx="9">
                  <c:v>7.1906100000000001E-4</c:v>
                </c:pt>
                <c:pt idx="10">
                  <c:v>6.6993E-4</c:v>
                </c:pt>
                <c:pt idx="11">
                  <c:v>7.6258100000000002E-4</c:v>
                </c:pt>
                <c:pt idx="12">
                  <c:v>7.0692499999999996E-4</c:v>
                </c:pt>
                <c:pt idx="13">
                  <c:v>7.6709200000000003E-4</c:v>
                </c:pt>
                <c:pt idx="14">
                  <c:v>8.69683E-4</c:v>
                </c:pt>
                <c:pt idx="15">
                  <c:v>1.08873E-3</c:v>
                </c:pt>
                <c:pt idx="16">
                  <c:v>8.21702E-4</c:v>
                </c:pt>
                <c:pt idx="17">
                  <c:v>7.7792900000000001E-4</c:v>
                </c:pt>
                <c:pt idx="18">
                  <c:v>9.9884299999999991E-4</c:v>
                </c:pt>
                <c:pt idx="19">
                  <c:v>7.4458800000000002E-4</c:v>
                </c:pt>
                <c:pt idx="20">
                  <c:v>7.5272399999999997E-4</c:v>
                </c:pt>
                <c:pt idx="21">
                  <c:v>8.2223699999999997E-4</c:v>
                </c:pt>
                <c:pt idx="22">
                  <c:v>8.7653600000000003E-4</c:v>
                </c:pt>
                <c:pt idx="23">
                  <c:v>8.11194E-4</c:v>
                </c:pt>
                <c:pt idx="24">
                  <c:v>9.0362699999999995E-4</c:v>
                </c:pt>
                <c:pt idx="25">
                  <c:v>7.3590899999999998E-4</c:v>
                </c:pt>
                <c:pt idx="26">
                  <c:v>1.08865E-3</c:v>
                </c:pt>
                <c:pt idx="27">
                  <c:v>9.0477899999999998E-4</c:v>
                </c:pt>
                <c:pt idx="28">
                  <c:v>1.1259200000000001E-3</c:v>
                </c:pt>
                <c:pt idx="29">
                  <c:v>7.6205399999999996E-4</c:v>
                </c:pt>
                <c:pt idx="30">
                  <c:v>7.6069699999999996E-4</c:v>
                </c:pt>
                <c:pt idx="31">
                  <c:v>1.2570700000000001E-3</c:v>
                </c:pt>
                <c:pt idx="32">
                  <c:v>7.1639800000000003E-4</c:v>
                </c:pt>
                <c:pt idx="33">
                  <c:v>8.6773000000000004E-4</c:v>
                </c:pt>
                <c:pt idx="34">
                  <c:v>1.0437700000000001E-3</c:v>
                </c:pt>
                <c:pt idx="35">
                  <c:v>7.2926800000000004E-4</c:v>
                </c:pt>
                <c:pt idx="36">
                  <c:v>1.27692E-3</c:v>
                </c:pt>
                <c:pt idx="37">
                  <c:v>8.6264000000000002E-4</c:v>
                </c:pt>
                <c:pt idx="38">
                  <c:v>1.03074E-3</c:v>
                </c:pt>
                <c:pt idx="39">
                  <c:v>1.2888800000000001E-3</c:v>
                </c:pt>
                <c:pt idx="40">
                  <c:v>9.9825499999999998E-4</c:v>
                </c:pt>
                <c:pt idx="41">
                  <c:v>7.6201999999999997E-4</c:v>
                </c:pt>
                <c:pt idx="42">
                  <c:v>7.0859199999999997E-4</c:v>
                </c:pt>
                <c:pt idx="43">
                  <c:v>1.1148600000000001E-3</c:v>
                </c:pt>
                <c:pt idx="44">
                  <c:v>7.8803900000000004E-4</c:v>
                </c:pt>
                <c:pt idx="45">
                  <c:v>1.2049700000000001E-3</c:v>
                </c:pt>
                <c:pt idx="46">
                  <c:v>8.8342800000000001E-4</c:v>
                </c:pt>
                <c:pt idx="47">
                  <c:v>8.9782200000000005E-4</c:v>
                </c:pt>
                <c:pt idx="48">
                  <c:v>1.5052100000000001E-3</c:v>
                </c:pt>
                <c:pt idx="49">
                  <c:v>7.2725800000000005E-4</c:v>
                </c:pt>
                <c:pt idx="50">
                  <c:v>1.2074900000000001E-3</c:v>
                </c:pt>
                <c:pt idx="51">
                  <c:v>8.3209099999999997E-4</c:v>
                </c:pt>
                <c:pt idx="52">
                  <c:v>9.5107500000000001E-4</c:v>
                </c:pt>
                <c:pt idx="53">
                  <c:v>9.3617099999999996E-4</c:v>
                </c:pt>
                <c:pt idx="54">
                  <c:v>7.8972799999999996E-4</c:v>
                </c:pt>
                <c:pt idx="55">
                  <c:v>8.8681399999999998E-4</c:v>
                </c:pt>
                <c:pt idx="56">
                  <c:v>8.6825499999999996E-4</c:v>
                </c:pt>
                <c:pt idx="57">
                  <c:v>7.9551700000000003E-4</c:v>
                </c:pt>
                <c:pt idx="58">
                  <c:v>7.5280500000000005E-4</c:v>
                </c:pt>
                <c:pt idx="59">
                  <c:v>1.0984499999999999E-3</c:v>
                </c:pt>
                <c:pt idx="60">
                  <c:v>1.1012699999999999E-3</c:v>
                </c:pt>
                <c:pt idx="61">
                  <c:v>8.3623200000000001E-4</c:v>
                </c:pt>
                <c:pt idx="62">
                  <c:v>1.1751400000000001E-3</c:v>
                </c:pt>
                <c:pt idx="63">
                  <c:v>1.36421E-3</c:v>
                </c:pt>
                <c:pt idx="64">
                  <c:v>9.2467700000000005E-4</c:v>
                </c:pt>
                <c:pt idx="65">
                  <c:v>9.0413099999999997E-4</c:v>
                </c:pt>
                <c:pt idx="66">
                  <c:v>1.0853E-3</c:v>
                </c:pt>
                <c:pt idx="67">
                  <c:v>8.5971699999999997E-4</c:v>
                </c:pt>
                <c:pt idx="68">
                  <c:v>1.0443799999999999E-3</c:v>
                </c:pt>
                <c:pt idx="69">
                  <c:v>1.38827E-3</c:v>
                </c:pt>
                <c:pt idx="70">
                  <c:v>7.6132800000000003E-4</c:v>
                </c:pt>
                <c:pt idx="71">
                  <c:v>9.1199E-4</c:v>
                </c:pt>
                <c:pt idx="72">
                  <c:v>1.1555700000000001E-3</c:v>
                </c:pt>
                <c:pt idx="73">
                  <c:v>9.3391899999999996E-4</c:v>
                </c:pt>
                <c:pt idx="74">
                  <c:v>1.1251799999999999E-3</c:v>
                </c:pt>
                <c:pt idx="75">
                  <c:v>9.3234500000000001E-4</c:v>
                </c:pt>
                <c:pt idx="76">
                  <c:v>8.8857200000000002E-4</c:v>
                </c:pt>
                <c:pt idx="77">
                  <c:v>1.06409E-3</c:v>
                </c:pt>
                <c:pt idx="78">
                  <c:v>1.19195E-3</c:v>
                </c:pt>
                <c:pt idx="79">
                  <c:v>1.17764E-3</c:v>
                </c:pt>
                <c:pt idx="80">
                  <c:v>9.1218199999999999E-4</c:v>
                </c:pt>
                <c:pt idx="81">
                  <c:v>1.2924499999999999E-3</c:v>
                </c:pt>
                <c:pt idx="82">
                  <c:v>1.03973E-3</c:v>
                </c:pt>
                <c:pt idx="83">
                  <c:v>9.4761699999999999E-4</c:v>
                </c:pt>
                <c:pt idx="84">
                  <c:v>7.8506699999999997E-4</c:v>
                </c:pt>
                <c:pt idx="85">
                  <c:v>1.08628E-3</c:v>
                </c:pt>
                <c:pt idx="86">
                  <c:v>9.6115800000000004E-4</c:v>
                </c:pt>
                <c:pt idx="87">
                  <c:v>7.6563300000000005E-4</c:v>
                </c:pt>
                <c:pt idx="88">
                  <c:v>9.7617000000000005E-4</c:v>
                </c:pt>
                <c:pt idx="89">
                  <c:v>8.3493E-4</c:v>
                </c:pt>
                <c:pt idx="90">
                  <c:v>9.1726600000000002E-4</c:v>
                </c:pt>
                <c:pt idx="91">
                  <c:v>9.8644100000000001E-4</c:v>
                </c:pt>
                <c:pt idx="92">
                  <c:v>1.6286199999999999E-3</c:v>
                </c:pt>
                <c:pt idx="93">
                  <c:v>1.0444E-3</c:v>
                </c:pt>
                <c:pt idx="94">
                  <c:v>1.0134899999999999E-3</c:v>
                </c:pt>
                <c:pt idx="95">
                  <c:v>1.0096599999999999E-3</c:v>
                </c:pt>
                <c:pt idx="96">
                  <c:v>1.1824400000000001E-3</c:v>
                </c:pt>
                <c:pt idx="97">
                  <c:v>8.8553299999999998E-4</c:v>
                </c:pt>
                <c:pt idx="98">
                  <c:v>1.2327499999999999E-3</c:v>
                </c:pt>
                <c:pt idx="99">
                  <c:v>1.4462500000000001E-3</c:v>
                </c:pt>
                <c:pt idx="100">
                  <c:v>1.0177000000000001E-3</c:v>
                </c:pt>
                <c:pt idx="101">
                  <c:v>9.9444500000000005E-4</c:v>
                </c:pt>
                <c:pt idx="102">
                  <c:v>1.70331E-3</c:v>
                </c:pt>
                <c:pt idx="103">
                  <c:v>8.9460199999999998E-4</c:v>
                </c:pt>
                <c:pt idx="104">
                  <c:v>1.0822799999999999E-3</c:v>
                </c:pt>
                <c:pt idx="105">
                  <c:v>1.18508E-3</c:v>
                </c:pt>
                <c:pt idx="106">
                  <c:v>1.08708E-3</c:v>
                </c:pt>
                <c:pt idx="107">
                  <c:v>1.2974799999999999E-3</c:v>
                </c:pt>
                <c:pt idx="108">
                  <c:v>1.2501000000000001E-3</c:v>
                </c:pt>
                <c:pt idx="109">
                  <c:v>1.11932E-3</c:v>
                </c:pt>
                <c:pt idx="110">
                  <c:v>8.3367200000000004E-4</c:v>
                </c:pt>
                <c:pt idx="111">
                  <c:v>9.6064999999999996E-4</c:v>
                </c:pt>
                <c:pt idx="112">
                  <c:v>1.29531E-3</c:v>
                </c:pt>
                <c:pt idx="113">
                  <c:v>1.12655E-3</c:v>
                </c:pt>
                <c:pt idx="114">
                  <c:v>1.0662E-3</c:v>
                </c:pt>
                <c:pt idx="115">
                  <c:v>1.51406E-3</c:v>
                </c:pt>
                <c:pt idx="116">
                  <c:v>1.22237E-3</c:v>
                </c:pt>
                <c:pt idx="117">
                  <c:v>9.0414800000000002E-4</c:v>
                </c:pt>
                <c:pt idx="118">
                  <c:v>1.5089400000000001E-3</c:v>
                </c:pt>
                <c:pt idx="119">
                  <c:v>8.8788699999999996E-4</c:v>
                </c:pt>
                <c:pt idx="120">
                  <c:v>8.7802799999999999E-4</c:v>
                </c:pt>
                <c:pt idx="121">
                  <c:v>1.06266E-3</c:v>
                </c:pt>
                <c:pt idx="122">
                  <c:v>1.01997E-3</c:v>
                </c:pt>
                <c:pt idx="123">
                  <c:v>1.01768E-3</c:v>
                </c:pt>
                <c:pt idx="124">
                  <c:v>1.0376700000000001E-3</c:v>
                </c:pt>
                <c:pt idx="125">
                  <c:v>1.2546199999999999E-3</c:v>
                </c:pt>
                <c:pt idx="126">
                  <c:v>1.3087699999999999E-3</c:v>
                </c:pt>
                <c:pt idx="127">
                  <c:v>1.1568500000000001E-3</c:v>
                </c:pt>
                <c:pt idx="128">
                  <c:v>1.3724799999999999E-3</c:v>
                </c:pt>
                <c:pt idx="129">
                  <c:v>9.4629700000000002E-4</c:v>
                </c:pt>
                <c:pt idx="130">
                  <c:v>1.0295E-3</c:v>
                </c:pt>
                <c:pt idx="131">
                  <c:v>1.04889E-3</c:v>
                </c:pt>
                <c:pt idx="132">
                  <c:v>9.6554400000000004E-4</c:v>
                </c:pt>
                <c:pt idx="133">
                  <c:v>1.6382499999999999E-3</c:v>
                </c:pt>
                <c:pt idx="134">
                  <c:v>1.9364499999999999E-3</c:v>
                </c:pt>
                <c:pt idx="135">
                  <c:v>9.8280299999999998E-4</c:v>
                </c:pt>
                <c:pt idx="136">
                  <c:v>1.4792099999999999E-3</c:v>
                </c:pt>
                <c:pt idx="137">
                  <c:v>1.39466E-3</c:v>
                </c:pt>
                <c:pt idx="138">
                  <c:v>1.0785199999999999E-3</c:v>
                </c:pt>
                <c:pt idx="139">
                  <c:v>1.22809E-3</c:v>
                </c:pt>
                <c:pt idx="140">
                  <c:v>1.08128E-3</c:v>
                </c:pt>
                <c:pt idx="141">
                  <c:v>1.04985E-3</c:v>
                </c:pt>
                <c:pt idx="142">
                  <c:v>1.22773E-3</c:v>
                </c:pt>
                <c:pt idx="143">
                  <c:v>1.52888E-3</c:v>
                </c:pt>
                <c:pt idx="144">
                  <c:v>1.10676E-3</c:v>
                </c:pt>
                <c:pt idx="145">
                  <c:v>1.0866000000000001E-3</c:v>
                </c:pt>
                <c:pt idx="146">
                  <c:v>1.7342099999999999E-3</c:v>
                </c:pt>
                <c:pt idx="147">
                  <c:v>1.3664E-3</c:v>
                </c:pt>
                <c:pt idx="148">
                  <c:v>1.6515600000000001E-3</c:v>
                </c:pt>
                <c:pt idx="149">
                  <c:v>1.26301E-3</c:v>
                </c:pt>
                <c:pt idx="150">
                  <c:v>1.4833400000000001E-3</c:v>
                </c:pt>
                <c:pt idx="151">
                  <c:v>1.0782999999999999E-3</c:v>
                </c:pt>
                <c:pt idx="152">
                  <c:v>1.6084300000000001E-3</c:v>
                </c:pt>
                <c:pt idx="153">
                  <c:v>1.3660499999999999E-3</c:v>
                </c:pt>
                <c:pt idx="154">
                  <c:v>1.0481500000000001E-3</c:v>
                </c:pt>
                <c:pt idx="155">
                  <c:v>1.1552699999999999E-3</c:v>
                </c:pt>
                <c:pt idx="156">
                  <c:v>1.39119E-3</c:v>
                </c:pt>
                <c:pt idx="157">
                  <c:v>1.1231500000000001E-3</c:v>
                </c:pt>
                <c:pt idx="158">
                  <c:v>1.20769E-3</c:v>
                </c:pt>
                <c:pt idx="159">
                  <c:v>1.76509E-3</c:v>
                </c:pt>
                <c:pt idx="160">
                  <c:v>1.13542E-3</c:v>
                </c:pt>
                <c:pt idx="161">
                  <c:v>1.39119E-3</c:v>
                </c:pt>
                <c:pt idx="162">
                  <c:v>1.3749700000000001E-3</c:v>
                </c:pt>
                <c:pt idx="163">
                  <c:v>1.1913200000000001E-3</c:v>
                </c:pt>
                <c:pt idx="164">
                  <c:v>1.23551E-3</c:v>
                </c:pt>
                <c:pt idx="165">
                  <c:v>1.51552E-3</c:v>
                </c:pt>
                <c:pt idx="166">
                  <c:v>1.2914599999999999E-3</c:v>
                </c:pt>
                <c:pt idx="167">
                  <c:v>1.2378700000000001E-3</c:v>
                </c:pt>
                <c:pt idx="168">
                  <c:v>1.45543E-3</c:v>
                </c:pt>
                <c:pt idx="169">
                  <c:v>1.3943E-3</c:v>
                </c:pt>
                <c:pt idx="170">
                  <c:v>1.69805E-3</c:v>
                </c:pt>
                <c:pt idx="171">
                  <c:v>1.71437E-3</c:v>
                </c:pt>
                <c:pt idx="172">
                  <c:v>1.3147E-3</c:v>
                </c:pt>
                <c:pt idx="173">
                  <c:v>1.2328700000000001E-3</c:v>
                </c:pt>
                <c:pt idx="174">
                  <c:v>1.4083500000000001E-3</c:v>
                </c:pt>
                <c:pt idx="175">
                  <c:v>1.6745200000000001E-3</c:v>
                </c:pt>
                <c:pt idx="176">
                  <c:v>1.60885E-3</c:v>
                </c:pt>
                <c:pt idx="177">
                  <c:v>1.2207299999999999E-3</c:v>
                </c:pt>
                <c:pt idx="178">
                  <c:v>1.2530900000000001E-3</c:v>
                </c:pt>
                <c:pt idx="179">
                  <c:v>1.2430799999999999E-3</c:v>
                </c:pt>
                <c:pt idx="180">
                  <c:v>1.4770600000000001E-3</c:v>
                </c:pt>
                <c:pt idx="181">
                  <c:v>1.4633700000000001E-3</c:v>
                </c:pt>
                <c:pt idx="182">
                  <c:v>2.2413699999999999E-3</c:v>
                </c:pt>
                <c:pt idx="183">
                  <c:v>1.54718E-3</c:v>
                </c:pt>
                <c:pt idx="184">
                  <c:v>1.70768E-3</c:v>
                </c:pt>
                <c:pt idx="185">
                  <c:v>1.27443E-3</c:v>
                </c:pt>
                <c:pt idx="186">
                  <c:v>1.81347E-3</c:v>
                </c:pt>
                <c:pt idx="187">
                  <c:v>1.24682E-3</c:v>
                </c:pt>
                <c:pt idx="188">
                  <c:v>1.7255700000000001E-3</c:v>
                </c:pt>
                <c:pt idx="189">
                  <c:v>1.53911E-3</c:v>
                </c:pt>
                <c:pt idx="190">
                  <c:v>1.7105899999999999E-3</c:v>
                </c:pt>
                <c:pt idx="191">
                  <c:v>1.3783000000000001E-3</c:v>
                </c:pt>
                <c:pt idx="192">
                  <c:v>1.3143600000000001E-3</c:v>
                </c:pt>
                <c:pt idx="193">
                  <c:v>1.36283E-3</c:v>
                </c:pt>
                <c:pt idx="194">
                  <c:v>1.5091799999999999E-3</c:v>
                </c:pt>
                <c:pt idx="195">
                  <c:v>1.30718E-3</c:v>
                </c:pt>
                <c:pt idx="196">
                  <c:v>1.6519499999999999E-3</c:v>
                </c:pt>
                <c:pt idx="197">
                  <c:v>1.42278E-3</c:v>
                </c:pt>
                <c:pt idx="198">
                  <c:v>1.4497500000000001E-3</c:v>
                </c:pt>
                <c:pt idx="199">
                  <c:v>1.26479E-3</c:v>
                </c:pt>
                <c:pt idx="200">
                  <c:v>1.48025E-3</c:v>
                </c:pt>
                <c:pt idx="201">
                  <c:v>1.4547799999999999E-3</c:v>
                </c:pt>
                <c:pt idx="202">
                  <c:v>1.64335E-3</c:v>
                </c:pt>
                <c:pt idx="203">
                  <c:v>1.7235200000000001E-3</c:v>
                </c:pt>
                <c:pt idx="204">
                  <c:v>1.55763E-3</c:v>
                </c:pt>
                <c:pt idx="205">
                  <c:v>1.4537700000000001E-3</c:v>
                </c:pt>
                <c:pt idx="206">
                  <c:v>2.1574099999999998E-3</c:v>
                </c:pt>
                <c:pt idx="207">
                  <c:v>1.7477599999999999E-3</c:v>
                </c:pt>
                <c:pt idx="208">
                  <c:v>1.5657100000000001E-3</c:v>
                </c:pt>
                <c:pt idx="209">
                  <c:v>1.94506E-3</c:v>
                </c:pt>
                <c:pt idx="210">
                  <c:v>2.15591E-3</c:v>
                </c:pt>
                <c:pt idx="211">
                  <c:v>1.5836800000000001E-3</c:v>
                </c:pt>
                <c:pt idx="212">
                  <c:v>1.69977E-3</c:v>
                </c:pt>
                <c:pt idx="213">
                  <c:v>1.7562299999999999E-3</c:v>
                </c:pt>
                <c:pt idx="214">
                  <c:v>2.0872400000000002E-3</c:v>
                </c:pt>
                <c:pt idx="215">
                  <c:v>1.83453E-3</c:v>
                </c:pt>
                <c:pt idx="216">
                  <c:v>1.83191E-3</c:v>
                </c:pt>
                <c:pt idx="217">
                  <c:v>1.8822699999999999E-3</c:v>
                </c:pt>
                <c:pt idx="218">
                  <c:v>1.85706E-3</c:v>
                </c:pt>
                <c:pt idx="219">
                  <c:v>1.7262200000000001E-3</c:v>
                </c:pt>
                <c:pt idx="220">
                  <c:v>2.4008200000000001E-3</c:v>
                </c:pt>
                <c:pt idx="221">
                  <c:v>2.0811900000000001E-3</c:v>
                </c:pt>
                <c:pt idx="222">
                  <c:v>2.0152600000000001E-3</c:v>
                </c:pt>
                <c:pt idx="223">
                  <c:v>1.8457199999999999E-3</c:v>
                </c:pt>
                <c:pt idx="224">
                  <c:v>2.25961E-3</c:v>
                </c:pt>
                <c:pt idx="225">
                  <c:v>1.9568599999999999E-3</c:v>
                </c:pt>
                <c:pt idx="226">
                  <c:v>1.9543500000000001E-3</c:v>
                </c:pt>
                <c:pt idx="227">
                  <c:v>2.4563699999999998E-3</c:v>
                </c:pt>
                <c:pt idx="228">
                  <c:v>2.22157E-3</c:v>
                </c:pt>
                <c:pt idx="229">
                  <c:v>2.0686799999999998E-3</c:v>
                </c:pt>
                <c:pt idx="230">
                  <c:v>1.8051899999999999E-3</c:v>
                </c:pt>
                <c:pt idx="231">
                  <c:v>2.6478500000000002E-3</c:v>
                </c:pt>
                <c:pt idx="232">
                  <c:v>2.2393199999999999E-3</c:v>
                </c:pt>
                <c:pt idx="233">
                  <c:v>2.15124E-3</c:v>
                </c:pt>
                <c:pt idx="234">
                  <c:v>2.3726300000000001E-3</c:v>
                </c:pt>
                <c:pt idx="235">
                  <c:v>2.0823500000000002E-3</c:v>
                </c:pt>
                <c:pt idx="236">
                  <c:v>2.4668200000000002E-3</c:v>
                </c:pt>
                <c:pt idx="237">
                  <c:v>2.1196499999999998E-3</c:v>
                </c:pt>
                <c:pt idx="238">
                  <c:v>2.3019099999999999E-3</c:v>
                </c:pt>
                <c:pt idx="239">
                  <c:v>2.75223E-3</c:v>
                </c:pt>
                <c:pt idx="240">
                  <c:v>2.6945599999999999E-3</c:v>
                </c:pt>
                <c:pt idx="241">
                  <c:v>2.2408100000000002E-3</c:v>
                </c:pt>
                <c:pt idx="242">
                  <c:v>2.5692499999999999E-3</c:v>
                </c:pt>
                <c:pt idx="243">
                  <c:v>2.2692599999999999E-3</c:v>
                </c:pt>
                <c:pt idx="244">
                  <c:v>2.6567700000000001E-3</c:v>
                </c:pt>
                <c:pt idx="245">
                  <c:v>2.7403499999999999E-3</c:v>
                </c:pt>
                <c:pt idx="246">
                  <c:v>2.61487E-3</c:v>
                </c:pt>
                <c:pt idx="247">
                  <c:v>2.7187399999999999E-3</c:v>
                </c:pt>
                <c:pt idx="248">
                  <c:v>2.8392999999999999E-3</c:v>
                </c:pt>
                <c:pt idx="249">
                  <c:v>2.9856000000000001E-3</c:v>
                </c:pt>
                <c:pt idx="250">
                  <c:v>2.6824800000000001E-3</c:v>
                </c:pt>
                <c:pt idx="251">
                  <c:v>3.1335400000000002E-3</c:v>
                </c:pt>
                <c:pt idx="252">
                  <c:v>2.8437599999999999E-3</c:v>
                </c:pt>
                <c:pt idx="253">
                  <c:v>3.2352399999999999E-3</c:v>
                </c:pt>
                <c:pt idx="254">
                  <c:v>3.2113699999999998E-3</c:v>
                </c:pt>
                <c:pt idx="255">
                  <c:v>3.25268E-3</c:v>
                </c:pt>
                <c:pt idx="256">
                  <c:v>3.7198800000000001E-3</c:v>
                </c:pt>
                <c:pt idx="257">
                  <c:v>3.7289100000000002E-3</c:v>
                </c:pt>
                <c:pt idx="258">
                  <c:v>3.9552199999999997E-3</c:v>
                </c:pt>
                <c:pt idx="259">
                  <c:v>3.5910999999999998E-3</c:v>
                </c:pt>
                <c:pt idx="260">
                  <c:v>4.1690800000000004E-3</c:v>
                </c:pt>
                <c:pt idx="261">
                  <c:v>4.6187700000000003E-3</c:v>
                </c:pt>
                <c:pt idx="262">
                  <c:v>4.64555E-3</c:v>
                </c:pt>
                <c:pt idx="263">
                  <c:v>4.6759899999999997E-3</c:v>
                </c:pt>
                <c:pt idx="264">
                  <c:v>5.6660800000000004E-3</c:v>
                </c:pt>
                <c:pt idx="265">
                  <c:v>6.1598E-3</c:v>
                </c:pt>
                <c:pt idx="266">
                  <c:v>6.8402200000000002E-3</c:v>
                </c:pt>
                <c:pt idx="267">
                  <c:v>8.7895300000000003E-3</c:v>
                </c:pt>
                <c:pt idx="268">
                  <c:v>1.50294E-2</c:v>
                </c:pt>
                <c:pt idx="269">
                  <c:v>4.5963799999999997E-3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E-421E-82DD-9BDCF195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8470336"/>
        <c:axId val="-1478449120"/>
      </c:lineChart>
      <c:catAx>
        <c:axId val="-14784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449120"/>
        <c:crosses val="autoZero"/>
        <c:auto val="1"/>
        <c:lblAlgn val="ctr"/>
        <c:lblOffset val="100"/>
        <c:noMultiLvlLbl val="0"/>
      </c:catAx>
      <c:valAx>
        <c:axId val="-14784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4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 MeV,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 MeV, U87'!$D$2:$D$801</c:f>
              <c:numCache>
                <c:formatCode>General</c:formatCode>
                <c:ptCount val="800"/>
                <c:pt idx="0">
                  <c:v>1.7334799999999999E-3</c:v>
                </c:pt>
                <c:pt idx="1">
                  <c:v>1.80251E-3</c:v>
                </c:pt>
                <c:pt idx="2">
                  <c:v>1.4607999999999999E-3</c:v>
                </c:pt>
                <c:pt idx="3">
                  <c:v>1.5503800000000001E-3</c:v>
                </c:pt>
                <c:pt idx="4">
                  <c:v>1.4128599999999999E-3</c:v>
                </c:pt>
                <c:pt idx="5">
                  <c:v>1.3005099999999999E-3</c:v>
                </c:pt>
                <c:pt idx="6">
                  <c:v>2.49292E-3</c:v>
                </c:pt>
                <c:pt idx="7">
                  <c:v>1.31639E-3</c:v>
                </c:pt>
                <c:pt idx="8">
                  <c:v>1.24694E-3</c:v>
                </c:pt>
                <c:pt idx="9">
                  <c:v>1.5339100000000001E-3</c:v>
                </c:pt>
                <c:pt idx="10">
                  <c:v>1.6048200000000001E-3</c:v>
                </c:pt>
                <c:pt idx="11">
                  <c:v>2.14189E-3</c:v>
                </c:pt>
                <c:pt idx="12">
                  <c:v>1.3305299999999999E-3</c:v>
                </c:pt>
                <c:pt idx="13">
                  <c:v>1.79502E-3</c:v>
                </c:pt>
                <c:pt idx="14">
                  <c:v>1.7698799999999999E-3</c:v>
                </c:pt>
                <c:pt idx="15">
                  <c:v>2.0490999999999999E-3</c:v>
                </c:pt>
                <c:pt idx="16">
                  <c:v>1.4356900000000001E-3</c:v>
                </c:pt>
                <c:pt idx="17">
                  <c:v>1.5393500000000001E-3</c:v>
                </c:pt>
                <c:pt idx="18">
                  <c:v>1.9233200000000001E-3</c:v>
                </c:pt>
                <c:pt idx="19">
                  <c:v>1.3277600000000001E-3</c:v>
                </c:pt>
                <c:pt idx="20">
                  <c:v>1.4231300000000001E-3</c:v>
                </c:pt>
                <c:pt idx="21">
                  <c:v>1.9886299999999999E-3</c:v>
                </c:pt>
                <c:pt idx="22">
                  <c:v>1.5951800000000001E-3</c:v>
                </c:pt>
                <c:pt idx="23">
                  <c:v>1.63653E-3</c:v>
                </c:pt>
                <c:pt idx="24">
                  <c:v>2.4097200000000002E-3</c:v>
                </c:pt>
                <c:pt idx="25">
                  <c:v>2.01659E-3</c:v>
                </c:pt>
                <c:pt idx="26">
                  <c:v>1.65496E-3</c:v>
                </c:pt>
                <c:pt idx="27">
                  <c:v>1.7819299999999999E-3</c:v>
                </c:pt>
                <c:pt idx="28">
                  <c:v>1.5981700000000001E-3</c:v>
                </c:pt>
                <c:pt idx="29">
                  <c:v>1.4406499999999999E-3</c:v>
                </c:pt>
                <c:pt idx="30">
                  <c:v>1.7162E-3</c:v>
                </c:pt>
                <c:pt idx="31">
                  <c:v>1.57449E-3</c:v>
                </c:pt>
                <c:pt idx="32">
                  <c:v>1.6233300000000001E-3</c:v>
                </c:pt>
                <c:pt idx="33">
                  <c:v>1.6872300000000001E-3</c:v>
                </c:pt>
                <c:pt idx="34">
                  <c:v>1.8219E-3</c:v>
                </c:pt>
                <c:pt idx="35">
                  <c:v>1.6435600000000001E-3</c:v>
                </c:pt>
                <c:pt idx="36">
                  <c:v>1.7659900000000001E-3</c:v>
                </c:pt>
                <c:pt idx="37">
                  <c:v>1.4869200000000001E-3</c:v>
                </c:pt>
                <c:pt idx="38">
                  <c:v>1.9434700000000001E-3</c:v>
                </c:pt>
                <c:pt idx="39">
                  <c:v>1.70027E-3</c:v>
                </c:pt>
                <c:pt idx="40">
                  <c:v>2.8713900000000001E-3</c:v>
                </c:pt>
                <c:pt idx="41">
                  <c:v>2.0649100000000001E-3</c:v>
                </c:pt>
                <c:pt idx="42">
                  <c:v>1.65771E-3</c:v>
                </c:pt>
                <c:pt idx="43">
                  <c:v>1.9838199999999999E-3</c:v>
                </c:pt>
                <c:pt idx="44">
                  <c:v>1.6924900000000001E-3</c:v>
                </c:pt>
                <c:pt idx="45">
                  <c:v>1.8447699999999999E-3</c:v>
                </c:pt>
                <c:pt idx="46">
                  <c:v>2.10706E-3</c:v>
                </c:pt>
                <c:pt idx="47">
                  <c:v>1.60563E-3</c:v>
                </c:pt>
                <c:pt idx="48">
                  <c:v>1.87641E-3</c:v>
                </c:pt>
                <c:pt idx="49">
                  <c:v>1.7319E-3</c:v>
                </c:pt>
                <c:pt idx="50">
                  <c:v>1.45382E-3</c:v>
                </c:pt>
                <c:pt idx="51">
                  <c:v>2.1819000000000001E-3</c:v>
                </c:pt>
                <c:pt idx="52">
                  <c:v>1.7179599999999999E-3</c:v>
                </c:pt>
                <c:pt idx="53">
                  <c:v>1.7109499999999999E-3</c:v>
                </c:pt>
                <c:pt idx="54">
                  <c:v>3.3545099999999998E-3</c:v>
                </c:pt>
                <c:pt idx="55">
                  <c:v>2.1353100000000001E-3</c:v>
                </c:pt>
                <c:pt idx="56">
                  <c:v>1.74767E-3</c:v>
                </c:pt>
                <c:pt idx="57">
                  <c:v>2.5600699999999998E-3</c:v>
                </c:pt>
                <c:pt idx="58">
                  <c:v>2.0505599999999999E-3</c:v>
                </c:pt>
                <c:pt idx="59">
                  <c:v>1.92647E-3</c:v>
                </c:pt>
                <c:pt idx="60">
                  <c:v>1.85125E-3</c:v>
                </c:pt>
                <c:pt idx="61">
                  <c:v>1.56006E-3</c:v>
                </c:pt>
                <c:pt idx="62">
                  <c:v>1.6574000000000001E-3</c:v>
                </c:pt>
                <c:pt idx="63">
                  <c:v>2.4784199999999998E-3</c:v>
                </c:pt>
                <c:pt idx="64">
                  <c:v>1.91837E-3</c:v>
                </c:pt>
                <c:pt idx="65">
                  <c:v>1.7532800000000001E-3</c:v>
                </c:pt>
                <c:pt idx="66">
                  <c:v>2.8915299999999998E-3</c:v>
                </c:pt>
                <c:pt idx="67">
                  <c:v>1.9904300000000001E-3</c:v>
                </c:pt>
                <c:pt idx="68">
                  <c:v>1.8930100000000001E-3</c:v>
                </c:pt>
                <c:pt idx="69">
                  <c:v>2.0130299999999999E-3</c:v>
                </c:pt>
                <c:pt idx="70">
                  <c:v>1.82698E-3</c:v>
                </c:pt>
                <c:pt idx="71">
                  <c:v>1.7416700000000001E-3</c:v>
                </c:pt>
                <c:pt idx="72">
                  <c:v>2.0223200000000002E-3</c:v>
                </c:pt>
                <c:pt idx="73">
                  <c:v>1.66534E-3</c:v>
                </c:pt>
                <c:pt idx="74">
                  <c:v>2.2722599999999999E-3</c:v>
                </c:pt>
                <c:pt idx="75">
                  <c:v>1.85674E-3</c:v>
                </c:pt>
                <c:pt idx="76">
                  <c:v>2.0096799999999998E-3</c:v>
                </c:pt>
                <c:pt idx="77">
                  <c:v>1.8784100000000001E-3</c:v>
                </c:pt>
                <c:pt idx="78">
                  <c:v>1.83271E-3</c:v>
                </c:pt>
                <c:pt idx="79">
                  <c:v>1.9010100000000001E-3</c:v>
                </c:pt>
                <c:pt idx="80">
                  <c:v>1.86605E-3</c:v>
                </c:pt>
                <c:pt idx="81">
                  <c:v>1.80573E-3</c:v>
                </c:pt>
                <c:pt idx="82">
                  <c:v>2.1211200000000002E-3</c:v>
                </c:pt>
                <c:pt idx="83">
                  <c:v>2.1564499999999999E-3</c:v>
                </c:pt>
                <c:pt idx="84">
                  <c:v>1.89584E-3</c:v>
                </c:pt>
                <c:pt idx="85">
                  <c:v>2.0581200000000001E-3</c:v>
                </c:pt>
                <c:pt idx="86">
                  <c:v>2.0215099999999998E-3</c:v>
                </c:pt>
                <c:pt idx="87">
                  <c:v>2.58319E-3</c:v>
                </c:pt>
                <c:pt idx="88">
                  <c:v>2.2868799999999998E-3</c:v>
                </c:pt>
                <c:pt idx="89">
                  <c:v>1.9229200000000001E-3</c:v>
                </c:pt>
                <c:pt idx="90">
                  <c:v>2.17213E-3</c:v>
                </c:pt>
                <c:pt idx="91">
                  <c:v>1.6383299999999999E-3</c:v>
                </c:pt>
                <c:pt idx="92">
                  <c:v>1.87619E-3</c:v>
                </c:pt>
                <c:pt idx="93">
                  <c:v>2.12656E-3</c:v>
                </c:pt>
                <c:pt idx="94">
                  <c:v>1.97342E-3</c:v>
                </c:pt>
                <c:pt idx="95">
                  <c:v>1.60823E-3</c:v>
                </c:pt>
                <c:pt idx="96">
                  <c:v>1.95083E-3</c:v>
                </c:pt>
                <c:pt idx="97">
                  <c:v>2.01571E-3</c:v>
                </c:pt>
                <c:pt idx="98">
                  <c:v>2.2877000000000002E-3</c:v>
                </c:pt>
                <c:pt idx="99">
                  <c:v>2.0899099999999999E-3</c:v>
                </c:pt>
                <c:pt idx="100">
                  <c:v>1.86498E-3</c:v>
                </c:pt>
                <c:pt idx="101">
                  <c:v>2.3441899999999999E-3</c:v>
                </c:pt>
                <c:pt idx="102">
                  <c:v>3.5355600000000001E-3</c:v>
                </c:pt>
                <c:pt idx="103">
                  <c:v>2.34593E-3</c:v>
                </c:pt>
                <c:pt idx="104">
                  <c:v>2.1962000000000001E-3</c:v>
                </c:pt>
                <c:pt idx="105">
                  <c:v>2.4445700000000001E-3</c:v>
                </c:pt>
                <c:pt idx="106">
                  <c:v>1.8908799999999999E-3</c:v>
                </c:pt>
                <c:pt idx="107">
                  <c:v>2.2107899999999998E-3</c:v>
                </c:pt>
                <c:pt idx="108">
                  <c:v>3.444E-3</c:v>
                </c:pt>
                <c:pt idx="109">
                  <c:v>2.0375800000000002E-3</c:v>
                </c:pt>
                <c:pt idx="110">
                  <c:v>2.3176300000000002E-3</c:v>
                </c:pt>
                <c:pt idx="111">
                  <c:v>2.08034E-3</c:v>
                </c:pt>
                <c:pt idx="112">
                  <c:v>2.2397599999999999E-3</c:v>
                </c:pt>
                <c:pt idx="113">
                  <c:v>2.29064E-3</c:v>
                </c:pt>
                <c:pt idx="114">
                  <c:v>2.1782300000000002E-3</c:v>
                </c:pt>
                <c:pt idx="115">
                  <c:v>3.3145900000000001E-3</c:v>
                </c:pt>
                <c:pt idx="116">
                  <c:v>2.2692099999999998E-3</c:v>
                </c:pt>
                <c:pt idx="117">
                  <c:v>2.60998E-3</c:v>
                </c:pt>
                <c:pt idx="118">
                  <c:v>2.5998000000000002E-3</c:v>
                </c:pt>
                <c:pt idx="119">
                  <c:v>2.12824E-3</c:v>
                </c:pt>
                <c:pt idx="120">
                  <c:v>2.3623099999999998E-3</c:v>
                </c:pt>
                <c:pt idx="121">
                  <c:v>2.3853400000000001E-3</c:v>
                </c:pt>
                <c:pt idx="122">
                  <c:v>2.21966E-3</c:v>
                </c:pt>
                <c:pt idx="123">
                  <c:v>2.6893500000000001E-3</c:v>
                </c:pt>
                <c:pt idx="124">
                  <c:v>2.2602500000000001E-3</c:v>
                </c:pt>
                <c:pt idx="125">
                  <c:v>2.4022599999999998E-3</c:v>
                </c:pt>
                <c:pt idx="126">
                  <c:v>2.1111400000000001E-3</c:v>
                </c:pt>
                <c:pt idx="127">
                  <c:v>2.3021500000000002E-3</c:v>
                </c:pt>
                <c:pt idx="128">
                  <c:v>2.5542899999999999E-3</c:v>
                </c:pt>
                <c:pt idx="129">
                  <c:v>2.26224E-3</c:v>
                </c:pt>
                <c:pt idx="130">
                  <c:v>2.3529499999999999E-3</c:v>
                </c:pt>
                <c:pt idx="131">
                  <c:v>2.4555200000000001E-3</c:v>
                </c:pt>
                <c:pt idx="132">
                  <c:v>3.2024900000000001E-3</c:v>
                </c:pt>
                <c:pt idx="133">
                  <c:v>3.5521200000000002E-3</c:v>
                </c:pt>
                <c:pt idx="134">
                  <c:v>2.9684799999999999E-3</c:v>
                </c:pt>
                <c:pt idx="135">
                  <c:v>2.2854500000000001E-3</c:v>
                </c:pt>
                <c:pt idx="136">
                  <c:v>2.3310000000000002E-3</c:v>
                </c:pt>
                <c:pt idx="137">
                  <c:v>2.7638900000000002E-3</c:v>
                </c:pt>
                <c:pt idx="138">
                  <c:v>2.1217900000000001E-3</c:v>
                </c:pt>
                <c:pt idx="139">
                  <c:v>4.2098400000000003E-3</c:v>
                </c:pt>
                <c:pt idx="140">
                  <c:v>3.2991700000000001E-3</c:v>
                </c:pt>
                <c:pt idx="141">
                  <c:v>3.0198600000000001E-3</c:v>
                </c:pt>
                <c:pt idx="142">
                  <c:v>2.7557900000000001E-3</c:v>
                </c:pt>
                <c:pt idx="143">
                  <c:v>2.4595400000000001E-3</c:v>
                </c:pt>
                <c:pt idx="144">
                  <c:v>2.3186299999999999E-3</c:v>
                </c:pt>
                <c:pt idx="145">
                  <c:v>3.9444800000000002E-3</c:v>
                </c:pt>
                <c:pt idx="146">
                  <c:v>2.5418799999999998E-3</c:v>
                </c:pt>
                <c:pt idx="147">
                  <c:v>2.81445E-3</c:v>
                </c:pt>
                <c:pt idx="148">
                  <c:v>2.6989800000000001E-3</c:v>
                </c:pt>
                <c:pt idx="149">
                  <c:v>2.6415900000000001E-3</c:v>
                </c:pt>
                <c:pt idx="150">
                  <c:v>2.8761199999999998E-3</c:v>
                </c:pt>
                <c:pt idx="151">
                  <c:v>3.6114099999999998E-3</c:v>
                </c:pt>
                <c:pt idx="152">
                  <c:v>3.8849399999999999E-3</c:v>
                </c:pt>
                <c:pt idx="153">
                  <c:v>3.3582400000000002E-3</c:v>
                </c:pt>
                <c:pt idx="154">
                  <c:v>3.66856E-3</c:v>
                </c:pt>
                <c:pt idx="155">
                  <c:v>2.8345200000000001E-3</c:v>
                </c:pt>
                <c:pt idx="156">
                  <c:v>3.32511E-3</c:v>
                </c:pt>
                <c:pt idx="157">
                  <c:v>3.4840600000000002E-3</c:v>
                </c:pt>
                <c:pt idx="158">
                  <c:v>3.3984000000000002E-3</c:v>
                </c:pt>
                <c:pt idx="159">
                  <c:v>2.7242899999999999E-3</c:v>
                </c:pt>
                <c:pt idx="160">
                  <c:v>3.6575599999999998E-3</c:v>
                </c:pt>
                <c:pt idx="161">
                  <c:v>3.0470499999999999E-3</c:v>
                </c:pt>
                <c:pt idx="162">
                  <c:v>3.40836E-3</c:v>
                </c:pt>
                <c:pt idx="163">
                  <c:v>2.47088E-3</c:v>
                </c:pt>
                <c:pt idx="164">
                  <c:v>3.0134099999999998E-3</c:v>
                </c:pt>
                <c:pt idx="165">
                  <c:v>2.9833500000000001E-3</c:v>
                </c:pt>
                <c:pt idx="166">
                  <c:v>3.02148E-3</c:v>
                </c:pt>
                <c:pt idx="167">
                  <c:v>3.3886099999999998E-3</c:v>
                </c:pt>
                <c:pt idx="168">
                  <c:v>2.98395E-3</c:v>
                </c:pt>
                <c:pt idx="169">
                  <c:v>3.2373900000000001E-3</c:v>
                </c:pt>
                <c:pt idx="170">
                  <c:v>2.6909600000000001E-3</c:v>
                </c:pt>
                <c:pt idx="171">
                  <c:v>2.98869E-3</c:v>
                </c:pt>
                <c:pt idx="172">
                  <c:v>2.7910600000000002E-3</c:v>
                </c:pt>
                <c:pt idx="173">
                  <c:v>3.0896399999999998E-3</c:v>
                </c:pt>
                <c:pt idx="174">
                  <c:v>3.0649599999999998E-3</c:v>
                </c:pt>
                <c:pt idx="175">
                  <c:v>3.29313E-3</c:v>
                </c:pt>
                <c:pt idx="176">
                  <c:v>3.1113899999999999E-3</c:v>
                </c:pt>
                <c:pt idx="177">
                  <c:v>2.6549299999999998E-3</c:v>
                </c:pt>
                <c:pt idx="178">
                  <c:v>2.82512E-3</c:v>
                </c:pt>
                <c:pt idx="179">
                  <c:v>2.9263399999999999E-3</c:v>
                </c:pt>
                <c:pt idx="180">
                  <c:v>2.8336899999999998E-3</c:v>
                </c:pt>
                <c:pt idx="181">
                  <c:v>2.77481E-3</c:v>
                </c:pt>
                <c:pt idx="182">
                  <c:v>4.5339200000000003E-3</c:v>
                </c:pt>
                <c:pt idx="183">
                  <c:v>2.9339399999999999E-3</c:v>
                </c:pt>
                <c:pt idx="184">
                  <c:v>3.21616E-3</c:v>
                </c:pt>
                <c:pt idx="185">
                  <c:v>5.2069000000000004E-3</c:v>
                </c:pt>
                <c:pt idx="186">
                  <c:v>4.01229E-3</c:v>
                </c:pt>
                <c:pt idx="187">
                  <c:v>3.99052E-3</c:v>
                </c:pt>
                <c:pt idx="188">
                  <c:v>3.3149500000000001E-3</c:v>
                </c:pt>
                <c:pt idx="189">
                  <c:v>3.3223599999999999E-3</c:v>
                </c:pt>
                <c:pt idx="190">
                  <c:v>3.40427E-3</c:v>
                </c:pt>
                <c:pt idx="191">
                  <c:v>3.27787E-3</c:v>
                </c:pt>
                <c:pt idx="192">
                  <c:v>3.35477E-3</c:v>
                </c:pt>
                <c:pt idx="193">
                  <c:v>3.79817E-3</c:v>
                </c:pt>
                <c:pt idx="194">
                  <c:v>3.6853200000000002E-3</c:v>
                </c:pt>
                <c:pt idx="195">
                  <c:v>3.9096499999999998E-3</c:v>
                </c:pt>
                <c:pt idx="196">
                  <c:v>3.0550799999999999E-3</c:v>
                </c:pt>
                <c:pt idx="197">
                  <c:v>4.0877500000000002E-3</c:v>
                </c:pt>
                <c:pt idx="198">
                  <c:v>3.59158E-3</c:v>
                </c:pt>
                <c:pt idx="199">
                  <c:v>5.1292400000000002E-3</c:v>
                </c:pt>
                <c:pt idx="200">
                  <c:v>4.2105600000000003E-3</c:v>
                </c:pt>
                <c:pt idx="201">
                  <c:v>4.2015200000000003E-3</c:v>
                </c:pt>
                <c:pt idx="202">
                  <c:v>3.9260400000000004E-3</c:v>
                </c:pt>
                <c:pt idx="203">
                  <c:v>5.2589799999999999E-3</c:v>
                </c:pt>
                <c:pt idx="204">
                  <c:v>4.1620199999999998E-3</c:v>
                </c:pt>
                <c:pt idx="205">
                  <c:v>3.7541499999999999E-3</c:v>
                </c:pt>
                <c:pt idx="206">
                  <c:v>3.9231300000000004E-3</c:v>
                </c:pt>
                <c:pt idx="207">
                  <c:v>4.3061799999999997E-3</c:v>
                </c:pt>
                <c:pt idx="208">
                  <c:v>4.2459799999999999E-3</c:v>
                </c:pt>
                <c:pt idx="209">
                  <c:v>4.4548499999999998E-3</c:v>
                </c:pt>
                <c:pt idx="210">
                  <c:v>3.8862699999999998E-3</c:v>
                </c:pt>
                <c:pt idx="211">
                  <c:v>4.2439899999999996E-3</c:v>
                </c:pt>
                <c:pt idx="212">
                  <c:v>4.6740499999999999E-3</c:v>
                </c:pt>
                <c:pt idx="213">
                  <c:v>3.8774199999999999E-3</c:v>
                </c:pt>
                <c:pt idx="214">
                  <c:v>4.2476500000000004E-3</c:v>
                </c:pt>
                <c:pt idx="215">
                  <c:v>5.2723700000000002E-3</c:v>
                </c:pt>
                <c:pt idx="216">
                  <c:v>6.4847400000000001E-3</c:v>
                </c:pt>
                <c:pt idx="217">
                  <c:v>4.9237999999999999E-3</c:v>
                </c:pt>
                <c:pt idx="218">
                  <c:v>5.6823899999999998E-3</c:v>
                </c:pt>
                <c:pt idx="219">
                  <c:v>5.1326599999999998E-3</c:v>
                </c:pt>
                <c:pt idx="220">
                  <c:v>4.9535899999999999E-3</c:v>
                </c:pt>
                <c:pt idx="221">
                  <c:v>4.8122099999999999E-3</c:v>
                </c:pt>
                <c:pt idx="222">
                  <c:v>5.6452000000000004E-3</c:v>
                </c:pt>
                <c:pt idx="223">
                  <c:v>4.6634099999999998E-3</c:v>
                </c:pt>
                <c:pt idx="224">
                  <c:v>5.7675299999999999E-3</c:v>
                </c:pt>
                <c:pt idx="225">
                  <c:v>5.3351300000000004E-3</c:v>
                </c:pt>
                <c:pt idx="226">
                  <c:v>5.8428300000000002E-3</c:v>
                </c:pt>
                <c:pt idx="227">
                  <c:v>6.2015100000000004E-3</c:v>
                </c:pt>
                <c:pt idx="228">
                  <c:v>6.2010600000000004E-3</c:v>
                </c:pt>
                <c:pt idx="229">
                  <c:v>5.5548000000000004E-3</c:v>
                </c:pt>
                <c:pt idx="230">
                  <c:v>6.2187900000000001E-3</c:v>
                </c:pt>
                <c:pt idx="231">
                  <c:v>7.5285600000000001E-3</c:v>
                </c:pt>
                <c:pt idx="232">
                  <c:v>6.1054000000000004E-3</c:v>
                </c:pt>
                <c:pt idx="233">
                  <c:v>5.7413100000000003E-3</c:v>
                </c:pt>
                <c:pt idx="234">
                  <c:v>5.8882500000000003E-3</c:v>
                </c:pt>
                <c:pt idx="235">
                  <c:v>6.83498E-3</c:v>
                </c:pt>
                <c:pt idx="236">
                  <c:v>6.4877700000000003E-3</c:v>
                </c:pt>
                <c:pt idx="237">
                  <c:v>6.4950800000000003E-3</c:v>
                </c:pt>
                <c:pt idx="238">
                  <c:v>5.7676000000000003E-3</c:v>
                </c:pt>
                <c:pt idx="239">
                  <c:v>6.74604E-3</c:v>
                </c:pt>
                <c:pt idx="240">
                  <c:v>7.23706E-3</c:v>
                </c:pt>
                <c:pt idx="241">
                  <c:v>7.5355800000000001E-3</c:v>
                </c:pt>
                <c:pt idx="242">
                  <c:v>7.4719299999999999E-3</c:v>
                </c:pt>
                <c:pt idx="243">
                  <c:v>8.6686999999999997E-3</c:v>
                </c:pt>
                <c:pt idx="244">
                  <c:v>8.6026599999999998E-3</c:v>
                </c:pt>
                <c:pt idx="245">
                  <c:v>8.2269800000000001E-3</c:v>
                </c:pt>
                <c:pt idx="246">
                  <c:v>8.02048E-3</c:v>
                </c:pt>
                <c:pt idx="247">
                  <c:v>8.9494299999999995E-3</c:v>
                </c:pt>
                <c:pt idx="248">
                  <c:v>8.0574500000000007E-3</c:v>
                </c:pt>
                <c:pt idx="249">
                  <c:v>8.2411199999999993E-3</c:v>
                </c:pt>
                <c:pt idx="250">
                  <c:v>8.8686800000000003E-3</c:v>
                </c:pt>
                <c:pt idx="251">
                  <c:v>8.0570599999999996E-3</c:v>
                </c:pt>
                <c:pt idx="252">
                  <c:v>1.1044E-2</c:v>
                </c:pt>
                <c:pt idx="253">
                  <c:v>9.9325000000000004E-3</c:v>
                </c:pt>
                <c:pt idx="254">
                  <c:v>1.1202699999999999E-2</c:v>
                </c:pt>
                <c:pt idx="255">
                  <c:v>1.0338399999999999E-2</c:v>
                </c:pt>
                <c:pt idx="256">
                  <c:v>1.2753E-2</c:v>
                </c:pt>
                <c:pt idx="257">
                  <c:v>1.35412E-2</c:v>
                </c:pt>
                <c:pt idx="258">
                  <c:v>1.2541E-2</c:v>
                </c:pt>
                <c:pt idx="259">
                  <c:v>1.2599300000000001E-2</c:v>
                </c:pt>
                <c:pt idx="260">
                  <c:v>1.41014E-2</c:v>
                </c:pt>
                <c:pt idx="261">
                  <c:v>1.38329E-2</c:v>
                </c:pt>
                <c:pt idx="262">
                  <c:v>1.82054E-2</c:v>
                </c:pt>
                <c:pt idx="263">
                  <c:v>1.7147099999999998E-2</c:v>
                </c:pt>
                <c:pt idx="264">
                  <c:v>1.9012899999999999E-2</c:v>
                </c:pt>
                <c:pt idx="265">
                  <c:v>2.0191500000000001E-2</c:v>
                </c:pt>
                <c:pt idx="266">
                  <c:v>2.2332500000000002E-2</c:v>
                </c:pt>
                <c:pt idx="267">
                  <c:v>2.5227699999999999E-2</c:v>
                </c:pt>
                <c:pt idx="268">
                  <c:v>3.0033799999999999E-2</c:v>
                </c:pt>
                <c:pt idx="269">
                  <c:v>3.5617799999999998E-2</c:v>
                </c:pt>
                <c:pt idx="270">
                  <c:v>4.97277E-2</c:v>
                </c:pt>
                <c:pt idx="271">
                  <c:v>8.3856E-2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C-4FF8-ACC5-011FE472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115744"/>
        <c:axId val="-88115200"/>
      </c:lineChart>
      <c:catAx>
        <c:axId val="-881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15200"/>
        <c:crosses val="autoZero"/>
        <c:auto val="1"/>
        <c:lblAlgn val="ctr"/>
        <c:lblOffset val="100"/>
        <c:noMultiLvlLbl val="0"/>
      </c:catAx>
      <c:valAx>
        <c:axId val="-881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MeV,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 MeV, U87'!$A$2:$A$801</c:f>
              <c:numCache>
                <c:formatCode>General</c:formatCode>
                <c:ptCount val="800"/>
                <c:pt idx="0">
                  <c:v>4.0665700000000003E-3</c:v>
                </c:pt>
                <c:pt idx="1">
                  <c:v>3.4069899999999999E-3</c:v>
                </c:pt>
                <c:pt idx="2">
                  <c:v>3.7234500000000001E-3</c:v>
                </c:pt>
                <c:pt idx="3">
                  <c:v>3.5512400000000002E-3</c:v>
                </c:pt>
                <c:pt idx="4">
                  <c:v>3.4728799999999998E-3</c:v>
                </c:pt>
                <c:pt idx="5">
                  <c:v>3.2610899999999999E-3</c:v>
                </c:pt>
                <c:pt idx="6">
                  <c:v>4.40924E-3</c:v>
                </c:pt>
                <c:pt idx="7">
                  <c:v>3.65175E-3</c:v>
                </c:pt>
                <c:pt idx="8">
                  <c:v>3.90655E-3</c:v>
                </c:pt>
                <c:pt idx="9">
                  <c:v>3.5648899999999998E-3</c:v>
                </c:pt>
                <c:pt idx="10">
                  <c:v>4.0096100000000003E-3</c:v>
                </c:pt>
                <c:pt idx="11">
                  <c:v>3.4252100000000001E-3</c:v>
                </c:pt>
                <c:pt idx="12">
                  <c:v>3.9241800000000002E-3</c:v>
                </c:pt>
                <c:pt idx="13">
                  <c:v>4.61605E-3</c:v>
                </c:pt>
                <c:pt idx="14">
                  <c:v>3.7105800000000002E-3</c:v>
                </c:pt>
                <c:pt idx="15">
                  <c:v>3.6213600000000001E-3</c:v>
                </c:pt>
                <c:pt idx="16">
                  <c:v>4.4119900000000002E-3</c:v>
                </c:pt>
                <c:pt idx="17">
                  <c:v>4.4547399999999996E-3</c:v>
                </c:pt>
                <c:pt idx="18">
                  <c:v>3.54222E-3</c:v>
                </c:pt>
                <c:pt idx="19">
                  <c:v>3.9124700000000004E-3</c:v>
                </c:pt>
                <c:pt idx="20">
                  <c:v>3.9072500000000001E-3</c:v>
                </c:pt>
                <c:pt idx="21">
                  <c:v>3.6880099999999998E-3</c:v>
                </c:pt>
                <c:pt idx="22">
                  <c:v>3.90566E-3</c:v>
                </c:pt>
                <c:pt idx="23">
                  <c:v>3.8669099999999999E-3</c:v>
                </c:pt>
                <c:pt idx="24">
                  <c:v>3.6650099999999998E-3</c:v>
                </c:pt>
                <c:pt idx="25">
                  <c:v>3.7277500000000002E-3</c:v>
                </c:pt>
                <c:pt idx="26">
                  <c:v>3.5207099999999998E-3</c:v>
                </c:pt>
                <c:pt idx="27">
                  <c:v>5.2233100000000001E-3</c:v>
                </c:pt>
                <c:pt idx="28">
                  <c:v>3.8879100000000001E-3</c:v>
                </c:pt>
                <c:pt idx="29">
                  <c:v>4.0854300000000001E-3</c:v>
                </c:pt>
                <c:pt idx="30">
                  <c:v>3.7142500000000001E-3</c:v>
                </c:pt>
                <c:pt idx="31">
                  <c:v>4.34294E-3</c:v>
                </c:pt>
                <c:pt idx="32">
                  <c:v>3.9994899999999996E-3</c:v>
                </c:pt>
                <c:pt idx="33">
                  <c:v>3.9379999999999997E-3</c:v>
                </c:pt>
                <c:pt idx="34">
                  <c:v>4.14825E-3</c:v>
                </c:pt>
                <c:pt idx="35">
                  <c:v>3.9361400000000003E-3</c:v>
                </c:pt>
                <c:pt idx="36">
                  <c:v>4.2705800000000004E-3</c:v>
                </c:pt>
                <c:pt idx="37">
                  <c:v>4.2097799999999998E-3</c:v>
                </c:pt>
                <c:pt idx="38">
                  <c:v>4.0615099999999999E-3</c:v>
                </c:pt>
                <c:pt idx="39">
                  <c:v>4.2938999999999998E-3</c:v>
                </c:pt>
                <c:pt idx="40">
                  <c:v>3.7845800000000001E-3</c:v>
                </c:pt>
                <c:pt idx="41">
                  <c:v>4.5070700000000002E-3</c:v>
                </c:pt>
                <c:pt idx="42">
                  <c:v>4.7117000000000001E-3</c:v>
                </c:pt>
                <c:pt idx="43">
                  <c:v>4.7268500000000003E-3</c:v>
                </c:pt>
                <c:pt idx="44">
                  <c:v>4.4319399999999997E-3</c:v>
                </c:pt>
                <c:pt idx="45">
                  <c:v>4.3776199999999996E-3</c:v>
                </c:pt>
                <c:pt idx="46">
                  <c:v>4.7888000000000002E-3</c:v>
                </c:pt>
                <c:pt idx="47">
                  <c:v>4.8546400000000003E-3</c:v>
                </c:pt>
                <c:pt idx="48">
                  <c:v>4.0186199999999997E-3</c:v>
                </c:pt>
                <c:pt idx="49">
                  <c:v>4.6167300000000003E-3</c:v>
                </c:pt>
                <c:pt idx="50">
                  <c:v>4.4620199999999997E-3</c:v>
                </c:pt>
                <c:pt idx="51">
                  <c:v>4.4224900000000003E-3</c:v>
                </c:pt>
                <c:pt idx="52">
                  <c:v>4.8026199999999996E-3</c:v>
                </c:pt>
                <c:pt idx="53">
                  <c:v>4.9451599999999997E-3</c:v>
                </c:pt>
                <c:pt idx="54">
                  <c:v>5.00616E-3</c:v>
                </c:pt>
                <c:pt idx="55">
                  <c:v>4.4886700000000002E-3</c:v>
                </c:pt>
                <c:pt idx="56">
                  <c:v>4.9135100000000003E-3</c:v>
                </c:pt>
                <c:pt idx="57">
                  <c:v>5.3223300000000001E-3</c:v>
                </c:pt>
                <c:pt idx="58">
                  <c:v>4.5582499999999998E-3</c:v>
                </c:pt>
                <c:pt idx="59">
                  <c:v>4.4320399999999999E-3</c:v>
                </c:pt>
                <c:pt idx="60">
                  <c:v>5.5454900000000001E-3</c:v>
                </c:pt>
                <c:pt idx="61">
                  <c:v>5.2362700000000003E-3</c:v>
                </c:pt>
                <c:pt idx="62">
                  <c:v>5.1332799999999996E-3</c:v>
                </c:pt>
                <c:pt idx="63">
                  <c:v>5.4227700000000004E-3</c:v>
                </c:pt>
                <c:pt idx="64">
                  <c:v>5.5134499999999996E-3</c:v>
                </c:pt>
                <c:pt idx="65">
                  <c:v>5.5531199999999999E-3</c:v>
                </c:pt>
                <c:pt idx="66">
                  <c:v>5.5831700000000001E-3</c:v>
                </c:pt>
                <c:pt idx="67">
                  <c:v>5.3621700000000003E-3</c:v>
                </c:pt>
                <c:pt idx="68">
                  <c:v>6.3630800000000001E-3</c:v>
                </c:pt>
                <c:pt idx="69">
                  <c:v>5.6749799999999996E-3</c:v>
                </c:pt>
                <c:pt idx="70">
                  <c:v>6.4337800000000001E-3</c:v>
                </c:pt>
                <c:pt idx="71">
                  <c:v>6.3675700000000003E-3</c:v>
                </c:pt>
                <c:pt idx="72">
                  <c:v>6.3283200000000001E-3</c:v>
                </c:pt>
                <c:pt idx="73">
                  <c:v>7.2120700000000001E-3</c:v>
                </c:pt>
                <c:pt idx="74">
                  <c:v>7.2305900000000003E-3</c:v>
                </c:pt>
                <c:pt idx="75">
                  <c:v>7.1469999999999997E-3</c:v>
                </c:pt>
                <c:pt idx="76">
                  <c:v>7.1670199999999996E-3</c:v>
                </c:pt>
                <c:pt idx="77">
                  <c:v>8.0132499999999995E-3</c:v>
                </c:pt>
                <c:pt idx="78">
                  <c:v>9.2896799999999998E-3</c:v>
                </c:pt>
                <c:pt idx="79">
                  <c:v>1.0619099999999999E-2</c:v>
                </c:pt>
                <c:pt idx="80">
                  <c:v>1.1918E-2</c:v>
                </c:pt>
                <c:pt idx="81">
                  <c:v>1.9798699999999999E-2</c:v>
                </c:pt>
                <c:pt idx="82">
                  <c:v>2.5863000000000001E-3</c:v>
                </c:pt>
                <c:pt idx="83">
                  <c:v>2.7857799999999999E-3</c:v>
                </c:pt>
                <c:pt idx="84">
                  <c:v>2.0005399999999999E-3</c:v>
                </c:pt>
                <c:pt idx="85">
                  <c:v>2.0656699999999999E-3</c:v>
                </c:pt>
                <c:pt idx="86">
                  <c:v>2.5282299999999998E-3</c:v>
                </c:pt>
                <c:pt idx="87">
                  <c:v>3.3116700000000001E-3</c:v>
                </c:pt>
                <c:pt idx="88">
                  <c:v>2.5991299999999998E-3</c:v>
                </c:pt>
                <c:pt idx="89">
                  <c:v>2.0021700000000002E-3</c:v>
                </c:pt>
                <c:pt idx="90">
                  <c:v>2.3342900000000001E-3</c:v>
                </c:pt>
                <c:pt idx="91">
                  <c:v>3.3814299999999999E-3</c:v>
                </c:pt>
                <c:pt idx="92">
                  <c:v>2.1714600000000001E-3</c:v>
                </c:pt>
                <c:pt idx="93">
                  <c:v>2.6288700000000002E-3</c:v>
                </c:pt>
                <c:pt idx="94">
                  <c:v>2.4072E-3</c:v>
                </c:pt>
                <c:pt idx="95">
                  <c:v>2.40164E-3</c:v>
                </c:pt>
                <c:pt idx="96">
                  <c:v>2.2322900000000001E-3</c:v>
                </c:pt>
                <c:pt idx="97">
                  <c:v>3.1109800000000002E-3</c:v>
                </c:pt>
                <c:pt idx="98">
                  <c:v>2.7132200000000001E-3</c:v>
                </c:pt>
                <c:pt idx="99">
                  <c:v>2.4594700000000001E-3</c:v>
                </c:pt>
                <c:pt idx="100">
                  <c:v>2.4877599999999999E-3</c:v>
                </c:pt>
                <c:pt idx="101">
                  <c:v>2.4034099999999999E-3</c:v>
                </c:pt>
                <c:pt idx="102">
                  <c:v>2.12057E-3</c:v>
                </c:pt>
                <c:pt idx="103">
                  <c:v>2.3112599999999999E-3</c:v>
                </c:pt>
                <c:pt idx="104">
                  <c:v>2.6965000000000001E-3</c:v>
                </c:pt>
                <c:pt idx="105">
                  <c:v>2.45911E-3</c:v>
                </c:pt>
                <c:pt idx="106">
                  <c:v>2.7526E-3</c:v>
                </c:pt>
                <c:pt idx="107">
                  <c:v>2.34497E-3</c:v>
                </c:pt>
                <c:pt idx="108">
                  <c:v>2.3789100000000001E-3</c:v>
                </c:pt>
                <c:pt idx="109">
                  <c:v>2.9011699999999998E-3</c:v>
                </c:pt>
                <c:pt idx="110">
                  <c:v>3.1275000000000001E-3</c:v>
                </c:pt>
                <c:pt idx="111">
                  <c:v>2.0792800000000002E-3</c:v>
                </c:pt>
                <c:pt idx="112">
                  <c:v>2.1473199999999999E-3</c:v>
                </c:pt>
                <c:pt idx="113">
                  <c:v>2.2043399999999999E-3</c:v>
                </c:pt>
                <c:pt idx="114">
                  <c:v>2.3016500000000001E-3</c:v>
                </c:pt>
                <c:pt idx="115">
                  <c:v>2.2903400000000001E-3</c:v>
                </c:pt>
                <c:pt idx="116">
                  <c:v>3.2449800000000002E-3</c:v>
                </c:pt>
                <c:pt idx="117">
                  <c:v>2.6710200000000001E-3</c:v>
                </c:pt>
                <c:pt idx="118">
                  <c:v>2.4039600000000001E-3</c:v>
                </c:pt>
                <c:pt idx="119">
                  <c:v>2.2338599999999998E-3</c:v>
                </c:pt>
                <c:pt idx="120">
                  <c:v>2.6976700000000001E-3</c:v>
                </c:pt>
                <c:pt idx="121">
                  <c:v>2.4459299999999998E-3</c:v>
                </c:pt>
                <c:pt idx="122">
                  <c:v>2.1734300000000001E-3</c:v>
                </c:pt>
                <c:pt idx="123">
                  <c:v>3.2870799999999999E-3</c:v>
                </c:pt>
                <c:pt idx="124">
                  <c:v>2.6913699999999998E-3</c:v>
                </c:pt>
                <c:pt idx="125">
                  <c:v>2.6982799999999999E-3</c:v>
                </c:pt>
                <c:pt idx="126">
                  <c:v>3.2264899999999998E-3</c:v>
                </c:pt>
                <c:pt idx="127">
                  <c:v>2.5783799999999999E-3</c:v>
                </c:pt>
                <c:pt idx="128">
                  <c:v>2.55879E-3</c:v>
                </c:pt>
                <c:pt idx="129">
                  <c:v>2.3569300000000001E-3</c:v>
                </c:pt>
                <c:pt idx="130">
                  <c:v>2.3511999999999999E-3</c:v>
                </c:pt>
                <c:pt idx="131">
                  <c:v>2.68586E-3</c:v>
                </c:pt>
                <c:pt idx="132">
                  <c:v>3.3662700000000002E-3</c:v>
                </c:pt>
                <c:pt idx="133">
                  <c:v>2.3372800000000002E-3</c:v>
                </c:pt>
                <c:pt idx="134">
                  <c:v>2.8137000000000001E-3</c:v>
                </c:pt>
                <c:pt idx="135">
                  <c:v>2.6617099999999999E-3</c:v>
                </c:pt>
                <c:pt idx="136">
                  <c:v>2.3106400000000001E-3</c:v>
                </c:pt>
                <c:pt idx="137">
                  <c:v>2.5710300000000002E-3</c:v>
                </c:pt>
                <c:pt idx="138">
                  <c:v>2.3868600000000002E-3</c:v>
                </c:pt>
                <c:pt idx="139">
                  <c:v>2.9495300000000001E-3</c:v>
                </c:pt>
                <c:pt idx="140">
                  <c:v>2.4081900000000002E-3</c:v>
                </c:pt>
                <c:pt idx="141">
                  <c:v>2.5370599999999998E-3</c:v>
                </c:pt>
                <c:pt idx="142">
                  <c:v>2.89806E-3</c:v>
                </c:pt>
                <c:pt idx="143">
                  <c:v>2.5540300000000001E-3</c:v>
                </c:pt>
                <c:pt idx="144">
                  <c:v>2.9264E-3</c:v>
                </c:pt>
                <c:pt idx="145">
                  <c:v>2.4668699999999999E-3</c:v>
                </c:pt>
                <c:pt idx="146">
                  <c:v>2.9077399999999998E-3</c:v>
                </c:pt>
                <c:pt idx="147">
                  <c:v>2.46904E-3</c:v>
                </c:pt>
                <c:pt idx="148">
                  <c:v>2.8475599999999998E-3</c:v>
                </c:pt>
                <c:pt idx="149">
                  <c:v>2.8601199999999998E-3</c:v>
                </c:pt>
                <c:pt idx="150">
                  <c:v>2.9317599999999998E-3</c:v>
                </c:pt>
                <c:pt idx="151">
                  <c:v>2.5187600000000001E-3</c:v>
                </c:pt>
                <c:pt idx="152">
                  <c:v>2.5888E-3</c:v>
                </c:pt>
                <c:pt idx="153">
                  <c:v>3.5076199999999999E-3</c:v>
                </c:pt>
                <c:pt idx="154">
                  <c:v>2.8541500000000002E-3</c:v>
                </c:pt>
                <c:pt idx="155">
                  <c:v>3.3802599999999999E-3</c:v>
                </c:pt>
                <c:pt idx="156">
                  <c:v>2.6024300000000002E-3</c:v>
                </c:pt>
                <c:pt idx="157">
                  <c:v>3.18922E-3</c:v>
                </c:pt>
                <c:pt idx="158">
                  <c:v>2.9009399999999999E-3</c:v>
                </c:pt>
                <c:pt idx="159">
                  <c:v>2.6588599999999999E-3</c:v>
                </c:pt>
                <c:pt idx="160">
                  <c:v>3.7742600000000002E-3</c:v>
                </c:pt>
                <c:pt idx="161">
                  <c:v>2.6704400000000001E-3</c:v>
                </c:pt>
                <c:pt idx="162">
                  <c:v>2.98234E-3</c:v>
                </c:pt>
                <c:pt idx="163">
                  <c:v>2.6546899999999999E-3</c:v>
                </c:pt>
                <c:pt idx="164">
                  <c:v>2.6888699999999999E-3</c:v>
                </c:pt>
                <c:pt idx="165">
                  <c:v>3.1972900000000002E-3</c:v>
                </c:pt>
                <c:pt idx="166">
                  <c:v>2.7528700000000001E-3</c:v>
                </c:pt>
                <c:pt idx="167">
                  <c:v>3.2633499999999999E-3</c:v>
                </c:pt>
                <c:pt idx="168">
                  <c:v>2.90866E-3</c:v>
                </c:pt>
                <c:pt idx="169">
                  <c:v>3.4196399999999998E-3</c:v>
                </c:pt>
                <c:pt idx="170">
                  <c:v>2.6588100000000002E-3</c:v>
                </c:pt>
                <c:pt idx="171">
                  <c:v>3.61342E-3</c:v>
                </c:pt>
                <c:pt idx="172">
                  <c:v>2.9252000000000002E-3</c:v>
                </c:pt>
                <c:pt idx="173">
                  <c:v>3.3454000000000001E-3</c:v>
                </c:pt>
                <c:pt idx="174">
                  <c:v>2.9249499999999999E-3</c:v>
                </c:pt>
                <c:pt idx="175">
                  <c:v>2.7055199999999999E-3</c:v>
                </c:pt>
                <c:pt idx="176">
                  <c:v>2.6332E-3</c:v>
                </c:pt>
                <c:pt idx="177">
                  <c:v>3.2941799999999999E-3</c:v>
                </c:pt>
                <c:pt idx="178">
                  <c:v>3.5766399999999999E-3</c:v>
                </c:pt>
                <c:pt idx="179">
                  <c:v>3.3633700000000001E-3</c:v>
                </c:pt>
                <c:pt idx="180">
                  <c:v>3.1865299999999999E-3</c:v>
                </c:pt>
                <c:pt idx="181">
                  <c:v>3.0432800000000002E-3</c:v>
                </c:pt>
                <c:pt idx="182">
                  <c:v>2.62642E-3</c:v>
                </c:pt>
                <c:pt idx="183">
                  <c:v>2.9076000000000002E-3</c:v>
                </c:pt>
                <c:pt idx="184">
                  <c:v>2.72923E-3</c:v>
                </c:pt>
                <c:pt idx="185">
                  <c:v>3.13087E-3</c:v>
                </c:pt>
                <c:pt idx="186">
                  <c:v>3.4539200000000001E-3</c:v>
                </c:pt>
                <c:pt idx="187">
                  <c:v>3.0967600000000001E-3</c:v>
                </c:pt>
                <c:pt idx="188">
                  <c:v>2.7763699999999998E-3</c:v>
                </c:pt>
                <c:pt idx="189">
                  <c:v>2.8837099999999998E-3</c:v>
                </c:pt>
                <c:pt idx="190">
                  <c:v>3.1080499999999998E-3</c:v>
                </c:pt>
                <c:pt idx="191">
                  <c:v>2.7522499999999999E-3</c:v>
                </c:pt>
                <c:pt idx="192">
                  <c:v>2.7448799999999999E-3</c:v>
                </c:pt>
                <c:pt idx="193">
                  <c:v>3.02185E-3</c:v>
                </c:pt>
                <c:pt idx="194">
                  <c:v>3.4289300000000002E-3</c:v>
                </c:pt>
                <c:pt idx="195">
                  <c:v>3.2435400000000001E-3</c:v>
                </c:pt>
                <c:pt idx="196">
                  <c:v>3.4941500000000001E-3</c:v>
                </c:pt>
                <c:pt idx="197">
                  <c:v>3.5314500000000002E-3</c:v>
                </c:pt>
                <c:pt idx="198">
                  <c:v>2.6956599999999999E-3</c:v>
                </c:pt>
                <c:pt idx="199">
                  <c:v>3.11707E-3</c:v>
                </c:pt>
                <c:pt idx="200">
                  <c:v>3.0278000000000002E-3</c:v>
                </c:pt>
                <c:pt idx="201">
                  <c:v>3.3273299999999999E-3</c:v>
                </c:pt>
                <c:pt idx="202">
                  <c:v>3.1067400000000002E-3</c:v>
                </c:pt>
                <c:pt idx="203">
                  <c:v>3.5869999999999999E-3</c:v>
                </c:pt>
                <c:pt idx="204">
                  <c:v>3.5594099999999998E-3</c:v>
                </c:pt>
                <c:pt idx="205">
                  <c:v>2.9875100000000001E-3</c:v>
                </c:pt>
                <c:pt idx="206">
                  <c:v>2.8016E-3</c:v>
                </c:pt>
                <c:pt idx="207">
                  <c:v>2.8093800000000002E-3</c:v>
                </c:pt>
                <c:pt idx="208">
                  <c:v>3.5729199999999998E-3</c:v>
                </c:pt>
                <c:pt idx="209">
                  <c:v>2.7969499999999999E-3</c:v>
                </c:pt>
                <c:pt idx="210">
                  <c:v>2.8365700000000001E-3</c:v>
                </c:pt>
                <c:pt idx="211">
                  <c:v>3.4382200000000001E-3</c:v>
                </c:pt>
                <c:pt idx="212">
                  <c:v>3.2467899999999998E-3</c:v>
                </c:pt>
                <c:pt idx="213">
                  <c:v>3.5680899999999999E-3</c:v>
                </c:pt>
                <c:pt idx="214">
                  <c:v>3.4145199999999999E-3</c:v>
                </c:pt>
                <c:pt idx="215">
                  <c:v>3.1737499999999999E-3</c:v>
                </c:pt>
                <c:pt idx="216">
                  <c:v>3.3646599999999998E-3</c:v>
                </c:pt>
                <c:pt idx="217">
                  <c:v>3.20244E-3</c:v>
                </c:pt>
                <c:pt idx="218">
                  <c:v>3.1122099999999998E-3</c:v>
                </c:pt>
                <c:pt idx="219">
                  <c:v>3.0475900000000002E-3</c:v>
                </c:pt>
                <c:pt idx="220">
                  <c:v>3.68813E-3</c:v>
                </c:pt>
                <c:pt idx="221">
                  <c:v>3.2450700000000001E-3</c:v>
                </c:pt>
                <c:pt idx="222">
                  <c:v>2.9996200000000002E-3</c:v>
                </c:pt>
                <c:pt idx="223">
                  <c:v>3.38426E-3</c:v>
                </c:pt>
                <c:pt idx="224">
                  <c:v>3.1042999999999999E-3</c:v>
                </c:pt>
                <c:pt idx="225">
                  <c:v>3.3658500000000001E-3</c:v>
                </c:pt>
                <c:pt idx="226">
                  <c:v>3.31066E-3</c:v>
                </c:pt>
                <c:pt idx="227">
                  <c:v>3.84323E-3</c:v>
                </c:pt>
                <c:pt idx="228">
                  <c:v>4.0839200000000004E-3</c:v>
                </c:pt>
                <c:pt idx="229">
                  <c:v>3.40515E-3</c:v>
                </c:pt>
                <c:pt idx="230">
                  <c:v>2.93195E-3</c:v>
                </c:pt>
                <c:pt idx="231">
                  <c:v>3.4373300000000002E-3</c:v>
                </c:pt>
                <c:pt idx="232">
                  <c:v>3.7269299999999998E-3</c:v>
                </c:pt>
                <c:pt idx="233">
                  <c:v>3.1251999999999999E-3</c:v>
                </c:pt>
                <c:pt idx="234">
                  <c:v>3.3741399999999999E-3</c:v>
                </c:pt>
                <c:pt idx="235">
                  <c:v>3.03258E-3</c:v>
                </c:pt>
                <c:pt idx="236">
                  <c:v>4.2965299999999998E-3</c:v>
                </c:pt>
                <c:pt idx="237">
                  <c:v>3.5454800000000002E-3</c:v>
                </c:pt>
                <c:pt idx="238">
                  <c:v>3.3665600000000002E-3</c:v>
                </c:pt>
                <c:pt idx="239">
                  <c:v>3.5691099999999999E-3</c:v>
                </c:pt>
                <c:pt idx="240">
                  <c:v>3.1940900000000001E-3</c:v>
                </c:pt>
                <c:pt idx="241">
                  <c:v>4.1519299999999999E-3</c:v>
                </c:pt>
                <c:pt idx="242">
                  <c:v>3.5364900000000002E-3</c:v>
                </c:pt>
                <c:pt idx="243">
                  <c:v>3.0728299999999999E-3</c:v>
                </c:pt>
                <c:pt idx="244">
                  <c:v>4.2274599999999997E-3</c:v>
                </c:pt>
                <c:pt idx="245">
                  <c:v>3.9504400000000004E-3</c:v>
                </c:pt>
                <c:pt idx="246">
                  <c:v>3.72748E-3</c:v>
                </c:pt>
                <c:pt idx="247">
                  <c:v>3.9341200000000002E-3</c:v>
                </c:pt>
                <c:pt idx="248">
                  <c:v>3.6620099999999998E-3</c:v>
                </c:pt>
                <c:pt idx="249">
                  <c:v>3.94086E-3</c:v>
                </c:pt>
                <c:pt idx="250">
                  <c:v>4.6942099999999999E-3</c:v>
                </c:pt>
                <c:pt idx="251">
                  <c:v>4.1917400000000002E-3</c:v>
                </c:pt>
                <c:pt idx="252">
                  <c:v>4.1106299999999997E-3</c:v>
                </c:pt>
                <c:pt idx="253">
                  <c:v>3.8263500000000001E-3</c:v>
                </c:pt>
                <c:pt idx="254">
                  <c:v>3.61013E-3</c:v>
                </c:pt>
                <c:pt idx="255">
                  <c:v>4.0658100000000004E-3</c:v>
                </c:pt>
                <c:pt idx="256">
                  <c:v>3.5759899999999998E-3</c:v>
                </c:pt>
                <c:pt idx="257">
                  <c:v>4.2179100000000001E-3</c:v>
                </c:pt>
                <c:pt idx="258">
                  <c:v>3.8248599999999998E-3</c:v>
                </c:pt>
                <c:pt idx="259">
                  <c:v>4.2497100000000003E-3</c:v>
                </c:pt>
                <c:pt idx="260">
                  <c:v>3.6700499999999998E-3</c:v>
                </c:pt>
                <c:pt idx="261">
                  <c:v>3.6801500000000001E-3</c:v>
                </c:pt>
                <c:pt idx="262">
                  <c:v>4.0228599999999996E-3</c:v>
                </c:pt>
                <c:pt idx="263">
                  <c:v>3.6064199999999999E-3</c:v>
                </c:pt>
                <c:pt idx="264">
                  <c:v>3.5248800000000002E-3</c:v>
                </c:pt>
                <c:pt idx="265">
                  <c:v>3.79204E-3</c:v>
                </c:pt>
                <c:pt idx="266">
                  <c:v>3.10553E-3</c:v>
                </c:pt>
                <c:pt idx="267">
                  <c:v>3.6644500000000001E-3</c:v>
                </c:pt>
                <c:pt idx="268">
                  <c:v>3.5910999999999998E-3</c:v>
                </c:pt>
                <c:pt idx="269">
                  <c:v>3.6574200000000002E-3</c:v>
                </c:pt>
                <c:pt idx="270">
                  <c:v>4.1000400000000001E-3</c:v>
                </c:pt>
                <c:pt idx="271">
                  <c:v>4.0470799999999998E-3</c:v>
                </c:pt>
                <c:pt idx="272">
                  <c:v>4.8782699999999997E-3</c:v>
                </c:pt>
                <c:pt idx="273">
                  <c:v>4.0255500000000001E-3</c:v>
                </c:pt>
                <c:pt idx="274">
                  <c:v>4.0467799999999998E-3</c:v>
                </c:pt>
                <c:pt idx="275">
                  <c:v>3.5599199999999998E-3</c:v>
                </c:pt>
                <c:pt idx="276">
                  <c:v>4.5359299999999996E-3</c:v>
                </c:pt>
                <c:pt idx="277">
                  <c:v>3.8018800000000001E-3</c:v>
                </c:pt>
                <c:pt idx="278">
                  <c:v>4.0291499999999996E-3</c:v>
                </c:pt>
                <c:pt idx="279">
                  <c:v>5.52711E-3</c:v>
                </c:pt>
                <c:pt idx="280">
                  <c:v>4.8395900000000004E-3</c:v>
                </c:pt>
                <c:pt idx="281">
                  <c:v>4.2151999999999997E-3</c:v>
                </c:pt>
                <c:pt idx="282">
                  <c:v>3.56259E-3</c:v>
                </c:pt>
                <c:pt idx="283">
                  <c:v>3.81052E-3</c:v>
                </c:pt>
                <c:pt idx="284">
                  <c:v>3.9581800000000004E-3</c:v>
                </c:pt>
                <c:pt idx="285">
                  <c:v>5.0059600000000003E-3</c:v>
                </c:pt>
                <c:pt idx="286">
                  <c:v>4.5266600000000001E-3</c:v>
                </c:pt>
                <c:pt idx="287">
                  <c:v>4.4008500000000004E-3</c:v>
                </c:pt>
                <c:pt idx="288">
                  <c:v>4.1769900000000002E-3</c:v>
                </c:pt>
                <c:pt idx="289">
                  <c:v>3.9954500000000002E-3</c:v>
                </c:pt>
                <c:pt idx="290">
                  <c:v>4.1668800000000004E-3</c:v>
                </c:pt>
                <c:pt idx="291">
                  <c:v>4.8513499999999999E-3</c:v>
                </c:pt>
                <c:pt idx="292">
                  <c:v>5.0176300000000004E-3</c:v>
                </c:pt>
                <c:pt idx="293">
                  <c:v>3.81556E-3</c:v>
                </c:pt>
                <c:pt idx="294">
                  <c:v>4.6935700000000002E-3</c:v>
                </c:pt>
                <c:pt idx="295">
                  <c:v>4.3152599999999996E-3</c:v>
                </c:pt>
                <c:pt idx="296">
                  <c:v>4.4825200000000003E-3</c:v>
                </c:pt>
                <c:pt idx="297">
                  <c:v>4.7937300000000004E-3</c:v>
                </c:pt>
                <c:pt idx="298">
                  <c:v>5.5773300000000001E-3</c:v>
                </c:pt>
                <c:pt idx="299">
                  <c:v>4.8550299999999998E-3</c:v>
                </c:pt>
                <c:pt idx="300">
                  <c:v>4.5567899999999998E-3</c:v>
                </c:pt>
                <c:pt idx="301">
                  <c:v>4.7929499999999998E-3</c:v>
                </c:pt>
                <c:pt idx="302">
                  <c:v>4.44327E-3</c:v>
                </c:pt>
                <c:pt idx="303">
                  <c:v>4.3403799999999996E-3</c:v>
                </c:pt>
                <c:pt idx="304">
                  <c:v>5.0894599999999996E-3</c:v>
                </c:pt>
                <c:pt idx="305">
                  <c:v>4.4976699999999996E-3</c:v>
                </c:pt>
                <c:pt idx="306">
                  <c:v>4.7440900000000003E-3</c:v>
                </c:pt>
                <c:pt idx="307">
                  <c:v>4.7527999999999997E-3</c:v>
                </c:pt>
                <c:pt idx="308">
                  <c:v>4.7104800000000004E-3</c:v>
                </c:pt>
                <c:pt idx="309">
                  <c:v>6.0397799999999998E-3</c:v>
                </c:pt>
                <c:pt idx="310">
                  <c:v>4.8463100000000004E-3</c:v>
                </c:pt>
                <c:pt idx="311">
                  <c:v>4.8677900000000003E-3</c:v>
                </c:pt>
                <c:pt idx="312">
                  <c:v>5.1572500000000004E-3</c:v>
                </c:pt>
                <c:pt idx="313">
                  <c:v>5.0882499999999999E-3</c:v>
                </c:pt>
                <c:pt idx="314">
                  <c:v>4.8992999999999997E-3</c:v>
                </c:pt>
                <c:pt idx="315">
                  <c:v>4.6496999999999997E-3</c:v>
                </c:pt>
                <c:pt idx="316">
                  <c:v>5.5814899999999997E-3</c:v>
                </c:pt>
                <c:pt idx="317">
                  <c:v>5.3171499999999997E-3</c:v>
                </c:pt>
                <c:pt idx="318">
                  <c:v>5.9515599999999998E-3</c:v>
                </c:pt>
                <c:pt idx="319">
                  <c:v>5.2424899999999998E-3</c:v>
                </c:pt>
                <c:pt idx="320">
                  <c:v>5.8711400000000004E-3</c:v>
                </c:pt>
                <c:pt idx="321">
                  <c:v>5.2513200000000003E-3</c:v>
                </c:pt>
                <c:pt idx="322">
                  <c:v>5.3921899999999998E-3</c:v>
                </c:pt>
                <c:pt idx="323">
                  <c:v>5.0045599999999999E-3</c:v>
                </c:pt>
                <c:pt idx="324">
                  <c:v>4.6750100000000003E-3</c:v>
                </c:pt>
                <c:pt idx="325">
                  <c:v>5.3652200000000004E-3</c:v>
                </c:pt>
                <c:pt idx="326">
                  <c:v>5.9800799999999996E-3</c:v>
                </c:pt>
                <c:pt idx="327">
                  <c:v>5.0686400000000001E-3</c:v>
                </c:pt>
                <c:pt idx="328">
                  <c:v>5.2135200000000001E-3</c:v>
                </c:pt>
                <c:pt idx="329">
                  <c:v>5.6915100000000003E-3</c:v>
                </c:pt>
                <c:pt idx="330">
                  <c:v>5.7634599999999998E-3</c:v>
                </c:pt>
                <c:pt idx="331">
                  <c:v>5.5257600000000002E-3</c:v>
                </c:pt>
                <c:pt idx="332">
                  <c:v>6.0407000000000004E-3</c:v>
                </c:pt>
                <c:pt idx="333">
                  <c:v>6.0497499999999996E-3</c:v>
                </c:pt>
                <c:pt idx="334">
                  <c:v>6.4113599999999996E-3</c:v>
                </c:pt>
                <c:pt idx="335">
                  <c:v>6.0569100000000004E-3</c:v>
                </c:pt>
                <c:pt idx="336">
                  <c:v>6.3715100000000004E-3</c:v>
                </c:pt>
                <c:pt idx="337">
                  <c:v>5.9587700000000004E-3</c:v>
                </c:pt>
                <c:pt idx="338">
                  <c:v>6.3703700000000002E-3</c:v>
                </c:pt>
                <c:pt idx="339">
                  <c:v>7.5233100000000001E-3</c:v>
                </c:pt>
                <c:pt idx="340">
                  <c:v>7.1182399999999996E-3</c:v>
                </c:pt>
                <c:pt idx="341">
                  <c:v>6.4638200000000003E-3</c:v>
                </c:pt>
                <c:pt idx="342">
                  <c:v>6.9504199999999997E-3</c:v>
                </c:pt>
                <c:pt idx="343">
                  <c:v>6.1838500000000003E-3</c:v>
                </c:pt>
                <c:pt idx="344">
                  <c:v>6.9307300000000004E-3</c:v>
                </c:pt>
                <c:pt idx="345">
                  <c:v>7.1612400000000001E-3</c:v>
                </c:pt>
                <c:pt idx="346">
                  <c:v>7.2126100000000004E-3</c:v>
                </c:pt>
                <c:pt idx="347">
                  <c:v>7.0621599999999996E-3</c:v>
                </c:pt>
                <c:pt idx="348">
                  <c:v>7.58481E-3</c:v>
                </c:pt>
                <c:pt idx="349">
                  <c:v>7.6955299999999999E-3</c:v>
                </c:pt>
                <c:pt idx="350">
                  <c:v>7.03493E-3</c:v>
                </c:pt>
                <c:pt idx="351">
                  <c:v>7.9508300000000007E-3</c:v>
                </c:pt>
                <c:pt idx="352">
                  <c:v>7.9768700000000005E-3</c:v>
                </c:pt>
                <c:pt idx="353">
                  <c:v>8.5898599999999995E-3</c:v>
                </c:pt>
                <c:pt idx="354">
                  <c:v>8.6575100000000002E-3</c:v>
                </c:pt>
                <c:pt idx="355">
                  <c:v>8.6091699999999993E-3</c:v>
                </c:pt>
                <c:pt idx="356">
                  <c:v>8.5196600000000001E-3</c:v>
                </c:pt>
                <c:pt idx="357">
                  <c:v>9.3157499999999994E-3</c:v>
                </c:pt>
                <c:pt idx="358">
                  <c:v>8.8954499999999992E-3</c:v>
                </c:pt>
                <c:pt idx="359">
                  <c:v>9.4549899999999999E-3</c:v>
                </c:pt>
                <c:pt idx="360">
                  <c:v>9.1609199999999995E-3</c:v>
                </c:pt>
                <c:pt idx="361">
                  <c:v>9.2153900000000004E-3</c:v>
                </c:pt>
                <c:pt idx="362">
                  <c:v>9.4984100000000005E-3</c:v>
                </c:pt>
                <c:pt idx="363">
                  <c:v>9.9308599999999997E-3</c:v>
                </c:pt>
                <c:pt idx="364">
                  <c:v>1.07905E-2</c:v>
                </c:pt>
                <c:pt idx="365">
                  <c:v>1.12707E-2</c:v>
                </c:pt>
                <c:pt idx="366">
                  <c:v>1.19317E-2</c:v>
                </c:pt>
                <c:pt idx="367">
                  <c:v>1.19417E-2</c:v>
                </c:pt>
                <c:pt idx="368">
                  <c:v>1.2973800000000001E-2</c:v>
                </c:pt>
                <c:pt idx="369">
                  <c:v>1.3828200000000001E-2</c:v>
                </c:pt>
                <c:pt idx="370">
                  <c:v>1.49087E-2</c:v>
                </c:pt>
                <c:pt idx="371">
                  <c:v>1.5741100000000001E-2</c:v>
                </c:pt>
                <c:pt idx="372">
                  <c:v>1.72858E-2</c:v>
                </c:pt>
                <c:pt idx="373">
                  <c:v>2.0791299999999999E-2</c:v>
                </c:pt>
                <c:pt idx="374">
                  <c:v>2.7417899999999999E-2</c:v>
                </c:pt>
                <c:pt idx="375">
                  <c:v>2.2427599999999999E-2</c:v>
                </c:pt>
                <c:pt idx="376">
                  <c:v>2.6861599999999999E-2</c:v>
                </c:pt>
                <c:pt idx="377">
                  <c:v>1.8138700000000001E-2</c:v>
                </c:pt>
                <c:pt idx="378">
                  <c:v>1.7970900000000001E-3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D6C-B3AE-CFF2229F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806928"/>
        <c:axId val="-1486793328"/>
      </c:lineChart>
      <c:catAx>
        <c:axId val="-14868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793328"/>
        <c:crosses val="autoZero"/>
        <c:auto val="1"/>
        <c:lblAlgn val="ctr"/>
        <c:lblOffset val="100"/>
        <c:noMultiLvlLbl val="0"/>
      </c:catAx>
      <c:valAx>
        <c:axId val="-14867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8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MeV,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'70 MeV, U87'!$D$2:$D$801</c:f>
              <c:numCache>
                <c:formatCode>General</c:formatCode>
                <c:ptCount val="800"/>
                <c:pt idx="0">
                  <c:v>8.6042199999999992E-3</c:v>
                </c:pt>
                <c:pt idx="1">
                  <c:v>7.1849699999999997E-3</c:v>
                </c:pt>
                <c:pt idx="2">
                  <c:v>7.8440699999999999E-3</c:v>
                </c:pt>
                <c:pt idx="3">
                  <c:v>7.4364899999999996E-3</c:v>
                </c:pt>
                <c:pt idx="4">
                  <c:v>7.2513100000000004E-3</c:v>
                </c:pt>
                <c:pt idx="5">
                  <c:v>6.7715300000000004E-3</c:v>
                </c:pt>
                <c:pt idx="6">
                  <c:v>9.3582700000000001E-3</c:v>
                </c:pt>
                <c:pt idx="7">
                  <c:v>7.7851999999999999E-3</c:v>
                </c:pt>
                <c:pt idx="8">
                  <c:v>8.2059000000000003E-3</c:v>
                </c:pt>
                <c:pt idx="9">
                  <c:v>7.4718299999999996E-3</c:v>
                </c:pt>
                <c:pt idx="10">
                  <c:v>8.2980599999999995E-3</c:v>
                </c:pt>
                <c:pt idx="11">
                  <c:v>7.3723800000000004E-3</c:v>
                </c:pt>
                <c:pt idx="12">
                  <c:v>8.1602800000000007E-3</c:v>
                </c:pt>
                <c:pt idx="13">
                  <c:v>1.00953E-2</c:v>
                </c:pt>
                <c:pt idx="14">
                  <c:v>7.8604999999999994E-3</c:v>
                </c:pt>
                <c:pt idx="15">
                  <c:v>7.7647300000000001E-3</c:v>
                </c:pt>
                <c:pt idx="16">
                  <c:v>9.1679299999999995E-3</c:v>
                </c:pt>
                <c:pt idx="17">
                  <c:v>9.7204100000000005E-3</c:v>
                </c:pt>
                <c:pt idx="18">
                  <c:v>7.7086799999999999E-3</c:v>
                </c:pt>
                <c:pt idx="19">
                  <c:v>8.7063999999999996E-3</c:v>
                </c:pt>
                <c:pt idx="20">
                  <c:v>8.3787700000000007E-3</c:v>
                </c:pt>
                <c:pt idx="21">
                  <c:v>7.8871500000000008E-3</c:v>
                </c:pt>
                <c:pt idx="22">
                  <c:v>8.6566500000000001E-3</c:v>
                </c:pt>
                <c:pt idx="23">
                  <c:v>8.6122999999999998E-3</c:v>
                </c:pt>
                <c:pt idx="24">
                  <c:v>8.0996000000000002E-3</c:v>
                </c:pt>
                <c:pt idx="25">
                  <c:v>8.3208099999999997E-3</c:v>
                </c:pt>
                <c:pt idx="26">
                  <c:v>7.9219900000000003E-3</c:v>
                </c:pt>
                <c:pt idx="27">
                  <c:v>1.16417E-2</c:v>
                </c:pt>
                <c:pt idx="28">
                  <c:v>8.7297699999999995E-3</c:v>
                </c:pt>
                <c:pt idx="29">
                  <c:v>9.1995199999999992E-3</c:v>
                </c:pt>
                <c:pt idx="30">
                  <c:v>8.4826199999999997E-3</c:v>
                </c:pt>
                <c:pt idx="31">
                  <c:v>9.5203700000000002E-3</c:v>
                </c:pt>
                <c:pt idx="32">
                  <c:v>8.7821500000000007E-3</c:v>
                </c:pt>
                <c:pt idx="33">
                  <c:v>8.7993600000000009E-3</c:v>
                </c:pt>
                <c:pt idx="34">
                  <c:v>9.4134300000000004E-3</c:v>
                </c:pt>
                <c:pt idx="35">
                  <c:v>9.27679E-3</c:v>
                </c:pt>
                <c:pt idx="36">
                  <c:v>9.7564399999999999E-3</c:v>
                </c:pt>
                <c:pt idx="37">
                  <c:v>1.00362E-2</c:v>
                </c:pt>
                <c:pt idx="38">
                  <c:v>9.4586300000000009E-3</c:v>
                </c:pt>
                <c:pt idx="39">
                  <c:v>1.00439E-2</c:v>
                </c:pt>
                <c:pt idx="40">
                  <c:v>8.8092699999999993E-3</c:v>
                </c:pt>
                <c:pt idx="41">
                  <c:v>1.0715499999999999E-2</c:v>
                </c:pt>
                <c:pt idx="42">
                  <c:v>1.0926099999999999E-2</c:v>
                </c:pt>
                <c:pt idx="43">
                  <c:v>1.13014E-2</c:v>
                </c:pt>
                <c:pt idx="44">
                  <c:v>1.07283E-2</c:v>
                </c:pt>
                <c:pt idx="45">
                  <c:v>1.0820700000000001E-2</c:v>
                </c:pt>
                <c:pt idx="46">
                  <c:v>1.1388499999999999E-2</c:v>
                </c:pt>
                <c:pt idx="47">
                  <c:v>1.18031E-2</c:v>
                </c:pt>
                <c:pt idx="48">
                  <c:v>1.0081400000000001E-2</c:v>
                </c:pt>
                <c:pt idx="49">
                  <c:v>1.1054100000000001E-2</c:v>
                </c:pt>
                <c:pt idx="50">
                  <c:v>1.10931E-2</c:v>
                </c:pt>
                <c:pt idx="51">
                  <c:v>1.1319900000000001E-2</c:v>
                </c:pt>
                <c:pt idx="52">
                  <c:v>1.2218400000000001E-2</c:v>
                </c:pt>
                <c:pt idx="53">
                  <c:v>1.2436600000000001E-2</c:v>
                </c:pt>
                <c:pt idx="54">
                  <c:v>1.23862E-2</c:v>
                </c:pt>
                <c:pt idx="55">
                  <c:v>1.1715E-2</c:v>
                </c:pt>
                <c:pt idx="56">
                  <c:v>1.31875E-2</c:v>
                </c:pt>
                <c:pt idx="57">
                  <c:v>1.36577E-2</c:v>
                </c:pt>
                <c:pt idx="58">
                  <c:v>1.2419700000000001E-2</c:v>
                </c:pt>
                <c:pt idx="59">
                  <c:v>1.19618E-2</c:v>
                </c:pt>
                <c:pt idx="60">
                  <c:v>1.4950700000000001E-2</c:v>
                </c:pt>
                <c:pt idx="61">
                  <c:v>1.46363E-2</c:v>
                </c:pt>
                <c:pt idx="62">
                  <c:v>1.4029700000000001E-2</c:v>
                </c:pt>
                <c:pt idx="63">
                  <c:v>1.49233E-2</c:v>
                </c:pt>
                <c:pt idx="64">
                  <c:v>1.5698199999999999E-2</c:v>
                </c:pt>
                <c:pt idx="65">
                  <c:v>1.5419199999999999E-2</c:v>
                </c:pt>
                <c:pt idx="66">
                  <c:v>1.6619200000000001E-2</c:v>
                </c:pt>
                <c:pt idx="67">
                  <c:v>1.5764500000000001E-2</c:v>
                </c:pt>
                <c:pt idx="68">
                  <c:v>1.8210799999999999E-2</c:v>
                </c:pt>
                <c:pt idx="69">
                  <c:v>1.7734900000000001E-2</c:v>
                </c:pt>
                <c:pt idx="70">
                  <c:v>1.9182100000000001E-2</c:v>
                </c:pt>
                <c:pt idx="71">
                  <c:v>1.9938999999999998E-2</c:v>
                </c:pt>
                <c:pt idx="72">
                  <c:v>2.0572E-2</c:v>
                </c:pt>
                <c:pt idx="73">
                  <c:v>2.3333300000000001E-2</c:v>
                </c:pt>
                <c:pt idx="74">
                  <c:v>2.56441E-2</c:v>
                </c:pt>
                <c:pt idx="75">
                  <c:v>2.6219200000000002E-2</c:v>
                </c:pt>
                <c:pt idx="76">
                  <c:v>2.7760699999999999E-2</c:v>
                </c:pt>
                <c:pt idx="77">
                  <c:v>3.2649600000000001E-2</c:v>
                </c:pt>
                <c:pt idx="78">
                  <c:v>3.9813399999999999E-2</c:v>
                </c:pt>
                <c:pt idx="79">
                  <c:v>5.1690600000000003E-2</c:v>
                </c:pt>
                <c:pt idx="80">
                  <c:v>7.4602600000000005E-2</c:v>
                </c:pt>
                <c:pt idx="81">
                  <c:v>4.20813E-3</c:v>
                </c:pt>
                <c:pt idx="82">
                  <c:v>4.8173199999999999E-3</c:v>
                </c:pt>
                <c:pt idx="83">
                  <c:v>5.18857E-3</c:v>
                </c:pt>
                <c:pt idx="84">
                  <c:v>3.7320000000000001E-3</c:v>
                </c:pt>
                <c:pt idx="85">
                  <c:v>3.8576999999999999E-3</c:v>
                </c:pt>
                <c:pt idx="86">
                  <c:v>4.7219300000000001E-3</c:v>
                </c:pt>
                <c:pt idx="87">
                  <c:v>6.1872100000000003E-3</c:v>
                </c:pt>
                <c:pt idx="88">
                  <c:v>4.8621799999999998E-3</c:v>
                </c:pt>
                <c:pt idx="89">
                  <c:v>3.75143E-3</c:v>
                </c:pt>
                <c:pt idx="90">
                  <c:v>4.3744600000000002E-3</c:v>
                </c:pt>
                <c:pt idx="91">
                  <c:v>6.33783E-3</c:v>
                </c:pt>
                <c:pt idx="92">
                  <c:v>4.0794899999999999E-3</c:v>
                </c:pt>
                <c:pt idx="93">
                  <c:v>4.9438700000000004E-3</c:v>
                </c:pt>
                <c:pt idx="94">
                  <c:v>4.5257400000000003E-3</c:v>
                </c:pt>
                <c:pt idx="95">
                  <c:v>4.5202999999999997E-3</c:v>
                </c:pt>
                <c:pt idx="96">
                  <c:v>4.2027100000000001E-3</c:v>
                </c:pt>
                <c:pt idx="97">
                  <c:v>5.8627799999999997E-3</c:v>
                </c:pt>
                <c:pt idx="98">
                  <c:v>5.1220600000000003E-3</c:v>
                </c:pt>
                <c:pt idx="99">
                  <c:v>4.6435000000000001E-3</c:v>
                </c:pt>
                <c:pt idx="100">
                  <c:v>4.7011900000000001E-3</c:v>
                </c:pt>
                <c:pt idx="101">
                  <c:v>4.54478E-3</c:v>
                </c:pt>
                <c:pt idx="102">
                  <c:v>4.0140200000000001E-3</c:v>
                </c:pt>
                <c:pt idx="103">
                  <c:v>4.3769999999999998E-3</c:v>
                </c:pt>
                <c:pt idx="104">
                  <c:v>5.10824E-3</c:v>
                </c:pt>
                <c:pt idx="105">
                  <c:v>4.6667699999999998E-3</c:v>
                </c:pt>
                <c:pt idx="106">
                  <c:v>5.2254299999999997E-3</c:v>
                </c:pt>
                <c:pt idx="107">
                  <c:v>4.4571899999999998E-3</c:v>
                </c:pt>
                <c:pt idx="108">
                  <c:v>4.5248900000000002E-3</c:v>
                </c:pt>
                <c:pt idx="109">
                  <c:v>5.5191099999999998E-3</c:v>
                </c:pt>
                <c:pt idx="110">
                  <c:v>5.9552299999999997E-3</c:v>
                </c:pt>
                <c:pt idx="111">
                  <c:v>3.96555E-3</c:v>
                </c:pt>
                <c:pt idx="112">
                  <c:v>4.09772E-3</c:v>
                </c:pt>
                <c:pt idx="113">
                  <c:v>4.20959E-3</c:v>
                </c:pt>
                <c:pt idx="114">
                  <c:v>4.3992900000000001E-3</c:v>
                </c:pt>
                <c:pt idx="115">
                  <c:v>4.38062E-3</c:v>
                </c:pt>
                <c:pt idx="116">
                  <c:v>6.2094300000000002E-3</c:v>
                </c:pt>
                <c:pt idx="117">
                  <c:v>5.1204700000000002E-3</c:v>
                </c:pt>
                <c:pt idx="118">
                  <c:v>4.6111600000000004E-3</c:v>
                </c:pt>
                <c:pt idx="119">
                  <c:v>4.2889E-3</c:v>
                </c:pt>
                <c:pt idx="120">
                  <c:v>5.1789100000000001E-3</c:v>
                </c:pt>
                <c:pt idx="121">
                  <c:v>4.7026300000000002E-3</c:v>
                </c:pt>
                <c:pt idx="122">
                  <c:v>4.1820700000000004E-3</c:v>
                </c:pt>
                <c:pt idx="123">
                  <c:v>6.3212099999999998E-3</c:v>
                </c:pt>
                <c:pt idx="124">
                  <c:v>5.1840899999999997E-3</c:v>
                </c:pt>
                <c:pt idx="125">
                  <c:v>5.2047300000000003E-3</c:v>
                </c:pt>
                <c:pt idx="126">
                  <c:v>6.2242699999999996E-3</c:v>
                </c:pt>
                <c:pt idx="127">
                  <c:v>4.9837500000000003E-3</c:v>
                </c:pt>
                <c:pt idx="128">
                  <c:v>4.9511099999999999E-3</c:v>
                </c:pt>
                <c:pt idx="129">
                  <c:v>4.5636699999999997E-3</c:v>
                </c:pt>
                <c:pt idx="130">
                  <c:v>4.5545200000000003E-3</c:v>
                </c:pt>
                <c:pt idx="131">
                  <c:v>5.20683E-3</c:v>
                </c:pt>
                <c:pt idx="132">
                  <c:v>6.5286099999999998E-3</c:v>
                </c:pt>
                <c:pt idx="133">
                  <c:v>4.5393600000000001E-3</c:v>
                </c:pt>
                <c:pt idx="134">
                  <c:v>5.4669499999999999E-3</c:v>
                </c:pt>
                <c:pt idx="135">
                  <c:v>5.1789899999999996E-3</c:v>
                </c:pt>
                <c:pt idx="136">
                  <c:v>4.5002200000000001E-3</c:v>
                </c:pt>
                <c:pt idx="137">
                  <c:v>5.0123299999999997E-3</c:v>
                </c:pt>
                <c:pt idx="138">
                  <c:v>4.6607300000000001E-3</c:v>
                </c:pt>
                <c:pt idx="139">
                  <c:v>5.7662099999999999E-3</c:v>
                </c:pt>
                <c:pt idx="140">
                  <c:v>4.7099500000000001E-3</c:v>
                </c:pt>
                <c:pt idx="141">
                  <c:v>4.9649799999999999E-3</c:v>
                </c:pt>
                <c:pt idx="142">
                  <c:v>5.6800599999999998E-3</c:v>
                </c:pt>
                <c:pt idx="143">
                  <c:v>5.0095000000000001E-3</c:v>
                </c:pt>
                <c:pt idx="144">
                  <c:v>5.7418199999999999E-3</c:v>
                </c:pt>
                <c:pt idx="145">
                  <c:v>4.8521900000000001E-3</c:v>
                </c:pt>
                <c:pt idx="146">
                  <c:v>5.72092E-3</c:v>
                </c:pt>
                <c:pt idx="147">
                  <c:v>4.8644400000000003E-3</c:v>
                </c:pt>
                <c:pt idx="148">
                  <c:v>5.6173200000000003E-3</c:v>
                </c:pt>
                <c:pt idx="149">
                  <c:v>5.6463700000000004E-3</c:v>
                </c:pt>
                <c:pt idx="150">
                  <c:v>5.7961499999999999E-3</c:v>
                </c:pt>
                <c:pt idx="151">
                  <c:v>4.9853299999999996E-3</c:v>
                </c:pt>
                <c:pt idx="152">
                  <c:v>5.1282000000000003E-3</c:v>
                </c:pt>
                <c:pt idx="153">
                  <c:v>6.95607E-3</c:v>
                </c:pt>
                <c:pt idx="154">
                  <c:v>5.6681300000000004E-3</c:v>
                </c:pt>
                <c:pt idx="155">
                  <c:v>6.7186399999999997E-3</c:v>
                </c:pt>
                <c:pt idx="156">
                  <c:v>5.1819400000000003E-3</c:v>
                </c:pt>
                <c:pt idx="157">
                  <c:v>6.3527100000000001E-3</c:v>
                </c:pt>
                <c:pt idx="158">
                  <c:v>5.79512E-3</c:v>
                </c:pt>
                <c:pt idx="159">
                  <c:v>5.3121499999999999E-3</c:v>
                </c:pt>
                <c:pt idx="160">
                  <c:v>7.5388900000000003E-3</c:v>
                </c:pt>
                <c:pt idx="161">
                  <c:v>5.3493300000000002E-3</c:v>
                </c:pt>
                <c:pt idx="162">
                  <c:v>5.9824600000000002E-3</c:v>
                </c:pt>
                <c:pt idx="163">
                  <c:v>5.3301700000000004E-3</c:v>
                </c:pt>
                <c:pt idx="164">
                  <c:v>5.4067400000000002E-3</c:v>
                </c:pt>
                <c:pt idx="165">
                  <c:v>6.4252700000000003E-3</c:v>
                </c:pt>
                <c:pt idx="166">
                  <c:v>5.5441400000000004E-3</c:v>
                </c:pt>
                <c:pt idx="167">
                  <c:v>6.5750100000000001E-3</c:v>
                </c:pt>
                <c:pt idx="168">
                  <c:v>5.8706899999999996E-3</c:v>
                </c:pt>
                <c:pt idx="169">
                  <c:v>6.9101600000000003E-3</c:v>
                </c:pt>
                <c:pt idx="170">
                  <c:v>5.3845000000000004E-3</c:v>
                </c:pt>
                <c:pt idx="171">
                  <c:v>7.3220799999999999E-3</c:v>
                </c:pt>
                <c:pt idx="172">
                  <c:v>5.9369399999999999E-3</c:v>
                </c:pt>
                <c:pt idx="173">
                  <c:v>6.7936799999999999E-3</c:v>
                </c:pt>
                <c:pt idx="174">
                  <c:v>5.9471699999999999E-3</c:v>
                </c:pt>
                <c:pt idx="175">
                  <c:v>5.5072300000000001E-3</c:v>
                </c:pt>
                <c:pt idx="176">
                  <c:v>5.3645400000000001E-3</c:v>
                </c:pt>
                <c:pt idx="177">
                  <c:v>6.7162000000000003E-3</c:v>
                </c:pt>
                <c:pt idx="178">
                  <c:v>7.2924000000000001E-3</c:v>
                </c:pt>
                <c:pt idx="179">
                  <c:v>6.8704200000000003E-3</c:v>
                </c:pt>
                <c:pt idx="180">
                  <c:v>6.5182599999999997E-3</c:v>
                </c:pt>
                <c:pt idx="181">
                  <c:v>6.2346499999999996E-3</c:v>
                </c:pt>
                <c:pt idx="182">
                  <c:v>5.3906500000000003E-3</c:v>
                </c:pt>
                <c:pt idx="183">
                  <c:v>5.9722400000000002E-3</c:v>
                </c:pt>
                <c:pt idx="184">
                  <c:v>5.6180600000000002E-3</c:v>
                </c:pt>
                <c:pt idx="185">
                  <c:v>6.4450499999999999E-3</c:v>
                </c:pt>
                <c:pt idx="186">
                  <c:v>7.1132499999999998E-3</c:v>
                </c:pt>
                <c:pt idx="187">
                  <c:v>6.3905100000000003E-3</c:v>
                </c:pt>
                <c:pt idx="188">
                  <c:v>5.7360500000000003E-3</c:v>
                </c:pt>
                <c:pt idx="189">
                  <c:v>5.9640200000000004E-3</c:v>
                </c:pt>
                <c:pt idx="190">
                  <c:v>6.4323200000000001E-3</c:v>
                </c:pt>
                <c:pt idx="191">
                  <c:v>5.7059399999999996E-3</c:v>
                </c:pt>
                <c:pt idx="192">
                  <c:v>5.6983700000000003E-3</c:v>
                </c:pt>
                <c:pt idx="193">
                  <c:v>6.2789600000000001E-3</c:v>
                </c:pt>
                <c:pt idx="194">
                  <c:v>7.12708E-3</c:v>
                </c:pt>
                <c:pt idx="195">
                  <c:v>6.7530799999999998E-3</c:v>
                </c:pt>
                <c:pt idx="196">
                  <c:v>7.2870399999999998E-3</c:v>
                </c:pt>
                <c:pt idx="197">
                  <c:v>7.3800899999999997E-3</c:v>
                </c:pt>
                <c:pt idx="198">
                  <c:v>5.64103E-3</c:v>
                </c:pt>
                <c:pt idx="199">
                  <c:v>6.52799E-3</c:v>
                </c:pt>
                <c:pt idx="200">
                  <c:v>6.3508100000000001E-3</c:v>
                </c:pt>
                <c:pt idx="201">
                  <c:v>6.9914599999999997E-3</c:v>
                </c:pt>
                <c:pt idx="202">
                  <c:v>6.5361100000000004E-3</c:v>
                </c:pt>
                <c:pt idx="203">
                  <c:v>7.5535100000000003E-3</c:v>
                </c:pt>
                <c:pt idx="204">
                  <c:v>7.51003E-3</c:v>
                </c:pt>
                <c:pt idx="205">
                  <c:v>6.3179100000000004E-3</c:v>
                </c:pt>
                <c:pt idx="206">
                  <c:v>5.9318499999999998E-3</c:v>
                </c:pt>
                <c:pt idx="207">
                  <c:v>5.9558600000000003E-3</c:v>
                </c:pt>
                <c:pt idx="208">
                  <c:v>7.5844900000000002E-3</c:v>
                </c:pt>
                <c:pt idx="209">
                  <c:v>5.947E-3</c:v>
                </c:pt>
                <c:pt idx="210">
                  <c:v>6.03756E-3</c:v>
                </c:pt>
                <c:pt idx="211">
                  <c:v>7.3297800000000001E-3</c:v>
                </c:pt>
                <c:pt idx="212">
                  <c:v>6.9318299999999999E-3</c:v>
                </c:pt>
                <c:pt idx="213">
                  <c:v>7.6207100000000002E-3</c:v>
                </c:pt>
                <c:pt idx="214">
                  <c:v>7.3086699999999998E-3</c:v>
                </c:pt>
                <c:pt idx="215">
                  <c:v>6.8059499999999998E-3</c:v>
                </c:pt>
                <c:pt idx="216">
                  <c:v>7.2257800000000002E-3</c:v>
                </c:pt>
                <c:pt idx="217">
                  <c:v>6.8898700000000002E-3</c:v>
                </c:pt>
                <c:pt idx="218">
                  <c:v>6.7026100000000003E-3</c:v>
                </c:pt>
                <c:pt idx="219">
                  <c:v>6.5722999999999997E-3</c:v>
                </c:pt>
                <c:pt idx="220">
                  <c:v>7.9650899999999993E-3</c:v>
                </c:pt>
                <c:pt idx="221">
                  <c:v>7.0202600000000004E-3</c:v>
                </c:pt>
                <c:pt idx="222">
                  <c:v>6.4978500000000003E-3</c:v>
                </c:pt>
                <c:pt idx="223">
                  <c:v>7.3432200000000001E-3</c:v>
                </c:pt>
                <c:pt idx="224">
                  <c:v>6.7432600000000001E-3</c:v>
                </c:pt>
                <c:pt idx="225">
                  <c:v>7.3235000000000001E-3</c:v>
                </c:pt>
                <c:pt idx="226">
                  <c:v>7.2135799999999998E-3</c:v>
                </c:pt>
                <c:pt idx="227">
                  <c:v>8.3785000000000005E-3</c:v>
                </c:pt>
                <c:pt idx="228">
                  <c:v>8.9235200000000008E-3</c:v>
                </c:pt>
                <c:pt idx="229">
                  <c:v>7.45701E-3</c:v>
                </c:pt>
                <c:pt idx="230">
                  <c:v>6.4288599999999998E-3</c:v>
                </c:pt>
                <c:pt idx="231">
                  <c:v>7.5445299999999998E-3</c:v>
                </c:pt>
                <c:pt idx="232">
                  <c:v>8.1911899999999992E-3</c:v>
                </c:pt>
                <c:pt idx="233">
                  <c:v>6.8837600000000001E-3</c:v>
                </c:pt>
                <c:pt idx="234">
                  <c:v>7.4399699999999997E-3</c:v>
                </c:pt>
                <c:pt idx="235">
                  <c:v>6.6995500000000003E-3</c:v>
                </c:pt>
                <c:pt idx="236">
                  <c:v>9.5042200000000007E-3</c:v>
                </c:pt>
                <c:pt idx="237">
                  <c:v>7.8516300000000001E-3</c:v>
                </c:pt>
                <c:pt idx="238">
                  <c:v>7.4716699999999997E-3</c:v>
                </c:pt>
                <c:pt idx="239">
                  <c:v>7.9297499999999993E-3</c:v>
                </c:pt>
                <c:pt idx="240">
                  <c:v>7.1146400000000002E-3</c:v>
                </c:pt>
                <c:pt idx="241">
                  <c:v>9.2573299999999994E-3</c:v>
                </c:pt>
                <c:pt idx="242">
                  <c:v>7.9016999999999993E-3</c:v>
                </c:pt>
                <c:pt idx="243">
                  <c:v>6.8822500000000003E-3</c:v>
                </c:pt>
                <c:pt idx="244">
                  <c:v>9.4740299999999996E-3</c:v>
                </c:pt>
                <c:pt idx="245">
                  <c:v>8.8760200000000001E-3</c:v>
                </c:pt>
                <c:pt idx="246">
                  <c:v>8.3910200000000008E-3</c:v>
                </c:pt>
                <c:pt idx="247">
                  <c:v>8.8786899999999998E-3</c:v>
                </c:pt>
                <c:pt idx="248">
                  <c:v>8.2761299999999996E-3</c:v>
                </c:pt>
                <c:pt idx="249">
                  <c:v>8.9223600000000007E-3</c:v>
                </c:pt>
                <c:pt idx="250">
                  <c:v>1.06474E-2</c:v>
                </c:pt>
                <c:pt idx="251">
                  <c:v>9.5310499999999992E-3</c:v>
                </c:pt>
                <c:pt idx="252">
                  <c:v>9.3733700000000007E-3</c:v>
                </c:pt>
                <c:pt idx="253">
                  <c:v>8.7424200000000007E-3</c:v>
                </c:pt>
                <c:pt idx="254">
                  <c:v>8.2644899999999993E-3</c:v>
                </c:pt>
                <c:pt idx="255">
                  <c:v>9.3238599999999998E-3</c:v>
                </c:pt>
                <c:pt idx="256">
                  <c:v>8.2259199999999994E-3</c:v>
                </c:pt>
                <c:pt idx="257">
                  <c:v>9.7083900000000008E-3</c:v>
                </c:pt>
                <c:pt idx="258">
                  <c:v>8.8322699999999997E-3</c:v>
                </c:pt>
                <c:pt idx="259">
                  <c:v>9.8302300000000006E-3</c:v>
                </c:pt>
                <c:pt idx="260">
                  <c:v>8.5070700000000003E-3</c:v>
                </c:pt>
                <c:pt idx="261">
                  <c:v>8.5455199999999992E-3</c:v>
                </c:pt>
                <c:pt idx="262">
                  <c:v>9.3621399999999997E-3</c:v>
                </c:pt>
                <c:pt idx="263">
                  <c:v>8.4051600000000001E-3</c:v>
                </c:pt>
                <c:pt idx="264">
                  <c:v>8.2357100000000003E-3</c:v>
                </c:pt>
                <c:pt idx="265">
                  <c:v>8.8764900000000008E-3</c:v>
                </c:pt>
                <c:pt idx="266">
                  <c:v>7.2847299999999997E-3</c:v>
                </c:pt>
                <c:pt idx="267">
                  <c:v>8.6082699999999995E-3</c:v>
                </c:pt>
                <c:pt idx="268">
                  <c:v>8.4506700000000004E-3</c:v>
                </c:pt>
                <c:pt idx="269">
                  <c:v>8.6224500000000003E-3</c:v>
                </c:pt>
                <c:pt idx="270">
                  <c:v>9.6829199999999994E-3</c:v>
                </c:pt>
                <c:pt idx="271">
                  <c:v>9.5762199999999999E-3</c:v>
                </c:pt>
                <c:pt idx="272">
                  <c:v>1.15564E-2</c:v>
                </c:pt>
                <c:pt idx="273">
                  <c:v>9.5724899999999995E-3</c:v>
                </c:pt>
                <c:pt idx="274">
                  <c:v>9.6400500000000007E-3</c:v>
                </c:pt>
                <c:pt idx="275">
                  <c:v>8.5038500000000003E-3</c:v>
                </c:pt>
                <c:pt idx="276">
                  <c:v>1.08454E-2</c:v>
                </c:pt>
                <c:pt idx="277">
                  <c:v>9.1256700000000007E-3</c:v>
                </c:pt>
                <c:pt idx="278">
                  <c:v>9.6960199999999996E-3</c:v>
                </c:pt>
                <c:pt idx="279">
                  <c:v>1.3316700000000001E-2</c:v>
                </c:pt>
                <c:pt idx="280">
                  <c:v>1.17016E-2</c:v>
                </c:pt>
                <c:pt idx="281">
                  <c:v>1.0232E-2</c:v>
                </c:pt>
                <c:pt idx="282">
                  <c:v>8.6734599999999992E-3</c:v>
                </c:pt>
                <c:pt idx="283">
                  <c:v>9.2968200000000008E-3</c:v>
                </c:pt>
                <c:pt idx="284">
                  <c:v>9.6807999999999998E-3</c:v>
                </c:pt>
                <c:pt idx="285">
                  <c:v>1.22623E-2</c:v>
                </c:pt>
                <c:pt idx="286">
                  <c:v>1.1127700000000001E-2</c:v>
                </c:pt>
                <c:pt idx="287">
                  <c:v>1.0849299999999999E-2</c:v>
                </c:pt>
                <c:pt idx="288">
                  <c:v>1.0324099999999999E-2</c:v>
                </c:pt>
                <c:pt idx="289">
                  <c:v>9.9027999999999998E-3</c:v>
                </c:pt>
                <c:pt idx="290">
                  <c:v>1.035E-2</c:v>
                </c:pt>
                <c:pt idx="291">
                  <c:v>1.20768E-2</c:v>
                </c:pt>
                <c:pt idx="292">
                  <c:v>1.25293E-2</c:v>
                </c:pt>
                <c:pt idx="293">
                  <c:v>9.5619499999999996E-3</c:v>
                </c:pt>
                <c:pt idx="294">
                  <c:v>1.17848E-2</c:v>
                </c:pt>
                <c:pt idx="295">
                  <c:v>1.0866000000000001E-2</c:v>
                </c:pt>
                <c:pt idx="296">
                  <c:v>1.1314599999999999E-2</c:v>
                </c:pt>
                <c:pt idx="297">
                  <c:v>1.2133400000000001E-2</c:v>
                </c:pt>
                <c:pt idx="298">
                  <c:v>1.4156E-2</c:v>
                </c:pt>
                <c:pt idx="299">
                  <c:v>1.2371200000000001E-2</c:v>
                </c:pt>
                <c:pt idx="300">
                  <c:v>1.16509E-2</c:v>
                </c:pt>
                <c:pt idx="301">
                  <c:v>1.22919E-2</c:v>
                </c:pt>
                <c:pt idx="302">
                  <c:v>1.1437900000000001E-2</c:v>
                </c:pt>
                <c:pt idx="303">
                  <c:v>1.12131E-2</c:v>
                </c:pt>
                <c:pt idx="304">
                  <c:v>1.31828E-2</c:v>
                </c:pt>
                <c:pt idx="305">
                  <c:v>1.17035E-2</c:v>
                </c:pt>
                <c:pt idx="306">
                  <c:v>1.2378399999999999E-2</c:v>
                </c:pt>
                <c:pt idx="307">
                  <c:v>1.2439E-2</c:v>
                </c:pt>
                <c:pt idx="308">
                  <c:v>1.23762E-2</c:v>
                </c:pt>
                <c:pt idx="309">
                  <c:v>1.59025E-2</c:v>
                </c:pt>
                <c:pt idx="310">
                  <c:v>1.28282E-2</c:v>
                </c:pt>
                <c:pt idx="311">
                  <c:v>1.29303E-2</c:v>
                </c:pt>
                <c:pt idx="312">
                  <c:v>1.3742300000000001E-2</c:v>
                </c:pt>
                <c:pt idx="313">
                  <c:v>1.3613E-2</c:v>
                </c:pt>
                <c:pt idx="314">
                  <c:v>1.3154300000000001E-2</c:v>
                </c:pt>
                <c:pt idx="315">
                  <c:v>1.25258E-2</c:v>
                </c:pt>
                <c:pt idx="316">
                  <c:v>1.50919E-2</c:v>
                </c:pt>
                <c:pt idx="317">
                  <c:v>1.4429300000000001E-2</c:v>
                </c:pt>
                <c:pt idx="318">
                  <c:v>1.6201199999999999E-2</c:v>
                </c:pt>
                <c:pt idx="319">
                  <c:v>1.43626E-2</c:v>
                </c:pt>
                <c:pt idx="320">
                  <c:v>1.6145199999999998E-2</c:v>
                </c:pt>
                <c:pt idx="321">
                  <c:v>1.45132E-2</c:v>
                </c:pt>
                <c:pt idx="322">
                  <c:v>1.4972900000000001E-2</c:v>
                </c:pt>
                <c:pt idx="323">
                  <c:v>1.39603E-2</c:v>
                </c:pt>
                <c:pt idx="324">
                  <c:v>1.31027E-2</c:v>
                </c:pt>
                <c:pt idx="325">
                  <c:v>1.5092599999999999E-2</c:v>
                </c:pt>
                <c:pt idx="326">
                  <c:v>1.6893100000000001E-2</c:v>
                </c:pt>
                <c:pt idx="327">
                  <c:v>1.4403600000000001E-2</c:v>
                </c:pt>
                <c:pt idx="328">
                  <c:v>1.48691E-2</c:v>
                </c:pt>
                <c:pt idx="329">
                  <c:v>1.6296999999999999E-2</c:v>
                </c:pt>
                <c:pt idx="330">
                  <c:v>1.6570600000000001E-2</c:v>
                </c:pt>
                <c:pt idx="331">
                  <c:v>1.5966999999999999E-2</c:v>
                </c:pt>
                <c:pt idx="332">
                  <c:v>1.7558299999999999E-2</c:v>
                </c:pt>
                <c:pt idx="333">
                  <c:v>1.7650699999999998E-2</c:v>
                </c:pt>
                <c:pt idx="334">
                  <c:v>1.8832499999999999E-2</c:v>
                </c:pt>
                <c:pt idx="335">
                  <c:v>1.7897E-2</c:v>
                </c:pt>
                <c:pt idx="336">
                  <c:v>1.8944300000000001E-2</c:v>
                </c:pt>
                <c:pt idx="337">
                  <c:v>1.78268E-2</c:v>
                </c:pt>
                <c:pt idx="338">
                  <c:v>1.91635E-2</c:v>
                </c:pt>
                <c:pt idx="339">
                  <c:v>2.27657E-2</c:v>
                </c:pt>
                <c:pt idx="340">
                  <c:v>2.1707299999999999E-2</c:v>
                </c:pt>
                <c:pt idx="341">
                  <c:v>1.9847199999999999E-2</c:v>
                </c:pt>
                <c:pt idx="342">
                  <c:v>2.1486700000000001E-2</c:v>
                </c:pt>
                <c:pt idx="343">
                  <c:v>1.9274800000000002E-2</c:v>
                </c:pt>
                <c:pt idx="344">
                  <c:v>2.1732899999999999E-2</c:v>
                </c:pt>
                <c:pt idx="345">
                  <c:v>2.2631100000000001E-2</c:v>
                </c:pt>
                <c:pt idx="346">
                  <c:v>2.29772E-2</c:v>
                </c:pt>
                <c:pt idx="347">
                  <c:v>2.2675600000000001E-2</c:v>
                </c:pt>
                <c:pt idx="348">
                  <c:v>2.4531399999999998E-2</c:v>
                </c:pt>
                <c:pt idx="349">
                  <c:v>2.5094399999999999E-2</c:v>
                </c:pt>
                <c:pt idx="350">
                  <c:v>2.3146699999999999E-2</c:v>
                </c:pt>
                <c:pt idx="351">
                  <c:v>2.63533E-2</c:v>
                </c:pt>
                <c:pt idx="352">
                  <c:v>2.6716199999999999E-2</c:v>
                </c:pt>
                <c:pt idx="353">
                  <c:v>2.8954000000000001E-2</c:v>
                </c:pt>
                <c:pt idx="354">
                  <c:v>2.9474E-2</c:v>
                </c:pt>
                <c:pt idx="355">
                  <c:v>2.9628100000000001E-2</c:v>
                </c:pt>
                <c:pt idx="356">
                  <c:v>2.96172E-2</c:v>
                </c:pt>
                <c:pt idx="357">
                  <c:v>3.2718400000000002E-2</c:v>
                </c:pt>
                <c:pt idx="358">
                  <c:v>3.1665800000000001E-2</c:v>
                </c:pt>
                <c:pt idx="359">
                  <c:v>3.4038100000000002E-2</c:v>
                </c:pt>
                <c:pt idx="360">
                  <c:v>3.3408300000000002E-2</c:v>
                </c:pt>
                <c:pt idx="361">
                  <c:v>3.4080600000000003E-2</c:v>
                </c:pt>
                <c:pt idx="362">
                  <c:v>3.5567599999999998E-2</c:v>
                </c:pt>
                <c:pt idx="363">
                  <c:v>3.7853499999999998E-2</c:v>
                </c:pt>
                <c:pt idx="364">
                  <c:v>4.1817E-2</c:v>
                </c:pt>
                <c:pt idx="365">
                  <c:v>4.4548999999999998E-2</c:v>
                </c:pt>
                <c:pt idx="366">
                  <c:v>4.8112000000000002E-2</c:v>
                </c:pt>
                <c:pt idx="367">
                  <c:v>4.9384200000000003E-2</c:v>
                </c:pt>
                <c:pt idx="368">
                  <c:v>5.50596E-2</c:v>
                </c:pt>
                <c:pt idx="369">
                  <c:v>6.0777699999999997E-2</c:v>
                </c:pt>
                <c:pt idx="370">
                  <c:v>6.8051E-2</c:v>
                </c:pt>
                <c:pt idx="371">
                  <c:v>7.5775999999999996E-2</c:v>
                </c:pt>
                <c:pt idx="372">
                  <c:v>8.88766E-2</c:v>
                </c:pt>
                <c:pt idx="373">
                  <c:v>0.119213</c:v>
                </c:pt>
                <c:pt idx="374">
                  <c:v>7.4901999999999996E-2</c:v>
                </c:pt>
                <c:pt idx="375">
                  <c:v>0.14266200000000001</c:v>
                </c:pt>
                <c:pt idx="376">
                  <c:v>6.5852499999999994E-2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A20-94EB-8CF1C1CA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806384"/>
        <c:axId val="-1486804208"/>
      </c:lineChart>
      <c:catAx>
        <c:axId val="-148680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804208"/>
        <c:crosses val="autoZero"/>
        <c:auto val="1"/>
        <c:lblAlgn val="ctr"/>
        <c:lblOffset val="100"/>
        <c:noMultiLvlLbl val="0"/>
      </c:catAx>
      <c:valAx>
        <c:axId val="-1486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'80MeV,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'80MeV, U87'!$A$2:$A$801</c:f>
              <c:numCache>
                <c:formatCode>General</c:formatCode>
                <c:ptCount val="800"/>
                <c:pt idx="0">
                  <c:v>1.1461300000000001E-2</c:v>
                </c:pt>
                <c:pt idx="1">
                  <c:v>1.16194E-2</c:v>
                </c:pt>
                <c:pt idx="2">
                  <c:v>1.2766400000000001E-2</c:v>
                </c:pt>
                <c:pt idx="3">
                  <c:v>1.1220000000000001E-2</c:v>
                </c:pt>
                <c:pt idx="4">
                  <c:v>1.20141E-2</c:v>
                </c:pt>
                <c:pt idx="5">
                  <c:v>1.27917E-2</c:v>
                </c:pt>
                <c:pt idx="6">
                  <c:v>1.2140400000000001E-2</c:v>
                </c:pt>
                <c:pt idx="7">
                  <c:v>1.24744E-2</c:v>
                </c:pt>
                <c:pt idx="8">
                  <c:v>1.46502E-2</c:v>
                </c:pt>
                <c:pt idx="9">
                  <c:v>1.32663E-2</c:v>
                </c:pt>
                <c:pt idx="10">
                  <c:v>1.20524E-2</c:v>
                </c:pt>
                <c:pt idx="11">
                  <c:v>1.3283100000000001E-2</c:v>
                </c:pt>
                <c:pt idx="12">
                  <c:v>1.2704500000000001E-2</c:v>
                </c:pt>
                <c:pt idx="13">
                  <c:v>1.35698E-2</c:v>
                </c:pt>
                <c:pt idx="14">
                  <c:v>1.25839E-2</c:v>
                </c:pt>
                <c:pt idx="15">
                  <c:v>1.35695E-2</c:v>
                </c:pt>
                <c:pt idx="16">
                  <c:v>1.2041400000000001E-2</c:v>
                </c:pt>
                <c:pt idx="17">
                  <c:v>1.32528E-2</c:v>
                </c:pt>
                <c:pt idx="18">
                  <c:v>1.2735399999999999E-2</c:v>
                </c:pt>
                <c:pt idx="19">
                  <c:v>1.33159E-2</c:v>
                </c:pt>
                <c:pt idx="20">
                  <c:v>1.33194E-2</c:v>
                </c:pt>
                <c:pt idx="21">
                  <c:v>1.3893600000000001E-2</c:v>
                </c:pt>
                <c:pt idx="22">
                  <c:v>1.36726E-2</c:v>
                </c:pt>
                <c:pt idx="23">
                  <c:v>1.2859600000000001E-2</c:v>
                </c:pt>
                <c:pt idx="24">
                  <c:v>1.3843599999999999E-2</c:v>
                </c:pt>
                <c:pt idx="25">
                  <c:v>1.2693599999999999E-2</c:v>
                </c:pt>
                <c:pt idx="26">
                  <c:v>1.34594E-2</c:v>
                </c:pt>
                <c:pt idx="27">
                  <c:v>1.36705E-2</c:v>
                </c:pt>
                <c:pt idx="28">
                  <c:v>1.4250000000000001E-2</c:v>
                </c:pt>
                <c:pt idx="29">
                  <c:v>1.4094499999999999E-2</c:v>
                </c:pt>
                <c:pt idx="30">
                  <c:v>1.4064200000000001E-2</c:v>
                </c:pt>
                <c:pt idx="31">
                  <c:v>1.35616E-2</c:v>
                </c:pt>
                <c:pt idx="32">
                  <c:v>1.41487E-2</c:v>
                </c:pt>
                <c:pt idx="33">
                  <c:v>1.4781000000000001E-2</c:v>
                </c:pt>
                <c:pt idx="34">
                  <c:v>1.4515500000000001E-2</c:v>
                </c:pt>
                <c:pt idx="35">
                  <c:v>1.4507600000000001E-2</c:v>
                </c:pt>
                <c:pt idx="36">
                  <c:v>1.5890600000000001E-2</c:v>
                </c:pt>
                <c:pt idx="37">
                  <c:v>1.48439E-2</c:v>
                </c:pt>
                <c:pt idx="38">
                  <c:v>1.6216299999999999E-2</c:v>
                </c:pt>
                <c:pt idx="39">
                  <c:v>1.5155999999999999E-2</c:v>
                </c:pt>
                <c:pt idx="40">
                  <c:v>1.4780400000000001E-2</c:v>
                </c:pt>
                <c:pt idx="41">
                  <c:v>1.47288E-2</c:v>
                </c:pt>
                <c:pt idx="42">
                  <c:v>1.4110299999999999E-2</c:v>
                </c:pt>
                <c:pt idx="43">
                  <c:v>1.5229599999999999E-2</c:v>
                </c:pt>
                <c:pt idx="44">
                  <c:v>1.6644200000000001E-2</c:v>
                </c:pt>
                <c:pt idx="45">
                  <c:v>1.7408099999999999E-2</c:v>
                </c:pt>
                <c:pt idx="46">
                  <c:v>1.6216999999999999E-2</c:v>
                </c:pt>
                <c:pt idx="47">
                  <c:v>1.5679200000000001E-2</c:v>
                </c:pt>
                <c:pt idx="48">
                  <c:v>1.6245300000000001E-2</c:v>
                </c:pt>
                <c:pt idx="49">
                  <c:v>1.6686699999999999E-2</c:v>
                </c:pt>
                <c:pt idx="50">
                  <c:v>1.5530499999999999E-2</c:v>
                </c:pt>
                <c:pt idx="51">
                  <c:v>1.6902500000000001E-2</c:v>
                </c:pt>
                <c:pt idx="52">
                  <c:v>1.61975E-2</c:v>
                </c:pt>
                <c:pt idx="53">
                  <c:v>1.7181800000000001E-2</c:v>
                </c:pt>
                <c:pt idx="54">
                  <c:v>1.6905900000000001E-2</c:v>
                </c:pt>
                <c:pt idx="55">
                  <c:v>1.7422400000000001E-2</c:v>
                </c:pt>
                <c:pt idx="56">
                  <c:v>1.7757800000000001E-2</c:v>
                </c:pt>
                <c:pt idx="57">
                  <c:v>1.7460199999999999E-2</c:v>
                </c:pt>
                <c:pt idx="58">
                  <c:v>1.7639200000000001E-2</c:v>
                </c:pt>
                <c:pt idx="59">
                  <c:v>1.88411E-2</c:v>
                </c:pt>
                <c:pt idx="60">
                  <c:v>1.91477E-2</c:v>
                </c:pt>
                <c:pt idx="61">
                  <c:v>1.8044000000000001E-2</c:v>
                </c:pt>
                <c:pt idx="62">
                  <c:v>1.8881999999999999E-2</c:v>
                </c:pt>
                <c:pt idx="63">
                  <c:v>1.94053E-2</c:v>
                </c:pt>
                <c:pt idx="64">
                  <c:v>1.9714099999999998E-2</c:v>
                </c:pt>
                <c:pt idx="65">
                  <c:v>2.12023E-2</c:v>
                </c:pt>
                <c:pt idx="66">
                  <c:v>2.0301799999999998E-2</c:v>
                </c:pt>
                <c:pt idx="67">
                  <c:v>2.0790400000000001E-2</c:v>
                </c:pt>
                <c:pt idx="68">
                  <c:v>2.1465700000000001E-2</c:v>
                </c:pt>
                <c:pt idx="69">
                  <c:v>2.15161E-2</c:v>
                </c:pt>
                <c:pt idx="70">
                  <c:v>2.27393E-2</c:v>
                </c:pt>
                <c:pt idx="71">
                  <c:v>2.2903400000000001E-2</c:v>
                </c:pt>
                <c:pt idx="72">
                  <c:v>2.3343699999999998E-2</c:v>
                </c:pt>
                <c:pt idx="73">
                  <c:v>2.4591200000000001E-2</c:v>
                </c:pt>
                <c:pt idx="74">
                  <c:v>2.3364300000000001E-2</c:v>
                </c:pt>
                <c:pt idx="75">
                  <c:v>2.3936099999999998E-2</c:v>
                </c:pt>
                <c:pt idx="76">
                  <c:v>2.40872E-2</c:v>
                </c:pt>
                <c:pt idx="77">
                  <c:v>2.5250100000000001E-2</c:v>
                </c:pt>
                <c:pt idx="78">
                  <c:v>2.6581199999999999E-2</c:v>
                </c:pt>
                <c:pt idx="79">
                  <c:v>2.77682E-2</c:v>
                </c:pt>
                <c:pt idx="80">
                  <c:v>2.6980799999999999E-2</c:v>
                </c:pt>
                <c:pt idx="81">
                  <c:v>3.0281099999999998E-2</c:v>
                </c:pt>
                <c:pt idx="82">
                  <c:v>2.8558799999999999E-2</c:v>
                </c:pt>
                <c:pt idx="83">
                  <c:v>3.20878E-2</c:v>
                </c:pt>
                <c:pt idx="84">
                  <c:v>3.2847899999999999E-2</c:v>
                </c:pt>
                <c:pt idx="85">
                  <c:v>3.6101399999999999E-2</c:v>
                </c:pt>
                <c:pt idx="86">
                  <c:v>3.7628000000000002E-2</c:v>
                </c:pt>
                <c:pt idx="87">
                  <c:v>4.0334599999999998E-2</c:v>
                </c:pt>
                <c:pt idx="88">
                  <c:v>4.6514899999999998E-2</c:v>
                </c:pt>
                <c:pt idx="89">
                  <c:v>5.7702299999999998E-2</c:v>
                </c:pt>
                <c:pt idx="90">
                  <c:v>6.4214900000000005E-2</c:v>
                </c:pt>
                <c:pt idx="91">
                  <c:v>3.6822399999999998E-2</c:v>
                </c:pt>
                <c:pt idx="92">
                  <c:v>3.4360099999999998E-2</c:v>
                </c:pt>
                <c:pt idx="93">
                  <c:v>4.3124299999999997E-2</c:v>
                </c:pt>
                <c:pt idx="94">
                  <c:v>4.0471899999999998E-2</c:v>
                </c:pt>
                <c:pt idx="95">
                  <c:v>3.1336000000000003E-2</c:v>
                </c:pt>
                <c:pt idx="96">
                  <c:v>2.3543100000000001E-2</c:v>
                </c:pt>
                <c:pt idx="97">
                  <c:v>6.8682200000000004E-3</c:v>
                </c:pt>
                <c:pt idx="98">
                  <c:v>7.4382299999999997E-3</c:v>
                </c:pt>
                <c:pt idx="99">
                  <c:v>8.92424E-3</c:v>
                </c:pt>
                <c:pt idx="100">
                  <c:v>1.1302599999999999E-2</c:v>
                </c:pt>
                <c:pt idx="101">
                  <c:v>1.52937E-2</c:v>
                </c:pt>
                <c:pt idx="102">
                  <c:v>6.1803599999999998E-4</c:v>
                </c:pt>
                <c:pt idx="103">
                  <c:v>1.12364E-3</c:v>
                </c:pt>
                <c:pt idx="104">
                  <c:v>9.9242100000000006E-4</c:v>
                </c:pt>
                <c:pt idx="105">
                  <c:v>8.2470799999999995E-4</c:v>
                </c:pt>
                <c:pt idx="106">
                  <c:v>6.6712399999999995E-4</c:v>
                </c:pt>
                <c:pt idx="107">
                  <c:v>8.2707799999999997E-4</c:v>
                </c:pt>
                <c:pt idx="108">
                  <c:v>7.4015500000000004E-4</c:v>
                </c:pt>
                <c:pt idx="109">
                  <c:v>6.0880099999999996E-4</c:v>
                </c:pt>
                <c:pt idx="110">
                  <c:v>5.9864100000000002E-4</c:v>
                </c:pt>
                <c:pt idx="111">
                  <c:v>6.4677099999999998E-4</c:v>
                </c:pt>
                <c:pt idx="112">
                  <c:v>6.1347500000000004E-4</c:v>
                </c:pt>
                <c:pt idx="113">
                  <c:v>6.0133099999999998E-4</c:v>
                </c:pt>
                <c:pt idx="114">
                  <c:v>8.55987E-4</c:v>
                </c:pt>
                <c:pt idx="115">
                  <c:v>8.9645399999999998E-4</c:v>
                </c:pt>
                <c:pt idx="116">
                  <c:v>6.9477299999999998E-4</c:v>
                </c:pt>
                <c:pt idx="117">
                  <c:v>5.2667999999999997E-4</c:v>
                </c:pt>
                <c:pt idx="118">
                  <c:v>6.0491500000000003E-4</c:v>
                </c:pt>
                <c:pt idx="119">
                  <c:v>7.60128E-4</c:v>
                </c:pt>
                <c:pt idx="120">
                  <c:v>6.4462500000000002E-4</c:v>
                </c:pt>
                <c:pt idx="121">
                  <c:v>6.4610299999999998E-4</c:v>
                </c:pt>
                <c:pt idx="122">
                  <c:v>7.0689500000000003E-4</c:v>
                </c:pt>
                <c:pt idx="123">
                  <c:v>9.2691599999999996E-4</c:v>
                </c:pt>
                <c:pt idx="124">
                  <c:v>6.2932699999999995E-4</c:v>
                </c:pt>
                <c:pt idx="125">
                  <c:v>6.9599400000000002E-4</c:v>
                </c:pt>
                <c:pt idx="126">
                  <c:v>6.99739E-4</c:v>
                </c:pt>
                <c:pt idx="127">
                  <c:v>7.5506800000000002E-4</c:v>
                </c:pt>
                <c:pt idx="128">
                  <c:v>8.3859500000000003E-4</c:v>
                </c:pt>
                <c:pt idx="129">
                  <c:v>6.0595500000000004E-4</c:v>
                </c:pt>
                <c:pt idx="130">
                  <c:v>6.8358700000000004E-4</c:v>
                </c:pt>
                <c:pt idx="131">
                  <c:v>9.0384999999999999E-4</c:v>
                </c:pt>
                <c:pt idx="132">
                  <c:v>6.9945100000000002E-4</c:v>
                </c:pt>
                <c:pt idx="133">
                  <c:v>7.3399299999999995E-4</c:v>
                </c:pt>
                <c:pt idx="134">
                  <c:v>8.8564299999999998E-4</c:v>
                </c:pt>
                <c:pt idx="135">
                  <c:v>6.2033399999999995E-4</c:v>
                </c:pt>
                <c:pt idx="136">
                  <c:v>8.9037800000000005E-4</c:v>
                </c:pt>
                <c:pt idx="137">
                  <c:v>6.8610800000000005E-4</c:v>
                </c:pt>
                <c:pt idx="138">
                  <c:v>5.72446E-4</c:v>
                </c:pt>
                <c:pt idx="139">
                  <c:v>7.2702599999999997E-4</c:v>
                </c:pt>
                <c:pt idx="140">
                  <c:v>7.1974199999999999E-4</c:v>
                </c:pt>
                <c:pt idx="141">
                  <c:v>7.9443899999999997E-4</c:v>
                </c:pt>
                <c:pt idx="142">
                  <c:v>6.0028600000000001E-4</c:v>
                </c:pt>
                <c:pt idx="143">
                  <c:v>7.0805399999999995E-4</c:v>
                </c:pt>
                <c:pt idx="144">
                  <c:v>9.59544E-4</c:v>
                </c:pt>
                <c:pt idx="145">
                  <c:v>6.3610100000000003E-4</c:v>
                </c:pt>
                <c:pt idx="146">
                  <c:v>7.4384099999999997E-4</c:v>
                </c:pt>
                <c:pt idx="147">
                  <c:v>7.0754499999999996E-4</c:v>
                </c:pt>
                <c:pt idx="148">
                  <c:v>1.3583E-3</c:v>
                </c:pt>
                <c:pt idx="149">
                  <c:v>6.2443700000000004E-4</c:v>
                </c:pt>
                <c:pt idx="150">
                  <c:v>6.8210899999999997E-4</c:v>
                </c:pt>
                <c:pt idx="151">
                  <c:v>8.0375100000000001E-4</c:v>
                </c:pt>
                <c:pt idx="152">
                  <c:v>6.9019100000000005E-4</c:v>
                </c:pt>
                <c:pt idx="153">
                  <c:v>6.0756999999999999E-4</c:v>
                </c:pt>
                <c:pt idx="154">
                  <c:v>8.5067499999999996E-4</c:v>
                </c:pt>
                <c:pt idx="155">
                  <c:v>1.22875E-3</c:v>
                </c:pt>
                <c:pt idx="156">
                  <c:v>7.1401400000000001E-4</c:v>
                </c:pt>
                <c:pt idx="157">
                  <c:v>6.5765099999999998E-4</c:v>
                </c:pt>
                <c:pt idx="158">
                  <c:v>7.38541E-4</c:v>
                </c:pt>
                <c:pt idx="159">
                  <c:v>9.8197499999999995E-4</c:v>
                </c:pt>
                <c:pt idx="160">
                  <c:v>7.7961700000000003E-4</c:v>
                </c:pt>
                <c:pt idx="161">
                  <c:v>7.2771100000000003E-4</c:v>
                </c:pt>
                <c:pt idx="162">
                  <c:v>1.17281E-3</c:v>
                </c:pt>
                <c:pt idx="163">
                  <c:v>8.1172199999999996E-4</c:v>
                </c:pt>
                <c:pt idx="164">
                  <c:v>6.17542E-4</c:v>
                </c:pt>
                <c:pt idx="165">
                  <c:v>1.2380099999999999E-3</c:v>
                </c:pt>
                <c:pt idx="166">
                  <c:v>6.9716899999999998E-4</c:v>
                </c:pt>
                <c:pt idx="167">
                  <c:v>8.6976000000000002E-4</c:v>
                </c:pt>
                <c:pt idx="168">
                  <c:v>1.28692E-3</c:v>
                </c:pt>
                <c:pt idx="169">
                  <c:v>8.8028200000000003E-4</c:v>
                </c:pt>
                <c:pt idx="170">
                  <c:v>7.2799900000000001E-4</c:v>
                </c:pt>
                <c:pt idx="171">
                  <c:v>8.0856299999999999E-4</c:v>
                </c:pt>
                <c:pt idx="172">
                  <c:v>9.4060599999999997E-4</c:v>
                </c:pt>
                <c:pt idx="173">
                  <c:v>6.66039E-4</c:v>
                </c:pt>
                <c:pt idx="174">
                  <c:v>7.2015499999999999E-4</c:v>
                </c:pt>
                <c:pt idx="175">
                  <c:v>1.2471699999999999E-3</c:v>
                </c:pt>
                <c:pt idx="176">
                  <c:v>7.7057899999999997E-4</c:v>
                </c:pt>
                <c:pt idx="177">
                  <c:v>7.21347E-4</c:v>
                </c:pt>
                <c:pt idx="178">
                  <c:v>7.2953999999999998E-4</c:v>
                </c:pt>
                <c:pt idx="179">
                  <c:v>8.4593999999999999E-4</c:v>
                </c:pt>
                <c:pt idx="180">
                  <c:v>6.3701800000000005E-4</c:v>
                </c:pt>
                <c:pt idx="181">
                  <c:v>8.8533199999999996E-4</c:v>
                </c:pt>
                <c:pt idx="182">
                  <c:v>9.5477500000000005E-4</c:v>
                </c:pt>
                <c:pt idx="183">
                  <c:v>1.1566700000000001E-3</c:v>
                </c:pt>
                <c:pt idx="184">
                  <c:v>6.3087600000000005E-4</c:v>
                </c:pt>
                <c:pt idx="185">
                  <c:v>8.3748000000000004E-4</c:v>
                </c:pt>
                <c:pt idx="186">
                  <c:v>8.8548499999999998E-4</c:v>
                </c:pt>
                <c:pt idx="187">
                  <c:v>1.23661E-3</c:v>
                </c:pt>
                <c:pt idx="188">
                  <c:v>1.0012599999999999E-3</c:v>
                </c:pt>
                <c:pt idx="189">
                  <c:v>9.9225399999999992E-4</c:v>
                </c:pt>
                <c:pt idx="190">
                  <c:v>7.0509100000000003E-4</c:v>
                </c:pt>
                <c:pt idx="191">
                  <c:v>8.2872700000000002E-4</c:v>
                </c:pt>
                <c:pt idx="192">
                  <c:v>7.8510500000000003E-4</c:v>
                </c:pt>
                <c:pt idx="193">
                  <c:v>7.7867300000000002E-4</c:v>
                </c:pt>
                <c:pt idx="194">
                  <c:v>7.3907400000000005E-4</c:v>
                </c:pt>
                <c:pt idx="195">
                  <c:v>8.6377899999999996E-4</c:v>
                </c:pt>
                <c:pt idx="196">
                  <c:v>9.1264299999999998E-4</c:v>
                </c:pt>
                <c:pt idx="197">
                  <c:v>9.6182799999999997E-4</c:v>
                </c:pt>
                <c:pt idx="198">
                  <c:v>6.8495600000000002E-4</c:v>
                </c:pt>
                <c:pt idx="199">
                  <c:v>1.08569E-3</c:v>
                </c:pt>
                <c:pt idx="200">
                  <c:v>7.3281500000000005E-4</c:v>
                </c:pt>
                <c:pt idx="201">
                  <c:v>1.0275900000000001E-3</c:v>
                </c:pt>
                <c:pt idx="202">
                  <c:v>8.7333799999999998E-4</c:v>
                </c:pt>
                <c:pt idx="203">
                  <c:v>8.4013299999999996E-4</c:v>
                </c:pt>
                <c:pt idx="204">
                  <c:v>7.5852500000000002E-4</c:v>
                </c:pt>
                <c:pt idx="205">
                  <c:v>8.8597899999999995E-4</c:v>
                </c:pt>
                <c:pt idx="206">
                  <c:v>7.1167099999999998E-4</c:v>
                </c:pt>
                <c:pt idx="207">
                  <c:v>7.7586300000000001E-4</c:v>
                </c:pt>
                <c:pt idx="208">
                  <c:v>6.7849800000000004E-4</c:v>
                </c:pt>
                <c:pt idx="209">
                  <c:v>7.8447900000000004E-4</c:v>
                </c:pt>
                <c:pt idx="210">
                  <c:v>7.7376799999999998E-4</c:v>
                </c:pt>
                <c:pt idx="211">
                  <c:v>1.2196500000000001E-3</c:v>
                </c:pt>
                <c:pt idx="212">
                  <c:v>7.51466E-4</c:v>
                </c:pt>
                <c:pt idx="213">
                  <c:v>8.10588E-4</c:v>
                </c:pt>
                <c:pt idx="214">
                  <c:v>7.2336299999999998E-4</c:v>
                </c:pt>
                <c:pt idx="215">
                  <c:v>7.4875300000000001E-4</c:v>
                </c:pt>
                <c:pt idx="216">
                  <c:v>6.4387199999999998E-4</c:v>
                </c:pt>
                <c:pt idx="217">
                  <c:v>5.7085299999999996E-4</c:v>
                </c:pt>
                <c:pt idx="218">
                  <c:v>7.3886799999999995E-4</c:v>
                </c:pt>
                <c:pt idx="219">
                  <c:v>1.0815899999999999E-3</c:v>
                </c:pt>
                <c:pt idx="220">
                  <c:v>8.2877500000000002E-4</c:v>
                </c:pt>
                <c:pt idx="221">
                  <c:v>8.8589300000000001E-4</c:v>
                </c:pt>
                <c:pt idx="222">
                  <c:v>7.3096100000000002E-4</c:v>
                </c:pt>
                <c:pt idx="223">
                  <c:v>1.08675E-3</c:v>
                </c:pt>
                <c:pt idx="224">
                  <c:v>7.6324400000000005E-4</c:v>
                </c:pt>
                <c:pt idx="225">
                  <c:v>1.1008700000000001E-3</c:v>
                </c:pt>
                <c:pt idx="226">
                  <c:v>8.0483099999999999E-4</c:v>
                </c:pt>
                <c:pt idx="227">
                  <c:v>8.3666800000000005E-4</c:v>
                </c:pt>
                <c:pt idx="228">
                  <c:v>6.7224600000000004E-4</c:v>
                </c:pt>
                <c:pt idx="229">
                  <c:v>6.7486300000000005E-4</c:v>
                </c:pt>
                <c:pt idx="230">
                  <c:v>8.2516399999999998E-4</c:v>
                </c:pt>
                <c:pt idx="231">
                  <c:v>1.12049E-3</c:v>
                </c:pt>
                <c:pt idx="232">
                  <c:v>9.0758899999999999E-4</c:v>
                </c:pt>
                <c:pt idx="233">
                  <c:v>9.6363600000000003E-4</c:v>
                </c:pt>
                <c:pt idx="234">
                  <c:v>1.20824E-3</c:v>
                </c:pt>
                <c:pt idx="235">
                  <c:v>8.4612999999999995E-4</c:v>
                </c:pt>
                <c:pt idx="236">
                  <c:v>7.1582500000000001E-4</c:v>
                </c:pt>
                <c:pt idx="237">
                  <c:v>8.0791100000000002E-4</c:v>
                </c:pt>
                <c:pt idx="238">
                  <c:v>9.908199999999999E-4</c:v>
                </c:pt>
                <c:pt idx="239">
                  <c:v>1.3578100000000001E-3</c:v>
                </c:pt>
                <c:pt idx="240">
                  <c:v>7.9519499999999995E-4</c:v>
                </c:pt>
                <c:pt idx="241">
                  <c:v>7.7702100000000003E-4</c:v>
                </c:pt>
                <c:pt idx="242">
                  <c:v>8.9165800000000003E-4</c:v>
                </c:pt>
                <c:pt idx="243">
                  <c:v>7.2118599999999996E-4</c:v>
                </c:pt>
                <c:pt idx="244">
                  <c:v>7.23702E-4</c:v>
                </c:pt>
                <c:pt idx="245">
                  <c:v>8.5751999999999996E-4</c:v>
                </c:pt>
                <c:pt idx="246">
                  <c:v>1.4510300000000001E-3</c:v>
                </c:pt>
                <c:pt idx="247">
                  <c:v>1.36353E-3</c:v>
                </c:pt>
                <c:pt idx="248">
                  <c:v>1.49076E-3</c:v>
                </c:pt>
                <c:pt idx="249">
                  <c:v>8.0169300000000002E-4</c:v>
                </c:pt>
                <c:pt idx="250">
                  <c:v>9.5047999999999997E-4</c:v>
                </c:pt>
                <c:pt idx="251">
                  <c:v>7.4575499999999996E-4</c:v>
                </c:pt>
                <c:pt idx="252">
                  <c:v>1.03842E-3</c:v>
                </c:pt>
                <c:pt idx="253">
                  <c:v>1.0338700000000001E-3</c:v>
                </c:pt>
                <c:pt idx="254">
                  <c:v>8.4696900000000004E-4</c:v>
                </c:pt>
                <c:pt idx="255">
                  <c:v>9.3328300000000003E-4</c:v>
                </c:pt>
                <c:pt idx="256">
                  <c:v>1.2821200000000001E-3</c:v>
                </c:pt>
                <c:pt idx="257">
                  <c:v>1.2996500000000001E-3</c:v>
                </c:pt>
                <c:pt idx="258">
                  <c:v>8.7016800000000005E-4</c:v>
                </c:pt>
                <c:pt idx="259">
                  <c:v>7.8778599999999996E-4</c:v>
                </c:pt>
                <c:pt idx="260">
                  <c:v>1.3241699999999999E-3</c:v>
                </c:pt>
                <c:pt idx="261">
                  <c:v>9.5995599999999998E-4</c:v>
                </c:pt>
                <c:pt idx="262">
                  <c:v>9.2639100000000004E-4</c:v>
                </c:pt>
                <c:pt idx="263">
                  <c:v>7.2603900000000005E-4</c:v>
                </c:pt>
                <c:pt idx="264">
                  <c:v>1.12495E-3</c:v>
                </c:pt>
                <c:pt idx="265">
                  <c:v>8.6884199999999999E-4</c:v>
                </c:pt>
                <c:pt idx="266">
                  <c:v>1.05707E-3</c:v>
                </c:pt>
                <c:pt idx="267">
                  <c:v>1.2072700000000001E-3</c:v>
                </c:pt>
                <c:pt idx="268">
                  <c:v>9.4375100000000005E-4</c:v>
                </c:pt>
                <c:pt idx="269">
                  <c:v>8.09404E-4</c:v>
                </c:pt>
                <c:pt idx="270">
                  <c:v>9.2750899999999997E-4</c:v>
                </c:pt>
                <c:pt idx="271">
                  <c:v>1.0859400000000001E-3</c:v>
                </c:pt>
                <c:pt idx="272">
                  <c:v>1.0374799999999999E-3</c:v>
                </c:pt>
                <c:pt idx="273">
                  <c:v>7.5899500000000005E-4</c:v>
                </c:pt>
                <c:pt idx="274">
                  <c:v>1.2070799999999999E-3</c:v>
                </c:pt>
                <c:pt idx="275">
                  <c:v>1.1413899999999999E-3</c:v>
                </c:pt>
                <c:pt idx="276">
                  <c:v>8.4675799999999997E-4</c:v>
                </c:pt>
                <c:pt idx="277">
                  <c:v>1.01895E-3</c:v>
                </c:pt>
                <c:pt idx="278">
                  <c:v>1.1468299999999999E-3</c:v>
                </c:pt>
                <c:pt idx="279">
                  <c:v>8.3526399999999995E-4</c:v>
                </c:pt>
                <c:pt idx="280">
                  <c:v>1.14915E-3</c:v>
                </c:pt>
                <c:pt idx="281">
                  <c:v>8.9958300000000002E-4</c:v>
                </c:pt>
                <c:pt idx="282">
                  <c:v>1.0230300000000001E-3</c:v>
                </c:pt>
                <c:pt idx="283">
                  <c:v>1.30197E-3</c:v>
                </c:pt>
                <c:pt idx="284">
                  <c:v>9.6595299999999997E-4</c:v>
                </c:pt>
                <c:pt idx="285">
                  <c:v>9.0707600000000004E-4</c:v>
                </c:pt>
                <c:pt idx="286">
                  <c:v>8.3726899999999997E-4</c:v>
                </c:pt>
                <c:pt idx="287">
                  <c:v>1.60447E-3</c:v>
                </c:pt>
                <c:pt idx="288">
                  <c:v>1.14174E-3</c:v>
                </c:pt>
                <c:pt idx="289">
                  <c:v>9.8431199999999999E-4</c:v>
                </c:pt>
                <c:pt idx="290">
                  <c:v>9.6043400000000003E-4</c:v>
                </c:pt>
                <c:pt idx="291">
                  <c:v>1.0145200000000001E-3</c:v>
                </c:pt>
                <c:pt idx="292">
                  <c:v>1.01139E-3</c:v>
                </c:pt>
                <c:pt idx="293">
                  <c:v>1.03663E-3</c:v>
                </c:pt>
                <c:pt idx="294">
                  <c:v>1.4442000000000001E-3</c:v>
                </c:pt>
                <c:pt idx="295">
                  <c:v>1.1616899999999999E-3</c:v>
                </c:pt>
                <c:pt idx="296">
                  <c:v>8.1760199999999996E-4</c:v>
                </c:pt>
                <c:pt idx="297">
                  <c:v>9.2276000000000001E-4</c:v>
                </c:pt>
                <c:pt idx="298">
                  <c:v>1.3108799999999999E-3</c:v>
                </c:pt>
                <c:pt idx="299">
                  <c:v>1.1431200000000001E-3</c:v>
                </c:pt>
                <c:pt idx="300">
                  <c:v>1.02928E-3</c:v>
                </c:pt>
                <c:pt idx="301">
                  <c:v>9.4942099999999999E-4</c:v>
                </c:pt>
                <c:pt idx="302">
                  <c:v>9.2220599999999996E-4</c:v>
                </c:pt>
                <c:pt idx="303">
                  <c:v>9.7279699999999996E-4</c:v>
                </c:pt>
                <c:pt idx="304">
                  <c:v>9.1602700000000003E-4</c:v>
                </c:pt>
                <c:pt idx="305">
                  <c:v>1.8028E-3</c:v>
                </c:pt>
                <c:pt idx="306">
                  <c:v>8.5539700000000004E-4</c:v>
                </c:pt>
                <c:pt idx="307">
                  <c:v>1.06544E-3</c:v>
                </c:pt>
                <c:pt idx="308">
                  <c:v>8.6241699999999998E-4</c:v>
                </c:pt>
                <c:pt idx="309">
                  <c:v>1.1275199999999999E-3</c:v>
                </c:pt>
                <c:pt idx="310">
                  <c:v>8.3919799999999998E-4</c:v>
                </c:pt>
                <c:pt idx="311">
                  <c:v>1.2961699999999999E-3</c:v>
                </c:pt>
                <c:pt idx="312">
                  <c:v>8.9331700000000003E-4</c:v>
                </c:pt>
                <c:pt idx="313">
                  <c:v>9.2739500000000002E-4</c:v>
                </c:pt>
                <c:pt idx="314">
                  <c:v>8.0990599999999999E-4</c:v>
                </c:pt>
                <c:pt idx="315">
                  <c:v>1.0931000000000001E-3</c:v>
                </c:pt>
                <c:pt idx="316">
                  <c:v>1.09487E-3</c:v>
                </c:pt>
                <c:pt idx="317">
                  <c:v>8.5340100000000005E-4</c:v>
                </c:pt>
                <c:pt idx="318">
                  <c:v>1.44009E-3</c:v>
                </c:pt>
                <c:pt idx="319">
                  <c:v>1.19786E-3</c:v>
                </c:pt>
                <c:pt idx="320">
                  <c:v>1.2917600000000001E-3</c:v>
                </c:pt>
                <c:pt idx="321">
                  <c:v>9.34438E-4</c:v>
                </c:pt>
                <c:pt idx="322">
                  <c:v>1.21677E-3</c:v>
                </c:pt>
                <c:pt idx="323">
                  <c:v>1.21963E-3</c:v>
                </c:pt>
                <c:pt idx="324">
                  <c:v>1.1528599999999999E-3</c:v>
                </c:pt>
                <c:pt idx="325">
                  <c:v>8.1242100000000002E-4</c:v>
                </c:pt>
                <c:pt idx="326">
                  <c:v>9.7685700000000003E-4</c:v>
                </c:pt>
                <c:pt idx="327">
                  <c:v>1.02056E-3</c:v>
                </c:pt>
                <c:pt idx="328">
                  <c:v>1.0848800000000001E-3</c:v>
                </c:pt>
                <c:pt idx="329">
                  <c:v>1.3919500000000001E-3</c:v>
                </c:pt>
                <c:pt idx="330">
                  <c:v>8.5108700000000005E-4</c:v>
                </c:pt>
                <c:pt idx="331">
                  <c:v>1.1965599999999999E-3</c:v>
                </c:pt>
                <c:pt idx="332">
                  <c:v>1.01052E-3</c:v>
                </c:pt>
                <c:pt idx="333">
                  <c:v>1.1611600000000001E-3</c:v>
                </c:pt>
                <c:pt idx="334">
                  <c:v>1.55631E-3</c:v>
                </c:pt>
                <c:pt idx="335">
                  <c:v>1.18231E-3</c:v>
                </c:pt>
                <c:pt idx="336">
                  <c:v>9.1125099999999997E-4</c:v>
                </c:pt>
                <c:pt idx="337">
                  <c:v>1.09198E-3</c:v>
                </c:pt>
                <c:pt idx="338">
                  <c:v>1.2809E-3</c:v>
                </c:pt>
                <c:pt idx="339">
                  <c:v>9.2770500000000002E-4</c:v>
                </c:pt>
                <c:pt idx="340">
                  <c:v>9.6114300000000002E-4</c:v>
                </c:pt>
                <c:pt idx="341">
                  <c:v>1.20612E-3</c:v>
                </c:pt>
                <c:pt idx="342">
                  <c:v>1.98226E-3</c:v>
                </c:pt>
                <c:pt idx="343">
                  <c:v>1.22079E-3</c:v>
                </c:pt>
                <c:pt idx="344">
                  <c:v>1.60155E-3</c:v>
                </c:pt>
                <c:pt idx="345">
                  <c:v>1.23835E-3</c:v>
                </c:pt>
                <c:pt idx="346">
                  <c:v>1.33417E-3</c:v>
                </c:pt>
                <c:pt idx="347">
                  <c:v>1.0692799999999999E-3</c:v>
                </c:pt>
                <c:pt idx="348">
                  <c:v>1.2270499999999999E-3</c:v>
                </c:pt>
                <c:pt idx="349">
                  <c:v>1.18337E-3</c:v>
                </c:pt>
                <c:pt idx="350">
                  <c:v>1.03981E-3</c:v>
                </c:pt>
                <c:pt idx="351">
                  <c:v>1.41186E-3</c:v>
                </c:pt>
                <c:pt idx="352">
                  <c:v>1.08687E-3</c:v>
                </c:pt>
                <c:pt idx="353">
                  <c:v>1.1042999999999999E-3</c:v>
                </c:pt>
                <c:pt idx="354">
                  <c:v>1.67931E-3</c:v>
                </c:pt>
                <c:pt idx="355">
                  <c:v>1.0170999999999999E-3</c:v>
                </c:pt>
                <c:pt idx="356">
                  <c:v>1.2323E-3</c:v>
                </c:pt>
                <c:pt idx="357">
                  <c:v>1.37375E-3</c:v>
                </c:pt>
                <c:pt idx="358">
                  <c:v>1.1145700000000001E-3</c:v>
                </c:pt>
                <c:pt idx="359">
                  <c:v>1.0316500000000001E-3</c:v>
                </c:pt>
                <c:pt idx="360">
                  <c:v>1.22792E-3</c:v>
                </c:pt>
                <c:pt idx="361">
                  <c:v>1.2993E-3</c:v>
                </c:pt>
                <c:pt idx="362">
                  <c:v>1.155E-3</c:v>
                </c:pt>
                <c:pt idx="363">
                  <c:v>1.6373799999999999E-3</c:v>
                </c:pt>
                <c:pt idx="364">
                  <c:v>1.2551000000000001E-3</c:v>
                </c:pt>
                <c:pt idx="365">
                  <c:v>1.0369999999999999E-3</c:v>
                </c:pt>
                <c:pt idx="366">
                  <c:v>1.27147E-3</c:v>
                </c:pt>
                <c:pt idx="367">
                  <c:v>1.4981599999999999E-3</c:v>
                </c:pt>
                <c:pt idx="368">
                  <c:v>1.4162700000000001E-3</c:v>
                </c:pt>
                <c:pt idx="369">
                  <c:v>1.1396500000000001E-3</c:v>
                </c:pt>
                <c:pt idx="370">
                  <c:v>1.47828E-3</c:v>
                </c:pt>
                <c:pt idx="371">
                  <c:v>1.5661200000000001E-3</c:v>
                </c:pt>
                <c:pt idx="372">
                  <c:v>1.6636999999999999E-3</c:v>
                </c:pt>
                <c:pt idx="373">
                  <c:v>1.3015399999999999E-3</c:v>
                </c:pt>
                <c:pt idx="374">
                  <c:v>1.2003199999999999E-3</c:v>
                </c:pt>
                <c:pt idx="375">
                  <c:v>1.3641700000000001E-3</c:v>
                </c:pt>
                <c:pt idx="376">
                  <c:v>1.12798E-3</c:v>
                </c:pt>
                <c:pt idx="377">
                  <c:v>1.2600700000000001E-3</c:v>
                </c:pt>
                <c:pt idx="378">
                  <c:v>1.3193499999999999E-3</c:v>
                </c:pt>
                <c:pt idx="379">
                  <c:v>1.58987E-3</c:v>
                </c:pt>
                <c:pt idx="380">
                  <c:v>1.2234399999999999E-3</c:v>
                </c:pt>
                <c:pt idx="381">
                  <c:v>1.3098000000000001E-3</c:v>
                </c:pt>
                <c:pt idx="382">
                  <c:v>1.30115E-3</c:v>
                </c:pt>
                <c:pt idx="383">
                  <c:v>1.1839800000000001E-3</c:v>
                </c:pt>
                <c:pt idx="384">
                  <c:v>1.2819299999999999E-3</c:v>
                </c:pt>
                <c:pt idx="385">
                  <c:v>1.2050400000000001E-3</c:v>
                </c:pt>
                <c:pt idx="386">
                  <c:v>1.93497E-3</c:v>
                </c:pt>
                <c:pt idx="387">
                  <c:v>1.58055E-3</c:v>
                </c:pt>
                <c:pt idx="388">
                  <c:v>1.3729199999999999E-3</c:v>
                </c:pt>
                <c:pt idx="389">
                  <c:v>1.2205499999999999E-3</c:v>
                </c:pt>
                <c:pt idx="390">
                  <c:v>1.2848099999999999E-3</c:v>
                </c:pt>
                <c:pt idx="391">
                  <c:v>1.2476900000000001E-3</c:v>
                </c:pt>
                <c:pt idx="392">
                  <c:v>1.34073E-3</c:v>
                </c:pt>
                <c:pt idx="393">
                  <c:v>1.3778799999999999E-3</c:v>
                </c:pt>
                <c:pt idx="394">
                  <c:v>1.38262E-3</c:v>
                </c:pt>
                <c:pt idx="395">
                  <c:v>1.2788599999999999E-3</c:v>
                </c:pt>
                <c:pt idx="396">
                  <c:v>1.5893700000000001E-3</c:v>
                </c:pt>
                <c:pt idx="397">
                  <c:v>1.6167E-3</c:v>
                </c:pt>
                <c:pt idx="398">
                  <c:v>1.9610999999999999E-3</c:v>
                </c:pt>
                <c:pt idx="399">
                  <c:v>1.56427E-3</c:v>
                </c:pt>
                <c:pt idx="400">
                  <c:v>1.6366499999999999E-3</c:v>
                </c:pt>
                <c:pt idx="401">
                  <c:v>1.9290900000000001E-3</c:v>
                </c:pt>
                <c:pt idx="402">
                  <c:v>1.7187599999999999E-3</c:v>
                </c:pt>
                <c:pt idx="403">
                  <c:v>1.3411300000000001E-3</c:v>
                </c:pt>
                <c:pt idx="404">
                  <c:v>1.26505E-3</c:v>
                </c:pt>
                <c:pt idx="405">
                  <c:v>1.94039E-3</c:v>
                </c:pt>
                <c:pt idx="406">
                  <c:v>1.5656000000000001E-3</c:v>
                </c:pt>
                <c:pt idx="407">
                  <c:v>1.39131E-3</c:v>
                </c:pt>
                <c:pt idx="408">
                  <c:v>2.2880700000000001E-3</c:v>
                </c:pt>
                <c:pt idx="409">
                  <c:v>1.4807100000000001E-3</c:v>
                </c:pt>
                <c:pt idx="410">
                  <c:v>1.49536E-3</c:v>
                </c:pt>
                <c:pt idx="411">
                  <c:v>1.90709E-3</c:v>
                </c:pt>
                <c:pt idx="412">
                  <c:v>1.5755700000000001E-3</c:v>
                </c:pt>
                <c:pt idx="413">
                  <c:v>1.42924E-3</c:v>
                </c:pt>
                <c:pt idx="414">
                  <c:v>1.9619500000000001E-3</c:v>
                </c:pt>
                <c:pt idx="415">
                  <c:v>1.73551E-3</c:v>
                </c:pt>
                <c:pt idx="416">
                  <c:v>1.8370400000000001E-3</c:v>
                </c:pt>
                <c:pt idx="417">
                  <c:v>1.59425E-3</c:v>
                </c:pt>
                <c:pt idx="418">
                  <c:v>1.6362499999999999E-3</c:v>
                </c:pt>
                <c:pt idx="419">
                  <c:v>1.7221300000000001E-3</c:v>
                </c:pt>
                <c:pt idx="420">
                  <c:v>2.2133000000000001E-3</c:v>
                </c:pt>
                <c:pt idx="421">
                  <c:v>1.7803999999999999E-3</c:v>
                </c:pt>
                <c:pt idx="422">
                  <c:v>1.9431400000000001E-3</c:v>
                </c:pt>
                <c:pt idx="423">
                  <c:v>2.2880700000000001E-3</c:v>
                </c:pt>
                <c:pt idx="424">
                  <c:v>1.6070100000000001E-3</c:v>
                </c:pt>
                <c:pt idx="425">
                  <c:v>1.9612399999999999E-3</c:v>
                </c:pt>
                <c:pt idx="426">
                  <c:v>2.0263799999999999E-3</c:v>
                </c:pt>
                <c:pt idx="427">
                  <c:v>1.74497E-3</c:v>
                </c:pt>
                <c:pt idx="428">
                  <c:v>2.0339300000000002E-3</c:v>
                </c:pt>
                <c:pt idx="429">
                  <c:v>2.2971200000000002E-3</c:v>
                </c:pt>
                <c:pt idx="430">
                  <c:v>1.8873900000000001E-3</c:v>
                </c:pt>
                <c:pt idx="431">
                  <c:v>1.8027399999999999E-3</c:v>
                </c:pt>
                <c:pt idx="432">
                  <c:v>1.8515000000000001E-3</c:v>
                </c:pt>
                <c:pt idx="433">
                  <c:v>1.87334E-3</c:v>
                </c:pt>
                <c:pt idx="434">
                  <c:v>1.8909700000000001E-3</c:v>
                </c:pt>
                <c:pt idx="435">
                  <c:v>2.2451699999999999E-3</c:v>
                </c:pt>
                <c:pt idx="436">
                  <c:v>1.9063400000000001E-3</c:v>
                </c:pt>
                <c:pt idx="437">
                  <c:v>2.0305599999999998E-3</c:v>
                </c:pt>
                <c:pt idx="438">
                  <c:v>1.9301399999999999E-3</c:v>
                </c:pt>
                <c:pt idx="439">
                  <c:v>2.0818299999999998E-3</c:v>
                </c:pt>
                <c:pt idx="440">
                  <c:v>2.09851E-3</c:v>
                </c:pt>
                <c:pt idx="441">
                  <c:v>2.4228499999999998E-3</c:v>
                </c:pt>
                <c:pt idx="442">
                  <c:v>1.89897E-3</c:v>
                </c:pt>
                <c:pt idx="443">
                  <c:v>2.4195000000000002E-3</c:v>
                </c:pt>
                <c:pt idx="444">
                  <c:v>2.2420700000000001E-3</c:v>
                </c:pt>
                <c:pt idx="445">
                  <c:v>2.2070700000000002E-3</c:v>
                </c:pt>
                <c:pt idx="446">
                  <c:v>2.4404700000000001E-3</c:v>
                </c:pt>
                <c:pt idx="447">
                  <c:v>2.5576499999999999E-3</c:v>
                </c:pt>
                <c:pt idx="448">
                  <c:v>2.2155E-3</c:v>
                </c:pt>
                <c:pt idx="449">
                  <c:v>2.2979699999999999E-3</c:v>
                </c:pt>
                <c:pt idx="450">
                  <c:v>2.39953E-3</c:v>
                </c:pt>
                <c:pt idx="451">
                  <c:v>2.5591899999999998E-3</c:v>
                </c:pt>
                <c:pt idx="452">
                  <c:v>2.24275E-3</c:v>
                </c:pt>
                <c:pt idx="453">
                  <c:v>2.3152899999999998E-3</c:v>
                </c:pt>
                <c:pt idx="454">
                  <c:v>2.94758E-3</c:v>
                </c:pt>
                <c:pt idx="455">
                  <c:v>2.4483700000000001E-3</c:v>
                </c:pt>
                <c:pt idx="456">
                  <c:v>2.7668200000000001E-3</c:v>
                </c:pt>
                <c:pt idx="457">
                  <c:v>2.8103999999999998E-3</c:v>
                </c:pt>
                <c:pt idx="458">
                  <c:v>3.1600999999999999E-3</c:v>
                </c:pt>
                <c:pt idx="459">
                  <c:v>3.3553799999999998E-3</c:v>
                </c:pt>
                <c:pt idx="460">
                  <c:v>2.7335599999999999E-3</c:v>
                </c:pt>
                <c:pt idx="461">
                  <c:v>3.1644500000000001E-3</c:v>
                </c:pt>
                <c:pt idx="462">
                  <c:v>3.3496400000000001E-3</c:v>
                </c:pt>
                <c:pt idx="463">
                  <c:v>3.4698300000000001E-3</c:v>
                </c:pt>
                <c:pt idx="464">
                  <c:v>3.4210199999999999E-3</c:v>
                </c:pt>
                <c:pt idx="465">
                  <c:v>3.1624800000000001E-3</c:v>
                </c:pt>
                <c:pt idx="466">
                  <c:v>3.4505199999999999E-3</c:v>
                </c:pt>
                <c:pt idx="467">
                  <c:v>3.72894E-3</c:v>
                </c:pt>
                <c:pt idx="468">
                  <c:v>3.53886E-3</c:v>
                </c:pt>
                <c:pt idx="469">
                  <c:v>3.7704100000000001E-3</c:v>
                </c:pt>
                <c:pt idx="470">
                  <c:v>4.4667400000000003E-3</c:v>
                </c:pt>
                <c:pt idx="471">
                  <c:v>4.0503400000000004E-3</c:v>
                </c:pt>
                <c:pt idx="472">
                  <c:v>4.80285E-3</c:v>
                </c:pt>
                <c:pt idx="473">
                  <c:v>5.2477599999999998E-3</c:v>
                </c:pt>
                <c:pt idx="474">
                  <c:v>6.2653099999999996E-3</c:v>
                </c:pt>
                <c:pt idx="475">
                  <c:v>6.8634500000000001E-3</c:v>
                </c:pt>
                <c:pt idx="476">
                  <c:v>8.0376400000000004E-3</c:v>
                </c:pt>
                <c:pt idx="477">
                  <c:v>1.24081E-2</c:v>
                </c:pt>
                <c:pt idx="478">
                  <c:v>9.7084300000000005E-3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500-BE48-F83F8079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50432"/>
        <c:axId val="-2055241184"/>
      </c:lineChart>
      <c:catAx>
        <c:axId val="-857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41184"/>
        <c:crosses val="autoZero"/>
        <c:auto val="1"/>
        <c:lblAlgn val="ctr"/>
        <c:lblOffset val="100"/>
        <c:noMultiLvlLbl val="0"/>
      </c:catAx>
      <c:valAx>
        <c:axId val="-20552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'80MeV,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'80MeV, U87'!$D$2:$D$801</c:f>
              <c:numCache>
                <c:formatCode>General</c:formatCode>
                <c:ptCount val="800"/>
                <c:pt idx="0">
                  <c:v>2.7254899999999999E-2</c:v>
                </c:pt>
                <c:pt idx="1">
                  <c:v>2.75404E-2</c:v>
                </c:pt>
                <c:pt idx="2">
                  <c:v>3.0145600000000002E-2</c:v>
                </c:pt>
                <c:pt idx="3">
                  <c:v>2.68603E-2</c:v>
                </c:pt>
                <c:pt idx="4">
                  <c:v>2.8780199999999999E-2</c:v>
                </c:pt>
                <c:pt idx="5">
                  <c:v>3.0858E-2</c:v>
                </c:pt>
                <c:pt idx="6">
                  <c:v>2.92473E-2</c:v>
                </c:pt>
                <c:pt idx="7">
                  <c:v>3.02872E-2</c:v>
                </c:pt>
                <c:pt idx="8">
                  <c:v>3.5182600000000001E-2</c:v>
                </c:pt>
                <c:pt idx="9">
                  <c:v>3.2285099999999997E-2</c:v>
                </c:pt>
                <c:pt idx="10">
                  <c:v>2.9380400000000001E-2</c:v>
                </c:pt>
                <c:pt idx="11">
                  <c:v>3.2475900000000002E-2</c:v>
                </c:pt>
                <c:pt idx="12">
                  <c:v>3.11975E-2</c:v>
                </c:pt>
                <c:pt idx="13">
                  <c:v>3.3457199999999999E-2</c:v>
                </c:pt>
                <c:pt idx="14">
                  <c:v>3.11151E-2</c:v>
                </c:pt>
                <c:pt idx="15">
                  <c:v>3.3475600000000001E-2</c:v>
                </c:pt>
                <c:pt idx="16">
                  <c:v>2.9831900000000001E-2</c:v>
                </c:pt>
                <c:pt idx="17">
                  <c:v>3.2950699999999999E-2</c:v>
                </c:pt>
                <c:pt idx="18">
                  <c:v>3.1786500000000002E-2</c:v>
                </c:pt>
                <c:pt idx="19">
                  <c:v>3.33561E-2</c:v>
                </c:pt>
                <c:pt idx="20">
                  <c:v>3.3498800000000002E-2</c:v>
                </c:pt>
                <c:pt idx="21">
                  <c:v>3.4641600000000002E-2</c:v>
                </c:pt>
                <c:pt idx="22">
                  <c:v>3.4626999999999998E-2</c:v>
                </c:pt>
                <c:pt idx="23">
                  <c:v>3.2725200000000003E-2</c:v>
                </c:pt>
                <c:pt idx="24">
                  <c:v>3.5161499999999998E-2</c:v>
                </c:pt>
                <c:pt idx="25">
                  <c:v>3.2234499999999999E-2</c:v>
                </c:pt>
                <c:pt idx="26">
                  <c:v>3.4554799999999997E-2</c:v>
                </c:pt>
                <c:pt idx="27">
                  <c:v>3.4818000000000002E-2</c:v>
                </c:pt>
                <c:pt idx="28">
                  <c:v>3.6920000000000001E-2</c:v>
                </c:pt>
                <c:pt idx="29">
                  <c:v>3.6586300000000002E-2</c:v>
                </c:pt>
                <c:pt idx="30">
                  <c:v>3.6605199999999997E-2</c:v>
                </c:pt>
                <c:pt idx="31">
                  <c:v>3.5289899999999999E-2</c:v>
                </c:pt>
                <c:pt idx="32">
                  <c:v>3.7015600000000003E-2</c:v>
                </c:pt>
                <c:pt idx="33">
                  <c:v>3.884E-2</c:v>
                </c:pt>
                <c:pt idx="34">
                  <c:v>3.8321800000000003E-2</c:v>
                </c:pt>
                <c:pt idx="35">
                  <c:v>3.8309599999999999E-2</c:v>
                </c:pt>
                <c:pt idx="36">
                  <c:v>4.2195799999999999E-2</c:v>
                </c:pt>
                <c:pt idx="37">
                  <c:v>3.9557299999999997E-2</c:v>
                </c:pt>
                <c:pt idx="38">
                  <c:v>4.3508900000000003E-2</c:v>
                </c:pt>
                <c:pt idx="39">
                  <c:v>4.09244E-2</c:v>
                </c:pt>
                <c:pt idx="40">
                  <c:v>3.9333699999999999E-2</c:v>
                </c:pt>
                <c:pt idx="41">
                  <c:v>4.0052900000000002E-2</c:v>
                </c:pt>
                <c:pt idx="42">
                  <c:v>3.8569199999999998E-2</c:v>
                </c:pt>
                <c:pt idx="43">
                  <c:v>4.1611799999999997E-2</c:v>
                </c:pt>
                <c:pt idx="44">
                  <c:v>4.5838299999999998E-2</c:v>
                </c:pt>
                <c:pt idx="45">
                  <c:v>4.7604300000000002E-2</c:v>
                </c:pt>
                <c:pt idx="46">
                  <c:v>4.4220299999999997E-2</c:v>
                </c:pt>
                <c:pt idx="47">
                  <c:v>4.3790900000000001E-2</c:v>
                </c:pt>
                <c:pt idx="48">
                  <c:v>4.5152100000000001E-2</c:v>
                </c:pt>
                <c:pt idx="49">
                  <c:v>4.7186499999999999E-2</c:v>
                </c:pt>
                <c:pt idx="50">
                  <c:v>4.4051100000000003E-2</c:v>
                </c:pt>
                <c:pt idx="51">
                  <c:v>4.8143600000000002E-2</c:v>
                </c:pt>
                <c:pt idx="52">
                  <c:v>4.6507E-2</c:v>
                </c:pt>
                <c:pt idx="53">
                  <c:v>4.9594699999999999E-2</c:v>
                </c:pt>
                <c:pt idx="54">
                  <c:v>4.9121900000000003E-2</c:v>
                </c:pt>
                <c:pt idx="55">
                  <c:v>5.0831099999999997E-2</c:v>
                </c:pt>
                <c:pt idx="56">
                  <c:v>5.1477000000000002E-2</c:v>
                </c:pt>
                <c:pt idx="57">
                  <c:v>5.1542699999999997E-2</c:v>
                </c:pt>
                <c:pt idx="58">
                  <c:v>5.2375499999999998E-2</c:v>
                </c:pt>
                <c:pt idx="59">
                  <c:v>5.6270599999999997E-2</c:v>
                </c:pt>
                <c:pt idx="60">
                  <c:v>5.6789899999999997E-2</c:v>
                </c:pt>
                <c:pt idx="61">
                  <c:v>5.4612099999999997E-2</c:v>
                </c:pt>
                <c:pt idx="62">
                  <c:v>5.7582500000000002E-2</c:v>
                </c:pt>
                <c:pt idx="63">
                  <c:v>5.9527700000000003E-2</c:v>
                </c:pt>
                <c:pt idx="64">
                  <c:v>5.9991299999999997E-2</c:v>
                </c:pt>
                <c:pt idx="65">
                  <c:v>6.5143199999999998E-2</c:v>
                </c:pt>
                <c:pt idx="66">
                  <c:v>6.3736600000000004E-2</c:v>
                </c:pt>
                <c:pt idx="67">
                  <c:v>6.5787200000000004E-2</c:v>
                </c:pt>
                <c:pt idx="68">
                  <c:v>6.8546899999999994E-2</c:v>
                </c:pt>
                <c:pt idx="69">
                  <c:v>6.9404999999999994E-2</c:v>
                </c:pt>
                <c:pt idx="70">
                  <c:v>7.3726799999999995E-2</c:v>
                </c:pt>
                <c:pt idx="71">
                  <c:v>7.4384599999999995E-2</c:v>
                </c:pt>
                <c:pt idx="72">
                  <c:v>7.69957E-2</c:v>
                </c:pt>
                <c:pt idx="73">
                  <c:v>8.1916299999999997E-2</c:v>
                </c:pt>
                <c:pt idx="74">
                  <c:v>7.9084299999999996E-2</c:v>
                </c:pt>
                <c:pt idx="75">
                  <c:v>8.15805E-2</c:v>
                </c:pt>
                <c:pt idx="76">
                  <c:v>8.3107700000000007E-2</c:v>
                </c:pt>
                <c:pt idx="77">
                  <c:v>8.8104799999999997E-2</c:v>
                </c:pt>
                <c:pt idx="78">
                  <c:v>9.4129500000000005E-2</c:v>
                </c:pt>
                <c:pt idx="79">
                  <c:v>9.9823999999999996E-2</c:v>
                </c:pt>
                <c:pt idx="80">
                  <c:v>9.8526600000000006E-2</c:v>
                </c:pt>
                <c:pt idx="81">
                  <c:v>0.11219899999999999</c:v>
                </c:pt>
                <c:pt idx="82">
                  <c:v>0.108458</c:v>
                </c:pt>
                <c:pt idx="83">
                  <c:v>0.12364799999999999</c:v>
                </c:pt>
                <c:pt idx="84">
                  <c:v>0.130525</c:v>
                </c:pt>
                <c:pt idx="85">
                  <c:v>0.14736099999999999</c:v>
                </c:pt>
                <c:pt idx="86">
                  <c:v>0.16078100000000001</c:v>
                </c:pt>
                <c:pt idx="87">
                  <c:v>0.18065899999999999</c:v>
                </c:pt>
                <c:pt idx="88">
                  <c:v>0.22547700000000001</c:v>
                </c:pt>
                <c:pt idx="89">
                  <c:v>0.231185</c:v>
                </c:pt>
                <c:pt idx="90">
                  <c:v>0.12835199999999999</c:v>
                </c:pt>
                <c:pt idx="91">
                  <c:v>0.14571700000000001</c:v>
                </c:pt>
                <c:pt idx="92">
                  <c:v>0.191998</c:v>
                </c:pt>
                <c:pt idx="93">
                  <c:v>0.167656</c:v>
                </c:pt>
                <c:pt idx="94">
                  <c:v>0.16041800000000001</c:v>
                </c:pt>
                <c:pt idx="95">
                  <c:v>0.10642699999999999</c:v>
                </c:pt>
                <c:pt idx="96">
                  <c:v>3.5931299999999999E-2</c:v>
                </c:pt>
                <c:pt idx="97">
                  <c:v>3.1286899999999999E-2</c:v>
                </c:pt>
                <c:pt idx="98">
                  <c:v>3.8595600000000001E-2</c:v>
                </c:pt>
                <c:pt idx="99">
                  <c:v>5.2727000000000003E-2</c:v>
                </c:pt>
                <c:pt idx="100">
                  <c:v>8.5355100000000003E-2</c:v>
                </c:pt>
                <c:pt idx="101">
                  <c:v>2.0929400000000002E-3</c:v>
                </c:pt>
                <c:pt idx="102">
                  <c:v>1.0864399999999999E-3</c:v>
                </c:pt>
                <c:pt idx="103">
                  <c:v>1.9763900000000002E-3</c:v>
                </c:pt>
                <c:pt idx="104">
                  <c:v>1.7471800000000001E-3</c:v>
                </c:pt>
                <c:pt idx="105">
                  <c:v>1.4530700000000001E-3</c:v>
                </c:pt>
                <c:pt idx="106">
                  <c:v>1.1761899999999999E-3</c:v>
                </c:pt>
                <c:pt idx="107">
                  <c:v>1.45903E-3</c:v>
                </c:pt>
                <c:pt idx="108">
                  <c:v>1.30656E-3</c:v>
                </c:pt>
                <c:pt idx="109">
                  <c:v>1.0753200000000001E-3</c:v>
                </c:pt>
                <c:pt idx="110">
                  <c:v>1.0579000000000001E-3</c:v>
                </c:pt>
                <c:pt idx="111">
                  <c:v>1.14353E-3</c:v>
                </c:pt>
                <c:pt idx="112">
                  <c:v>1.08523E-3</c:v>
                </c:pt>
                <c:pt idx="113">
                  <c:v>1.0642799999999999E-3</c:v>
                </c:pt>
                <c:pt idx="114">
                  <c:v>1.5157899999999999E-3</c:v>
                </c:pt>
                <c:pt idx="115">
                  <c:v>1.5885700000000001E-3</c:v>
                </c:pt>
                <c:pt idx="116">
                  <c:v>1.2320499999999999E-3</c:v>
                </c:pt>
                <c:pt idx="117">
                  <c:v>9.3447799999999998E-4</c:v>
                </c:pt>
                <c:pt idx="118">
                  <c:v>1.07376E-3</c:v>
                </c:pt>
                <c:pt idx="119">
                  <c:v>1.34997E-3</c:v>
                </c:pt>
                <c:pt idx="120">
                  <c:v>1.1455300000000001E-3</c:v>
                </c:pt>
                <c:pt idx="121">
                  <c:v>1.14876E-3</c:v>
                </c:pt>
                <c:pt idx="122">
                  <c:v>1.25752E-3</c:v>
                </c:pt>
                <c:pt idx="123">
                  <c:v>1.64992E-3</c:v>
                </c:pt>
                <c:pt idx="124">
                  <c:v>1.12101E-3</c:v>
                </c:pt>
                <c:pt idx="125">
                  <c:v>1.24041E-3</c:v>
                </c:pt>
                <c:pt idx="126">
                  <c:v>1.2477899999999999E-3</c:v>
                </c:pt>
                <c:pt idx="127">
                  <c:v>1.34723E-3</c:v>
                </c:pt>
                <c:pt idx="128">
                  <c:v>1.4972E-3</c:v>
                </c:pt>
                <c:pt idx="129">
                  <c:v>1.08256E-3</c:v>
                </c:pt>
                <c:pt idx="130">
                  <c:v>1.2227200000000001E-3</c:v>
                </c:pt>
                <c:pt idx="131">
                  <c:v>1.6178500000000001E-3</c:v>
                </c:pt>
                <c:pt idx="132">
                  <c:v>1.2528800000000001E-3</c:v>
                </c:pt>
                <c:pt idx="133">
                  <c:v>1.3155E-3</c:v>
                </c:pt>
                <c:pt idx="134">
                  <c:v>1.58826E-3</c:v>
                </c:pt>
                <c:pt idx="135">
                  <c:v>1.1132399999999999E-3</c:v>
                </c:pt>
                <c:pt idx="136">
                  <c:v>1.5987E-3</c:v>
                </c:pt>
                <c:pt idx="137">
                  <c:v>1.2327900000000001E-3</c:v>
                </c:pt>
                <c:pt idx="138">
                  <c:v>1.0291199999999999E-3</c:v>
                </c:pt>
                <c:pt idx="139">
                  <c:v>1.3076400000000001E-3</c:v>
                </c:pt>
                <c:pt idx="140">
                  <c:v>1.2953000000000001E-3</c:v>
                </c:pt>
                <c:pt idx="141">
                  <c:v>1.4305699999999999E-3</c:v>
                </c:pt>
                <c:pt idx="142">
                  <c:v>1.0816199999999999E-3</c:v>
                </c:pt>
                <c:pt idx="143">
                  <c:v>1.2764300000000001E-3</c:v>
                </c:pt>
                <c:pt idx="144">
                  <c:v>1.73083E-3</c:v>
                </c:pt>
                <c:pt idx="145">
                  <c:v>1.14825E-3</c:v>
                </c:pt>
                <c:pt idx="146">
                  <c:v>1.34344E-3</c:v>
                </c:pt>
                <c:pt idx="147">
                  <c:v>1.2786399999999999E-3</c:v>
                </c:pt>
                <c:pt idx="148">
                  <c:v>2.45619E-3</c:v>
                </c:pt>
                <c:pt idx="149">
                  <c:v>1.13032E-3</c:v>
                </c:pt>
                <c:pt idx="150">
                  <c:v>1.23533E-3</c:v>
                </c:pt>
                <c:pt idx="151">
                  <c:v>1.45644E-3</c:v>
                </c:pt>
                <c:pt idx="152">
                  <c:v>1.25146E-3</c:v>
                </c:pt>
                <c:pt idx="153">
                  <c:v>1.1022499999999999E-3</c:v>
                </c:pt>
                <c:pt idx="154">
                  <c:v>1.54407E-3</c:v>
                </c:pt>
                <c:pt idx="155">
                  <c:v>2.2322399999999999E-3</c:v>
                </c:pt>
                <c:pt idx="156">
                  <c:v>1.2985399999999999E-3</c:v>
                </c:pt>
                <c:pt idx="157">
                  <c:v>1.19688E-3</c:v>
                </c:pt>
                <c:pt idx="158">
                  <c:v>1.3461E-3</c:v>
                </c:pt>
                <c:pt idx="159">
                  <c:v>1.79138E-3</c:v>
                </c:pt>
                <c:pt idx="160">
                  <c:v>1.42355E-3</c:v>
                </c:pt>
                <c:pt idx="161">
                  <c:v>1.32979E-3</c:v>
                </c:pt>
                <c:pt idx="162">
                  <c:v>2.1449799999999999E-3</c:v>
                </c:pt>
                <c:pt idx="163">
                  <c:v>1.4861799999999999E-3</c:v>
                </c:pt>
                <c:pt idx="164">
                  <c:v>1.1315100000000001E-3</c:v>
                </c:pt>
                <c:pt idx="165">
                  <c:v>2.2701700000000002E-3</c:v>
                </c:pt>
                <c:pt idx="166">
                  <c:v>1.2798200000000001E-3</c:v>
                </c:pt>
                <c:pt idx="167">
                  <c:v>1.5978399999999999E-3</c:v>
                </c:pt>
                <c:pt idx="168">
                  <c:v>2.36652E-3</c:v>
                </c:pt>
                <c:pt idx="169">
                  <c:v>1.62181E-3</c:v>
                </c:pt>
                <c:pt idx="170">
                  <c:v>1.34242E-3</c:v>
                </c:pt>
                <c:pt idx="171">
                  <c:v>1.4920999999999999E-3</c:v>
                </c:pt>
                <c:pt idx="172">
                  <c:v>1.73722E-3</c:v>
                </c:pt>
                <c:pt idx="173">
                  <c:v>1.2311799999999999E-3</c:v>
                </c:pt>
                <c:pt idx="174">
                  <c:v>1.33212E-3</c:v>
                </c:pt>
                <c:pt idx="175">
                  <c:v>2.3089199999999999E-3</c:v>
                </c:pt>
                <c:pt idx="176">
                  <c:v>1.42819E-3</c:v>
                </c:pt>
                <c:pt idx="177">
                  <c:v>1.3379500000000001E-3</c:v>
                </c:pt>
                <c:pt idx="178">
                  <c:v>1.3541099999999999E-3</c:v>
                </c:pt>
                <c:pt idx="179">
                  <c:v>1.5713400000000001E-3</c:v>
                </c:pt>
                <c:pt idx="180">
                  <c:v>1.1842000000000001E-3</c:v>
                </c:pt>
                <c:pt idx="181">
                  <c:v>1.6469399999999999E-3</c:v>
                </c:pt>
                <c:pt idx="182">
                  <c:v>1.7776999999999999E-3</c:v>
                </c:pt>
                <c:pt idx="183">
                  <c:v>2.1557299999999998E-3</c:v>
                </c:pt>
                <c:pt idx="184">
                  <c:v>1.1769899999999999E-3</c:v>
                </c:pt>
                <c:pt idx="185">
                  <c:v>1.5634799999999999E-3</c:v>
                </c:pt>
                <c:pt idx="186">
                  <c:v>1.6544800000000001E-3</c:v>
                </c:pt>
                <c:pt idx="187">
                  <c:v>2.3127400000000002E-3</c:v>
                </c:pt>
                <c:pt idx="188">
                  <c:v>1.87474E-3</c:v>
                </c:pt>
                <c:pt idx="189">
                  <c:v>1.8597100000000001E-3</c:v>
                </c:pt>
                <c:pt idx="190">
                  <c:v>1.3227E-3</c:v>
                </c:pt>
                <c:pt idx="191">
                  <c:v>1.5557500000000001E-3</c:v>
                </c:pt>
                <c:pt idx="192">
                  <c:v>1.4750399999999999E-3</c:v>
                </c:pt>
                <c:pt idx="193">
                  <c:v>1.46408E-3</c:v>
                </c:pt>
                <c:pt idx="194">
                  <c:v>1.3906700000000001E-3</c:v>
                </c:pt>
                <c:pt idx="195">
                  <c:v>1.6265299999999999E-3</c:v>
                </c:pt>
                <c:pt idx="196">
                  <c:v>1.7200099999999999E-3</c:v>
                </c:pt>
                <c:pt idx="197">
                  <c:v>1.8143300000000001E-3</c:v>
                </c:pt>
                <c:pt idx="198">
                  <c:v>1.2932E-3</c:v>
                </c:pt>
                <c:pt idx="199">
                  <c:v>2.0513200000000001E-3</c:v>
                </c:pt>
                <c:pt idx="200">
                  <c:v>1.3859499999999999E-3</c:v>
                </c:pt>
                <c:pt idx="201">
                  <c:v>1.94495E-3</c:v>
                </c:pt>
                <c:pt idx="202">
                  <c:v>1.6545799999999999E-3</c:v>
                </c:pt>
                <c:pt idx="203">
                  <c:v>1.59301E-3</c:v>
                </c:pt>
                <c:pt idx="204">
                  <c:v>1.4394200000000001E-3</c:v>
                </c:pt>
                <c:pt idx="205">
                  <c:v>1.68256E-3</c:v>
                </c:pt>
                <c:pt idx="206">
                  <c:v>1.35264E-3</c:v>
                </c:pt>
                <c:pt idx="207">
                  <c:v>1.47568E-3</c:v>
                </c:pt>
                <c:pt idx="208">
                  <c:v>1.29144E-3</c:v>
                </c:pt>
                <c:pt idx="209">
                  <c:v>1.49417E-3</c:v>
                </c:pt>
                <c:pt idx="210">
                  <c:v>1.47488E-3</c:v>
                </c:pt>
                <c:pt idx="211">
                  <c:v>2.3267000000000001E-3</c:v>
                </c:pt>
                <c:pt idx="212">
                  <c:v>1.4351100000000001E-3</c:v>
                </c:pt>
                <c:pt idx="213">
                  <c:v>1.5491599999999999E-3</c:v>
                </c:pt>
                <c:pt idx="214">
                  <c:v>1.3835099999999999E-3</c:v>
                </c:pt>
                <c:pt idx="215">
                  <c:v>1.43308E-3</c:v>
                </c:pt>
                <c:pt idx="216">
                  <c:v>1.2332000000000001E-3</c:v>
                </c:pt>
                <c:pt idx="217">
                  <c:v>1.0940100000000001E-3</c:v>
                </c:pt>
                <c:pt idx="218">
                  <c:v>1.4168200000000001E-3</c:v>
                </c:pt>
                <c:pt idx="219">
                  <c:v>2.07558E-3</c:v>
                </c:pt>
                <c:pt idx="220">
                  <c:v>1.59201E-3</c:v>
                </c:pt>
                <c:pt idx="221">
                  <c:v>1.7030999999999999E-3</c:v>
                </c:pt>
                <c:pt idx="222">
                  <c:v>1.4063999999999999E-3</c:v>
                </c:pt>
                <c:pt idx="223">
                  <c:v>2.0925200000000001E-3</c:v>
                </c:pt>
                <c:pt idx="224">
                  <c:v>1.4710700000000001E-3</c:v>
                </c:pt>
                <c:pt idx="225">
                  <c:v>2.1234600000000002E-3</c:v>
                </c:pt>
                <c:pt idx="226">
                  <c:v>1.5539900000000001E-3</c:v>
                </c:pt>
                <c:pt idx="227">
                  <c:v>1.6167E-3</c:v>
                </c:pt>
                <c:pt idx="228">
                  <c:v>1.29999E-3</c:v>
                </c:pt>
                <c:pt idx="229">
                  <c:v>1.3058799999999999E-3</c:v>
                </c:pt>
                <c:pt idx="230">
                  <c:v>1.59778E-3</c:v>
                </c:pt>
                <c:pt idx="231">
                  <c:v>2.1714199999999999E-3</c:v>
                </c:pt>
                <c:pt idx="232">
                  <c:v>1.7606399999999999E-3</c:v>
                </c:pt>
                <c:pt idx="233">
                  <c:v>1.8709899999999999E-3</c:v>
                </c:pt>
                <c:pt idx="234">
                  <c:v>2.3481299999999999E-3</c:v>
                </c:pt>
                <c:pt idx="235">
                  <c:v>1.6462E-3</c:v>
                </c:pt>
                <c:pt idx="236">
                  <c:v>1.39401E-3</c:v>
                </c:pt>
                <c:pt idx="237">
                  <c:v>1.5747199999999999E-3</c:v>
                </c:pt>
                <c:pt idx="238">
                  <c:v>1.93319E-3</c:v>
                </c:pt>
                <c:pt idx="239">
                  <c:v>2.6526599999999998E-3</c:v>
                </c:pt>
                <c:pt idx="240">
                  <c:v>1.55568E-3</c:v>
                </c:pt>
                <c:pt idx="241">
                  <c:v>1.5215300000000001E-3</c:v>
                </c:pt>
                <c:pt idx="242">
                  <c:v>1.74767E-3</c:v>
                </c:pt>
                <c:pt idx="243">
                  <c:v>1.41493E-3</c:v>
                </c:pt>
                <c:pt idx="244">
                  <c:v>1.42107E-3</c:v>
                </c:pt>
                <c:pt idx="245">
                  <c:v>1.68534E-3</c:v>
                </c:pt>
                <c:pt idx="246">
                  <c:v>2.8552299999999998E-3</c:v>
                </c:pt>
                <c:pt idx="247">
                  <c:v>2.6874999999999998E-3</c:v>
                </c:pt>
                <c:pt idx="248">
                  <c:v>2.9430599999999999E-3</c:v>
                </c:pt>
                <c:pt idx="249">
                  <c:v>1.58508E-3</c:v>
                </c:pt>
                <c:pt idx="250">
                  <c:v>1.8810999999999999E-3</c:v>
                </c:pt>
                <c:pt idx="251">
                  <c:v>1.4774499999999999E-3</c:v>
                </c:pt>
                <c:pt idx="252">
                  <c:v>2.0592399999999999E-3</c:v>
                </c:pt>
                <c:pt idx="253">
                  <c:v>2.0526699999999999E-3</c:v>
                </c:pt>
                <c:pt idx="254">
                  <c:v>1.6835000000000001E-3</c:v>
                </c:pt>
                <c:pt idx="255">
                  <c:v>1.8569299999999999E-3</c:v>
                </c:pt>
                <c:pt idx="256">
                  <c:v>2.5540200000000002E-3</c:v>
                </c:pt>
                <c:pt idx="257">
                  <c:v>2.5927799999999998E-3</c:v>
                </c:pt>
                <c:pt idx="258">
                  <c:v>1.73833E-3</c:v>
                </c:pt>
                <c:pt idx="259">
                  <c:v>1.57529E-3</c:v>
                </c:pt>
                <c:pt idx="260">
                  <c:v>2.6506799999999999E-3</c:v>
                </c:pt>
                <c:pt idx="261">
                  <c:v>1.92432E-3</c:v>
                </c:pt>
                <c:pt idx="262">
                  <c:v>1.8590600000000001E-3</c:v>
                </c:pt>
                <c:pt idx="263">
                  <c:v>1.45845E-3</c:v>
                </c:pt>
                <c:pt idx="264">
                  <c:v>2.2619099999999998E-3</c:v>
                </c:pt>
                <c:pt idx="265">
                  <c:v>1.7490699999999999E-3</c:v>
                </c:pt>
                <c:pt idx="266">
                  <c:v>2.13021E-3</c:v>
                </c:pt>
                <c:pt idx="267">
                  <c:v>2.4359300000000002E-3</c:v>
                </c:pt>
                <c:pt idx="268">
                  <c:v>1.9066899999999999E-3</c:v>
                </c:pt>
                <c:pt idx="269">
                  <c:v>1.63696E-3</c:v>
                </c:pt>
                <c:pt idx="270">
                  <c:v>1.8776000000000001E-3</c:v>
                </c:pt>
                <c:pt idx="271">
                  <c:v>2.2007099999999998E-3</c:v>
                </c:pt>
                <c:pt idx="272">
                  <c:v>2.1050600000000002E-3</c:v>
                </c:pt>
                <c:pt idx="273">
                  <c:v>1.54171E-3</c:v>
                </c:pt>
                <c:pt idx="274">
                  <c:v>2.4542800000000001E-3</c:v>
                </c:pt>
                <c:pt idx="275">
                  <c:v>2.3238299999999998E-3</c:v>
                </c:pt>
                <c:pt idx="276">
                  <c:v>1.72606E-3</c:v>
                </c:pt>
                <c:pt idx="277">
                  <c:v>2.0791300000000002E-3</c:v>
                </c:pt>
                <c:pt idx="278">
                  <c:v>2.3428099999999999E-3</c:v>
                </c:pt>
                <c:pt idx="279">
                  <c:v>1.70839E-3</c:v>
                </c:pt>
                <c:pt idx="280">
                  <c:v>2.3527800000000001E-3</c:v>
                </c:pt>
                <c:pt idx="281">
                  <c:v>1.84407E-3</c:v>
                </c:pt>
                <c:pt idx="282">
                  <c:v>2.0993100000000001E-3</c:v>
                </c:pt>
                <c:pt idx="283">
                  <c:v>2.6749199999999999E-3</c:v>
                </c:pt>
                <c:pt idx="284">
                  <c:v>1.9873E-3</c:v>
                </c:pt>
                <c:pt idx="285">
                  <c:v>1.8681500000000001E-3</c:v>
                </c:pt>
                <c:pt idx="286">
                  <c:v>1.72609E-3</c:v>
                </c:pt>
                <c:pt idx="287">
                  <c:v>3.31139E-3</c:v>
                </c:pt>
                <c:pt idx="288">
                  <c:v>2.3603299999999999E-3</c:v>
                </c:pt>
                <c:pt idx="289">
                  <c:v>2.03739E-3</c:v>
                </c:pt>
                <c:pt idx="290">
                  <c:v>1.9901200000000002E-3</c:v>
                </c:pt>
                <c:pt idx="291">
                  <c:v>2.1044499999999999E-3</c:v>
                </c:pt>
                <c:pt idx="292">
                  <c:v>2.1003100000000002E-3</c:v>
                </c:pt>
                <c:pt idx="293">
                  <c:v>2.1551299999999999E-3</c:v>
                </c:pt>
                <c:pt idx="294">
                  <c:v>3.00614E-3</c:v>
                </c:pt>
                <c:pt idx="295">
                  <c:v>2.4241000000000002E-3</c:v>
                </c:pt>
                <c:pt idx="296">
                  <c:v>1.7089500000000001E-3</c:v>
                </c:pt>
                <c:pt idx="297">
                  <c:v>1.93103E-3</c:v>
                </c:pt>
                <c:pt idx="298">
                  <c:v>2.7472199999999999E-3</c:v>
                </c:pt>
                <c:pt idx="299">
                  <c:v>2.3997799999999998E-3</c:v>
                </c:pt>
                <c:pt idx="300">
                  <c:v>2.1640700000000001E-3</c:v>
                </c:pt>
                <c:pt idx="301">
                  <c:v>1.99891E-3</c:v>
                </c:pt>
                <c:pt idx="302">
                  <c:v>1.9441199999999999E-3</c:v>
                </c:pt>
                <c:pt idx="303">
                  <c:v>2.0533999999999999E-3</c:v>
                </c:pt>
                <c:pt idx="304">
                  <c:v>1.9360899999999999E-3</c:v>
                </c:pt>
                <c:pt idx="305">
                  <c:v>3.8165999999999999E-3</c:v>
                </c:pt>
                <c:pt idx="306">
                  <c:v>1.8146099999999999E-3</c:v>
                </c:pt>
                <c:pt idx="307">
                  <c:v>2.2630100000000002E-3</c:v>
                </c:pt>
                <c:pt idx="308">
                  <c:v>1.83428E-3</c:v>
                </c:pt>
                <c:pt idx="309">
                  <c:v>2.40121E-3</c:v>
                </c:pt>
                <c:pt idx="310">
                  <c:v>1.7897E-3</c:v>
                </c:pt>
                <c:pt idx="311">
                  <c:v>2.7679100000000002E-3</c:v>
                </c:pt>
                <c:pt idx="312">
                  <c:v>1.91066E-3</c:v>
                </c:pt>
                <c:pt idx="313">
                  <c:v>1.9859600000000002E-3</c:v>
                </c:pt>
                <c:pt idx="314">
                  <c:v>1.7364500000000001E-3</c:v>
                </c:pt>
                <c:pt idx="315">
                  <c:v>2.3464499999999999E-3</c:v>
                </c:pt>
                <c:pt idx="316">
                  <c:v>2.3536999999999998E-3</c:v>
                </c:pt>
                <c:pt idx="317">
                  <c:v>1.83712E-3</c:v>
                </c:pt>
                <c:pt idx="318">
                  <c:v>3.1043400000000001E-3</c:v>
                </c:pt>
                <c:pt idx="319">
                  <c:v>2.5869000000000001E-3</c:v>
                </c:pt>
                <c:pt idx="320">
                  <c:v>2.7942599999999998E-3</c:v>
                </c:pt>
                <c:pt idx="321">
                  <c:v>2.0245200000000001E-3</c:v>
                </c:pt>
                <c:pt idx="322">
                  <c:v>2.63978E-3</c:v>
                </c:pt>
                <c:pt idx="323">
                  <c:v>2.6502499999999998E-3</c:v>
                </c:pt>
                <c:pt idx="324">
                  <c:v>2.5091499999999999E-3</c:v>
                </c:pt>
                <c:pt idx="325">
                  <c:v>1.7706899999999999E-3</c:v>
                </c:pt>
                <c:pt idx="326">
                  <c:v>2.1315000000000001E-3</c:v>
                </c:pt>
                <c:pt idx="327">
                  <c:v>2.2297599999999999E-3</c:v>
                </c:pt>
                <c:pt idx="328">
                  <c:v>2.3735499999999999E-3</c:v>
                </c:pt>
                <c:pt idx="329">
                  <c:v>3.05003E-3</c:v>
                </c:pt>
                <c:pt idx="330">
                  <c:v>1.86797E-3</c:v>
                </c:pt>
                <c:pt idx="331">
                  <c:v>2.6294500000000002E-3</c:v>
                </c:pt>
                <c:pt idx="332">
                  <c:v>2.22398E-3</c:v>
                </c:pt>
                <c:pt idx="333">
                  <c:v>2.55902E-3</c:v>
                </c:pt>
                <c:pt idx="334">
                  <c:v>3.4355100000000001E-3</c:v>
                </c:pt>
                <c:pt idx="335">
                  <c:v>2.6149099999999998E-3</c:v>
                </c:pt>
                <c:pt idx="336">
                  <c:v>2.0183499999999999E-3</c:v>
                </c:pt>
                <c:pt idx="337">
                  <c:v>2.42165E-3</c:v>
                </c:pt>
                <c:pt idx="338">
                  <c:v>2.8448100000000001E-3</c:v>
                </c:pt>
                <c:pt idx="339">
                  <c:v>2.0635900000000001E-3</c:v>
                </c:pt>
                <c:pt idx="340">
                  <c:v>2.1405600000000001E-3</c:v>
                </c:pt>
                <c:pt idx="341">
                  <c:v>2.6896799999999998E-3</c:v>
                </c:pt>
                <c:pt idx="342">
                  <c:v>4.4311100000000003E-3</c:v>
                </c:pt>
                <c:pt idx="343">
                  <c:v>2.7364099999999999E-3</c:v>
                </c:pt>
                <c:pt idx="344">
                  <c:v>3.5977700000000001E-3</c:v>
                </c:pt>
                <c:pt idx="345">
                  <c:v>2.7884300000000002E-3</c:v>
                </c:pt>
                <c:pt idx="346">
                  <c:v>3.0103299999999999E-3</c:v>
                </c:pt>
                <c:pt idx="347">
                  <c:v>2.4174299999999999E-3</c:v>
                </c:pt>
                <c:pt idx="348">
                  <c:v>2.7791199999999999E-3</c:v>
                </c:pt>
                <c:pt idx="349">
                  <c:v>2.6853599999999999E-3</c:v>
                </c:pt>
                <c:pt idx="350">
                  <c:v>2.3638600000000002E-3</c:v>
                </c:pt>
                <c:pt idx="351">
                  <c:v>3.2156200000000002E-3</c:v>
                </c:pt>
                <c:pt idx="352">
                  <c:v>2.4805500000000002E-3</c:v>
                </c:pt>
                <c:pt idx="353">
                  <c:v>2.52469E-3</c:v>
                </c:pt>
                <c:pt idx="354">
                  <c:v>3.84718E-3</c:v>
                </c:pt>
                <c:pt idx="355">
                  <c:v>2.3354600000000001E-3</c:v>
                </c:pt>
                <c:pt idx="356">
                  <c:v>2.8344400000000001E-3</c:v>
                </c:pt>
                <c:pt idx="357">
                  <c:v>3.16614E-3</c:v>
                </c:pt>
                <c:pt idx="358">
                  <c:v>2.57399E-3</c:v>
                </c:pt>
                <c:pt idx="359">
                  <c:v>2.3865499999999999E-3</c:v>
                </c:pt>
                <c:pt idx="360">
                  <c:v>2.8454499999999998E-3</c:v>
                </c:pt>
                <c:pt idx="361">
                  <c:v>3.01674E-3</c:v>
                </c:pt>
                <c:pt idx="362">
                  <c:v>2.6869200000000002E-3</c:v>
                </c:pt>
                <c:pt idx="363">
                  <c:v>3.8168400000000002E-3</c:v>
                </c:pt>
                <c:pt idx="364">
                  <c:v>2.9326000000000001E-3</c:v>
                </c:pt>
                <c:pt idx="365">
                  <c:v>2.4274700000000001E-3</c:v>
                </c:pt>
                <c:pt idx="366">
                  <c:v>2.9814099999999999E-3</c:v>
                </c:pt>
                <c:pt idx="367">
                  <c:v>3.5202100000000002E-3</c:v>
                </c:pt>
                <c:pt idx="368">
                  <c:v>3.3353300000000001E-3</c:v>
                </c:pt>
                <c:pt idx="369">
                  <c:v>2.6894000000000002E-3</c:v>
                </c:pt>
                <c:pt idx="370">
                  <c:v>3.49512E-3</c:v>
                </c:pt>
                <c:pt idx="371">
                  <c:v>3.71128E-3</c:v>
                </c:pt>
                <c:pt idx="372">
                  <c:v>3.9521000000000001E-3</c:v>
                </c:pt>
                <c:pt idx="373">
                  <c:v>3.0991399999999998E-3</c:v>
                </c:pt>
                <c:pt idx="374">
                  <c:v>2.8636500000000001E-3</c:v>
                </c:pt>
                <c:pt idx="375">
                  <c:v>3.2621E-3</c:v>
                </c:pt>
                <c:pt idx="376">
                  <c:v>2.7038100000000001E-3</c:v>
                </c:pt>
                <c:pt idx="377">
                  <c:v>3.0271999999999999E-3</c:v>
                </c:pt>
                <c:pt idx="378">
                  <c:v>3.1773299999999999E-3</c:v>
                </c:pt>
                <c:pt idx="379">
                  <c:v>3.83914E-3</c:v>
                </c:pt>
                <c:pt idx="380">
                  <c:v>2.96233E-3</c:v>
                </c:pt>
                <c:pt idx="381">
                  <c:v>3.17893E-3</c:v>
                </c:pt>
                <c:pt idx="382">
                  <c:v>3.1656800000000001E-3</c:v>
                </c:pt>
                <c:pt idx="383">
                  <c:v>2.8873599999999998E-3</c:v>
                </c:pt>
                <c:pt idx="384">
                  <c:v>3.13336E-3</c:v>
                </c:pt>
                <c:pt idx="385">
                  <c:v>2.9523000000000001E-3</c:v>
                </c:pt>
                <c:pt idx="386">
                  <c:v>4.7536200000000001E-3</c:v>
                </c:pt>
                <c:pt idx="387">
                  <c:v>3.8958700000000001E-3</c:v>
                </c:pt>
                <c:pt idx="388">
                  <c:v>3.39347E-3</c:v>
                </c:pt>
                <c:pt idx="389">
                  <c:v>3.0241500000000002E-3</c:v>
                </c:pt>
                <c:pt idx="390">
                  <c:v>3.1906500000000002E-3</c:v>
                </c:pt>
                <c:pt idx="391">
                  <c:v>3.10567E-3</c:v>
                </c:pt>
                <c:pt idx="392">
                  <c:v>3.3450799999999998E-3</c:v>
                </c:pt>
                <c:pt idx="393">
                  <c:v>3.4462500000000001E-3</c:v>
                </c:pt>
                <c:pt idx="394">
                  <c:v>3.46678E-3</c:v>
                </c:pt>
                <c:pt idx="395">
                  <c:v>3.2144500000000002E-3</c:v>
                </c:pt>
                <c:pt idx="396">
                  <c:v>4.0049500000000002E-3</c:v>
                </c:pt>
                <c:pt idx="397">
                  <c:v>4.0855600000000002E-3</c:v>
                </c:pt>
                <c:pt idx="398">
                  <c:v>4.9712999999999997E-3</c:v>
                </c:pt>
                <c:pt idx="399">
                  <c:v>3.9783800000000001E-3</c:v>
                </c:pt>
                <c:pt idx="400">
                  <c:v>4.17425E-3</c:v>
                </c:pt>
                <c:pt idx="401">
                  <c:v>4.9390800000000002E-3</c:v>
                </c:pt>
                <c:pt idx="402">
                  <c:v>4.4185600000000002E-3</c:v>
                </c:pt>
                <c:pt idx="403">
                  <c:v>3.45963E-3</c:v>
                </c:pt>
                <c:pt idx="404">
                  <c:v>3.2728499999999999E-3</c:v>
                </c:pt>
                <c:pt idx="405">
                  <c:v>5.0373299999999996E-3</c:v>
                </c:pt>
                <c:pt idx="406">
                  <c:v>4.0802700000000004E-3</c:v>
                </c:pt>
                <c:pt idx="407">
                  <c:v>3.63789E-3</c:v>
                </c:pt>
                <c:pt idx="408">
                  <c:v>6.0057900000000004E-3</c:v>
                </c:pt>
                <c:pt idx="409">
                  <c:v>3.9030900000000001E-3</c:v>
                </c:pt>
                <c:pt idx="410">
                  <c:v>3.9544100000000002E-3</c:v>
                </c:pt>
                <c:pt idx="411">
                  <c:v>5.0613400000000001E-3</c:v>
                </c:pt>
                <c:pt idx="412">
                  <c:v>4.1974300000000003E-3</c:v>
                </c:pt>
                <c:pt idx="413">
                  <c:v>3.82E-3</c:v>
                </c:pt>
                <c:pt idx="414">
                  <c:v>5.2621600000000001E-3</c:v>
                </c:pt>
                <c:pt idx="415">
                  <c:v>4.6734000000000003E-3</c:v>
                </c:pt>
                <c:pt idx="416">
                  <c:v>4.9653900000000001E-3</c:v>
                </c:pt>
                <c:pt idx="417">
                  <c:v>4.3250299999999997E-3</c:v>
                </c:pt>
                <c:pt idx="418">
                  <c:v>4.4540300000000003E-3</c:v>
                </c:pt>
                <c:pt idx="419">
                  <c:v>4.7057599999999998E-3</c:v>
                </c:pt>
                <c:pt idx="420">
                  <c:v>6.0787899999999997E-3</c:v>
                </c:pt>
                <c:pt idx="421">
                  <c:v>4.9152500000000003E-3</c:v>
                </c:pt>
                <c:pt idx="422">
                  <c:v>5.3902300000000002E-3</c:v>
                </c:pt>
                <c:pt idx="423">
                  <c:v>6.38135E-3</c:v>
                </c:pt>
                <c:pt idx="424">
                  <c:v>4.5044500000000001E-3</c:v>
                </c:pt>
                <c:pt idx="425">
                  <c:v>5.5220699999999996E-3</c:v>
                </c:pt>
                <c:pt idx="426">
                  <c:v>5.7341800000000002E-3</c:v>
                </c:pt>
                <c:pt idx="427">
                  <c:v>4.9614699999999999E-3</c:v>
                </c:pt>
                <c:pt idx="428">
                  <c:v>5.8101699999999999E-3</c:v>
                </c:pt>
                <c:pt idx="429">
                  <c:v>6.5971099999999998E-3</c:v>
                </c:pt>
                <c:pt idx="430">
                  <c:v>5.4488899999999996E-3</c:v>
                </c:pt>
                <c:pt idx="431">
                  <c:v>5.2282800000000001E-3</c:v>
                </c:pt>
                <c:pt idx="432">
                  <c:v>5.3937000000000004E-3</c:v>
                </c:pt>
                <c:pt idx="433">
                  <c:v>5.48578E-3</c:v>
                </c:pt>
                <c:pt idx="434">
                  <c:v>5.5693399999999999E-3</c:v>
                </c:pt>
                <c:pt idx="435">
                  <c:v>6.6543100000000001E-3</c:v>
                </c:pt>
                <c:pt idx="436">
                  <c:v>5.6854899999999996E-3</c:v>
                </c:pt>
                <c:pt idx="437">
                  <c:v>6.0918200000000004E-3</c:v>
                </c:pt>
                <c:pt idx="438">
                  <c:v>5.8248400000000004E-3</c:v>
                </c:pt>
                <c:pt idx="439">
                  <c:v>6.3200499999999998E-3</c:v>
                </c:pt>
                <c:pt idx="440">
                  <c:v>6.4099999999999999E-3</c:v>
                </c:pt>
                <c:pt idx="441">
                  <c:v>7.4496400000000004E-3</c:v>
                </c:pt>
                <c:pt idx="442">
                  <c:v>5.87588E-3</c:v>
                </c:pt>
                <c:pt idx="443">
                  <c:v>7.5329300000000002E-3</c:v>
                </c:pt>
                <c:pt idx="444">
                  <c:v>7.0327999999999996E-3</c:v>
                </c:pt>
                <c:pt idx="445">
                  <c:v>6.9764199999999997E-3</c:v>
                </c:pt>
                <c:pt idx="446">
                  <c:v>7.7761200000000001E-3</c:v>
                </c:pt>
                <c:pt idx="447">
                  <c:v>8.21911E-3</c:v>
                </c:pt>
                <c:pt idx="448">
                  <c:v>7.1769700000000004E-3</c:v>
                </c:pt>
                <c:pt idx="449">
                  <c:v>7.5005799999999997E-3</c:v>
                </c:pt>
                <c:pt idx="450">
                  <c:v>7.8934000000000001E-3</c:v>
                </c:pt>
                <c:pt idx="451">
                  <c:v>8.4875599999999999E-3</c:v>
                </c:pt>
                <c:pt idx="452">
                  <c:v>7.4981300000000004E-3</c:v>
                </c:pt>
                <c:pt idx="453">
                  <c:v>7.8039199999999998E-3</c:v>
                </c:pt>
                <c:pt idx="454">
                  <c:v>1.00283E-2</c:v>
                </c:pt>
                <c:pt idx="455">
                  <c:v>8.4088199999999991E-3</c:v>
                </c:pt>
                <c:pt idx="456">
                  <c:v>9.5888099999999997E-3</c:v>
                </c:pt>
                <c:pt idx="457">
                  <c:v>9.8335100000000002E-3</c:v>
                </c:pt>
                <c:pt idx="458">
                  <c:v>1.11723E-2</c:v>
                </c:pt>
                <c:pt idx="459">
                  <c:v>1.2028499999999999E-2</c:v>
                </c:pt>
                <c:pt idx="460">
                  <c:v>9.9235499999999997E-3</c:v>
                </c:pt>
                <c:pt idx="461">
                  <c:v>1.1629799999999999E-2</c:v>
                </c:pt>
                <c:pt idx="462">
                  <c:v>1.24755E-2</c:v>
                </c:pt>
                <c:pt idx="463">
                  <c:v>1.31302E-2</c:v>
                </c:pt>
                <c:pt idx="464">
                  <c:v>1.3172700000000001E-2</c:v>
                </c:pt>
                <c:pt idx="465">
                  <c:v>1.23768E-2</c:v>
                </c:pt>
                <c:pt idx="466">
                  <c:v>1.37261E-2</c:v>
                </c:pt>
                <c:pt idx="467">
                  <c:v>1.5161600000000001E-2</c:v>
                </c:pt>
                <c:pt idx="468">
                  <c:v>1.4702E-2</c:v>
                </c:pt>
                <c:pt idx="469">
                  <c:v>1.6007E-2</c:v>
                </c:pt>
                <c:pt idx="470">
                  <c:v>1.95636E-2</c:v>
                </c:pt>
                <c:pt idx="471">
                  <c:v>1.8274800000000001E-2</c:v>
                </c:pt>
                <c:pt idx="472">
                  <c:v>2.25483E-2</c:v>
                </c:pt>
                <c:pt idx="473">
                  <c:v>2.5843600000000001E-2</c:v>
                </c:pt>
                <c:pt idx="474">
                  <c:v>3.2977199999999998E-2</c:v>
                </c:pt>
                <c:pt idx="475">
                  <c:v>3.9651800000000001E-2</c:v>
                </c:pt>
                <c:pt idx="476">
                  <c:v>5.36699E-2</c:v>
                </c:pt>
                <c:pt idx="477">
                  <c:v>8.8529300000000005E-2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F-4CF0-BDA9-06717C18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535200"/>
        <c:axId val="-88113568"/>
      </c:lineChart>
      <c:catAx>
        <c:axId val="-20555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13568"/>
        <c:crosses val="autoZero"/>
        <c:auto val="1"/>
        <c:lblAlgn val="ctr"/>
        <c:lblOffset val="100"/>
        <c:noMultiLvlLbl val="0"/>
      </c:catAx>
      <c:valAx>
        <c:axId val="-881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'90MeV, U87'!$A$2:$A$801</c:f>
              <c:numCache>
                <c:formatCode>General</c:formatCode>
                <c:ptCount val="800"/>
                <c:pt idx="0">
                  <c:v>2.2433399999999999E-2</c:v>
                </c:pt>
                <c:pt idx="1">
                  <c:v>1.61467E-2</c:v>
                </c:pt>
                <c:pt idx="2">
                  <c:v>1.8051899999999999E-2</c:v>
                </c:pt>
                <c:pt idx="3">
                  <c:v>1.7934599999999998E-2</c:v>
                </c:pt>
                <c:pt idx="4">
                  <c:v>1.7096199999999999E-2</c:v>
                </c:pt>
                <c:pt idx="5">
                  <c:v>1.7554199999999999E-2</c:v>
                </c:pt>
                <c:pt idx="6">
                  <c:v>1.7481699999999999E-2</c:v>
                </c:pt>
                <c:pt idx="7">
                  <c:v>1.7772900000000001E-2</c:v>
                </c:pt>
                <c:pt idx="8">
                  <c:v>1.80553E-2</c:v>
                </c:pt>
                <c:pt idx="9">
                  <c:v>1.83725E-2</c:v>
                </c:pt>
                <c:pt idx="10">
                  <c:v>1.85963E-2</c:v>
                </c:pt>
                <c:pt idx="11">
                  <c:v>1.8417099999999999E-2</c:v>
                </c:pt>
                <c:pt idx="12">
                  <c:v>1.8227699999999999E-2</c:v>
                </c:pt>
                <c:pt idx="13">
                  <c:v>1.8926999999999999E-2</c:v>
                </c:pt>
                <c:pt idx="14">
                  <c:v>2.0500899999999999E-2</c:v>
                </c:pt>
                <c:pt idx="15">
                  <c:v>1.9047100000000001E-2</c:v>
                </c:pt>
                <c:pt idx="16">
                  <c:v>1.99282E-2</c:v>
                </c:pt>
                <c:pt idx="17">
                  <c:v>1.88755E-2</c:v>
                </c:pt>
                <c:pt idx="18">
                  <c:v>1.8473900000000001E-2</c:v>
                </c:pt>
                <c:pt idx="19">
                  <c:v>1.9529500000000002E-2</c:v>
                </c:pt>
                <c:pt idx="20">
                  <c:v>1.8488899999999999E-2</c:v>
                </c:pt>
                <c:pt idx="21">
                  <c:v>1.9179700000000001E-2</c:v>
                </c:pt>
                <c:pt idx="22">
                  <c:v>1.8157699999999999E-2</c:v>
                </c:pt>
                <c:pt idx="23">
                  <c:v>1.71106E-2</c:v>
                </c:pt>
                <c:pt idx="24">
                  <c:v>1.8385800000000001E-2</c:v>
                </c:pt>
                <c:pt idx="25">
                  <c:v>1.85495E-2</c:v>
                </c:pt>
                <c:pt idx="26">
                  <c:v>2.0046399999999999E-2</c:v>
                </c:pt>
                <c:pt idx="27">
                  <c:v>1.8824299999999999E-2</c:v>
                </c:pt>
                <c:pt idx="28">
                  <c:v>1.8210500000000001E-2</c:v>
                </c:pt>
                <c:pt idx="29">
                  <c:v>1.8675600000000001E-2</c:v>
                </c:pt>
                <c:pt idx="30">
                  <c:v>1.9517300000000001E-2</c:v>
                </c:pt>
                <c:pt idx="31">
                  <c:v>1.9448799999999999E-2</c:v>
                </c:pt>
                <c:pt idx="32">
                  <c:v>1.8781300000000001E-2</c:v>
                </c:pt>
                <c:pt idx="33">
                  <c:v>2.0702100000000001E-2</c:v>
                </c:pt>
                <c:pt idx="34">
                  <c:v>1.9887800000000001E-2</c:v>
                </c:pt>
                <c:pt idx="35">
                  <c:v>1.8043400000000001E-2</c:v>
                </c:pt>
                <c:pt idx="36">
                  <c:v>2.0944500000000001E-2</c:v>
                </c:pt>
                <c:pt idx="37">
                  <c:v>2.00433E-2</c:v>
                </c:pt>
                <c:pt idx="38">
                  <c:v>1.92144E-2</c:v>
                </c:pt>
                <c:pt idx="39">
                  <c:v>1.8333200000000001E-2</c:v>
                </c:pt>
                <c:pt idx="40">
                  <c:v>1.91542E-2</c:v>
                </c:pt>
                <c:pt idx="41">
                  <c:v>1.93435E-2</c:v>
                </c:pt>
                <c:pt idx="42">
                  <c:v>2.1276199999999999E-2</c:v>
                </c:pt>
                <c:pt idx="43">
                  <c:v>2.0708600000000001E-2</c:v>
                </c:pt>
                <c:pt idx="44">
                  <c:v>2.1208999999999999E-2</c:v>
                </c:pt>
                <c:pt idx="45">
                  <c:v>1.90449E-2</c:v>
                </c:pt>
                <c:pt idx="46">
                  <c:v>1.9891300000000001E-2</c:v>
                </c:pt>
                <c:pt idx="47">
                  <c:v>2.02805E-2</c:v>
                </c:pt>
                <c:pt idx="48">
                  <c:v>1.9552E-2</c:v>
                </c:pt>
                <c:pt idx="49">
                  <c:v>1.8930300000000001E-2</c:v>
                </c:pt>
                <c:pt idx="50">
                  <c:v>1.9699999999999999E-2</c:v>
                </c:pt>
                <c:pt idx="51">
                  <c:v>1.9312800000000001E-2</c:v>
                </c:pt>
                <c:pt idx="52">
                  <c:v>2.0368600000000001E-2</c:v>
                </c:pt>
                <c:pt idx="53">
                  <c:v>2.0666400000000001E-2</c:v>
                </c:pt>
                <c:pt idx="54">
                  <c:v>2.2620299999999999E-2</c:v>
                </c:pt>
                <c:pt idx="55">
                  <c:v>2.2165000000000001E-2</c:v>
                </c:pt>
                <c:pt idx="56">
                  <c:v>1.9477399999999999E-2</c:v>
                </c:pt>
                <c:pt idx="57">
                  <c:v>2.0728400000000001E-2</c:v>
                </c:pt>
                <c:pt idx="58">
                  <c:v>2.0710800000000001E-2</c:v>
                </c:pt>
                <c:pt idx="59">
                  <c:v>2.1932199999999999E-2</c:v>
                </c:pt>
                <c:pt idx="60">
                  <c:v>1.98231E-2</c:v>
                </c:pt>
                <c:pt idx="61">
                  <c:v>2.0300599999999999E-2</c:v>
                </c:pt>
                <c:pt idx="62">
                  <c:v>2.0950199999999999E-2</c:v>
                </c:pt>
                <c:pt idx="63">
                  <c:v>1.9496900000000001E-2</c:v>
                </c:pt>
                <c:pt idx="64">
                  <c:v>2.2647400000000002E-2</c:v>
                </c:pt>
                <c:pt idx="65">
                  <c:v>2.1005300000000001E-2</c:v>
                </c:pt>
                <c:pt idx="66">
                  <c:v>2.00754E-2</c:v>
                </c:pt>
                <c:pt idx="67">
                  <c:v>2.1782300000000001E-2</c:v>
                </c:pt>
                <c:pt idx="68">
                  <c:v>2.1908E-2</c:v>
                </c:pt>
                <c:pt idx="69">
                  <c:v>2.0082200000000001E-2</c:v>
                </c:pt>
                <c:pt idx="70">
                  <c:v>2.2756200000000001E-2</c:v>
                </c:pt>
                <c:pt idx="71">
                  <c:v>1.9824100000000001E-2</c:v>
                </c:pt>
                <c:pt idx="72">
                  <c:v>2.2239700000000001E-2</c:v>
                </c:pt>
                <c:pt idx="73">
                  <c:v>2.1713300000000001E-2</c:v>
                </c:pt>
                <c:pt idx="74">
                  <c:v>2.10037E-2</c:v>
                </c:pt>
                <c:pt idx="75">
                  <c:v>2.1809499999999999E-2</c:v>
                </c:pt>
                <c:pt idx="76">
                  <c:v>2.1801899999999999E-2</c:v>
                </c:pt>
                <c:pt idx="77">
                  <c:v>2.22101E-2</c:v>
                </c:pt>
                <c:pt idx="78">
                  <c:v>2.22832E-2</c:v>
                </c:pt>
                <c:pt idx="79">
                  <c:v>2.2913599999999999E-2</c:v>
                </c:pt>
                <c:pt idx="80">
                  <c:v>2.2223300000000001E-2</c:v>
                </c:pt>
                <c:pt idx="81">
                  <c:v>2.1643300000000001E-2</c:v>
                </c:pt>
                <c:pt idx="82">
                  <c:v>2.2406599999999999E-2</c:v>
                </c:pt>
                <c:pt idx="83">
                  <c:v>2.2686899999999999E-2</c:v>
                </c:pt>
                <c:pt idx="84">
                  <c:v>2.3490299999999999E-2</c:v>
                </c:pt>
                <c:pt idx="85">
                  <c:v>2.1850999999999999E-2</c:v>
                </c:pt>
                <c:pt idx="86">
                  <c:v>2.2188900000000001E-2</c:v>
                </c:pt>
                <c:pt idx="87">
                  <c:v>2.2274100000000002E-2</c:v>
                </c:pt>
                <c:pt idx="88">
                  <c:v>2.3382099999999999E-2</c:v>
                </c:pt>
                <c:pt idx="89">
                  <c:v>2.3010099999999999E-2</c:v>
                </c:pt>
                <c:pt idx="90">
                  <c:v>2.2426600000000001E-2</c:v>
                </c:pt>
                <c:pt idx="91">
                  <c:v>2.27254E-2</c:v>
                </c:pt>
                <c:pt idx="92">
                  <c:v>2.42267E-2</c:v>
                </c:pt>
                <c:pt idx="93">
                  <c:v>2.2080800000000001E-2</c:v>
                </c:pt>
                <c:pt idx="94">
                  <c:v>2.2192199999999999E-2</c:v>
                </c:pt>
                <c:pt idx="95">
                  <c:v>2.25548E-2</c:v>
                </c:pt>
                <c:pt idx="96">
                  <c:v>2.3176499999999999E-2</c:v>
                </c:pt>
                <c:pt idx="97">
                  <c:v>2.2459199999999999E-2</c:v>
                </c:pt>
                <c:pt idx="98">
                  <c:v>2.18151E-2</c:v>
                </c:pt>
                <c:pt idx="99">
                  <c:v>2.3775299999999999E-2</c:v>
                </c:pt>
                <c:pt idx="100">
                  <c:v>2.172E-2</c:v>
                </c:pt>
                <c:pt idx="101">
                  <c:v>2.3538900000000001E-2</c:v>
                </c:pt>
                <c:pt idx="102">
                  <c:v>2.4189200000000001E-2</c:v>
                </c:pt>
                <c:pt idx="103">
                  <c:v>2.56218E-2</c:v>
                </c:pt>
                <c:pt idx="104">
                  <c:v>2.3366700000000001E-2</c:v>
                </c:pt>
                <c:pt idx="105">
                  <c:v>2.3476500000000001E-2</c:v>
                </c:pt>
                <c:pt idx="106">
                  <c:v>2.4759099999999999E-2</c:v>
                </c:pt>
                <c:pt idx="107">
                  <c:v>2.3837299999999999E-2</c:v>
                </c:pt>
                <c:pt idx="108">
                  <c:v>2.4072099999999999E-2</c:v>
                </c:pt>
                <c:pt idx="109">
                  <c:v>2.4863E-2</c:v>
                </c:pt>
                <c:pt idx="110">
                  <c:v>2.3824999999999999E-2</c:v>
                </c:pt>
                <c:pt idx="111">
                  <c:v>2.33184E-2</c:v>
                </c:pt>
                <c:pt idx="112">
                  <c:v>2.45317E-2</c:v>
                </c:pt>
                <c:pt idx="113">
                  <c:v>2.43092E-2</c:v>
                </c:pt>
                <c:pt idx="114">
                  <c:v>2.5877899999999999E-2</c:v>
                </c:pt>
                <c:pt idx="115">
                  <c:v>2.5496399999999999E-2</c:v>
                </c:pt>
                <c:pt idx="116">
                  <c:v>2.5626199999999998E-2</c:v>
                </c:pt>
                <c:pt idx="117">
                  <c:v>2.4692800000000001E-2</c:v>
                </c:pt>
                <c:pt idx="118">
                  <c:v>2.6346000000000001E-2</c:v>
                </c:pt>
                <c:pt idx="119">
                  <c:v>2.7556299999999999E-2</c:v>
                </c:pt>
                <c:pt idx="120">
                  <c:v>2.65665E-2</c:v>
                </c:pt>
                <c:pt idx="121">
                  <c:v>2.4668099999999998E-2</c:v>
                </c:pt>
                <c:pt idx="122">
                  <c:v>2.6221100000000001E-2</c:v>
                </c:pt>
                <c:pt idx="123">
                  <c:v>2.5443E-2</c:v>
                </c:pt>
                <c:pt idx="124">
                  <c:v>2.6504699999999999E-2</c:v>
                </c:pt>
                <c:pt idx="125">
                  <c:v>2.58911E-2</c:v>
                </c:pt>
                <c:pt idx="126">
                  <c:v>2.8217099999999998E-2</c:v>
                </c:pt>
                <c:pt idx="127">
                  <c:v>2.6994600000000001E-2</c:v>
                </c:pt>
                <c:pt idx="128">
                  <c:v>2.7437699999999999E-2</c:v>
                </c:pt>
                <c:pt idx="129">
                  <c:v>2.7517799999999999E-2</c:v>
                </c:pt>
                <c:pt idx="130">
                  <c:v>2.8169E-2</c:v>
                </c:pt>
                <c:pt idx="131">
                  <c:v>2.67779E-2</c:v>
                </c:pt>
                <c:pt idx="132">
                  <c:v>2.6835999999999999E-2</c:v>
                </c:pt>
                <c:pt idx="133">
                  <c:v>2.71553E-2</c:v>
                </c:pt>
                <c:pt idx="134">
                  <c:v>2.6077099999999999E-2</c:v>
                </c:pt>
                <c:pt idx="135">
                  <c:v>2.7443100000000002E-2</c:v>
                </c:pt>
                <c:pt idx="136">
                  <c:v>2.7865899999999999E-2</c:v>
                </c:pt>
                <c:pt idx="137">
                  <c:v>2.87684E-2</c:v>
                </c:pt>
                <c:pt idx="138">
                  <c:v>2.9003500000000002E-2</c:v>
                </c:pt>
                <c:pt idx="139">
                  <c:v>2.8997700000000001E-2</c:v>
                </c:pt>
                <c:pt idx="140">
                  <c:v>2.89553E-2</c:v>
                </c:pt>
                <c:pt idx="141">
                  <c:v>2.9599299999999999E-2</c:v>
                </c:pt>
                <c:pt idx="142">
                  <c:v>2.84639E-2</c:v>
                </c:pt>
                <c:pt idx="143">
                  <c:v>3.02049E-2</c:v>
                </c:pt>
                <c:pt idx="144">
                  <c:v>2.99665E-2</c:v>
                </c:pt>
                <c:pt idx="145">
                  <c:v>3.34273E-2</c:v>
                </c:pt>
                <c:pt idx="146">
                  <c:v>4.0400400000000003E-2</c:v>
                </c:pt>
                <c:pt idx="147">
                  <c:v>2.5570099999999998E-2</c:v>
                </c:pt>
                <c:pt idx="148">
                  <c:v>2.6756599999999998E-2</c:v>
                </c:pt>
                <c:pt idx="149">
                  <c:v>2.44002E-2</c:v>
                </c:pt>
                <c:pt idx="150">
                  <c:v>2.4627199999999998E-2</c:v>
                </c:pt>
                <c:pt idx="151">
                  <c:v>2.3157799999999999E-2</c:v>
                </c:pt>
                <c:pt idx="152">
                  <c:v>2.4646100000000001E-2</c:v>
                </c:pt>
                <c:pt idx="153">
                  <c:v>2.5883400000000001E-2</c:v>
                </c:pt>
                <c:pt idx="154">
                  <c:v>2.5206699999999999E-2</c:v>
                </c:pt>
                <c:pt idx="155">
                  <c:v>2.44815E-2</c:v>
                </c:pt>
                <c:pt idx="156">
                  <c:v>2.57667E-2</c:v>
                </c:pt>
                <c:pt idx="157">
                  <c:v>0.104777</c:v>
                </c:pt>
                <c:pt idx="158">
                  <c:v>3.2279599999999999E-2</c:v>
                </c:pt>
                <c:pt idx="159">
                  <c:v>3.1469200000000003E-2</c:v>
                </c:pt>
                <c:pt idx="160">
                  <c:v>3.48691E-2</c:v>
                </c:pt>
                <c:pt idx="161">
                  <c:v>4.5116700000000003E-2</c:v>
                </c:pt>
                <c:pt idx="162">
                  <c:v>2.3785400000000002E-2</c:v>
                </c:pt>
                <c:pt idx="163">
                  <c:v>2.4524199999999999E-2</c:v>
                </c:pt>
                <c:pt idx="164">
                  <c:v>2.5652899999999999E-2</c:v>
                </c:pt>
                <c:pt idx="165">
                  <c:v>2.5064099999999999E-2</c:v>
                </c:pt>
                <c:pt idx="166">
                  <c:v>2.5586500000000002E-2</c:v>
                </c:pt>
                <c:pt idx="167">
                  <c:v>2.6263700000000001E-2</c:v>
                </c:pt>
                <c:pt idx="168">
                  <c:v>2.5965100000000001E-2</c:v>
                </c:pt>
                <c:pt idx="169">
                  <c:v>2.8166699999999999E-2</c:v>
                </c:pt>
                <c:pt idx="170">
                  <c:v>2.8212399999999999E-2</c:v>
                </c:pt>
                <c:pt idx="171">
                  <c:v>2.5069500000000002E-2</c:v>
                </c:pt>
                <c:pt idx="172">
                  <c:v>2.63562E-2</c:v>
                </c:pt>
                <c:pt idx="173">
                  <c:v>2.7231499999999999E-2</c:v>
                </c:pt>
                <c:pt idx="174">
                  <c:v>2.5536699999999999E-2</c:v>
                </c:pt>
                <c:pt idx="175">
                  <c:v>2.6293799999999999E-2</c:v>
                </c:pt>
                <c:pt idx="176">
                  <c:v>2.6741399999999999E-2</c:v>
                </c:pt>
                <c:pt idx="177">
                  <c:v>2.85907E-2</c:v>
                </c:pt>
                <c:pt idx="178">
                  <c:v>2.9201999999999999E-2</c:v>
                </c:pt>
                <c:pt idx="179">
                  <c:v>2.8278600000000001E-2</c:v>
                </c:pt>
                <c:pt idx="180">
                  <c:v>2.91387E-2</c:v>
                </c:pt>
                <c:pt idx="181">
                  <c:v>2.9330800000000001E-2</c:v>
                </c:pt>
                <c:pt idx="182">
                  <c:v>3.0199199999999999E-2</c:v>
                </c:pt>
                <c:pt idx="183">
                  <c:v>3.10554E-2</c:v>
                </c:pt>
                <c:pt idx="184">
                  <c:v>3.0331500000000001E-2</c:v>
                </c:pt>
                <c:pt idx="185">
                  <c:v>3.0566800000000002E-2</c:v>
                </c:pt>
                <c:pt idx="186">
                  <c:v>3.1688800000000003E-2</c:v>
                </c:pt>
                <c:pt idx="187">
                  <c:v>3.1417300000000002E-2</c:v>
                </c:pt>
                <c:pt idx="188">
                  <c:v>3.2025600000000001E-2</c:v>
                </c:pt>
                <c:pt idx="189">
                  <c:v>3.2266599999999999E-2</c:v>
                </c:pt>
                <c:pt idx="190">
                  <c:v>3.28262E-2</c:v>
                </c:pt>
                <c:pt idx="191">
                  <c:v>3.5645499999999997E-2</c:v>
                </c:pt>
                <c:pt idx="192">
                  <c:v>3.2007099999999997E-2</c:v>
                </c:pt>
                <c:pt idx="193">
                  <c:v>3.4337300000000001E-2</c:v>
                </c:pt>
                <c:pt idx="194">
                  <c:v>3.6027799999999999E-2</c:v>
                </c:pt>
                <c:pt idx="195">
                  <c:v>3.5961300000000002E-2</c:v>
                </c:pt>
                <c:pt idx="196">
                  <c:v>3.7354499999999999E-2</c:v>
                </c:pt>
                <c:pt idx="197">
                  <c:v>3.7315099999999997E-2</c:v>
                </c:pt>
                <c:pt idx="198">
                  <c:v>4.0714800000000002E-2</c:v>
                </c:pt>
                <c:pt idx="199">
                  <c:v>3.8141500000000002E-2</c:v>
                </c:pt>
                <c:pt idx="200">
                  <c:v>4.1685800000000002E-2</c:v>
                </c:pt>
                <c:pt idx="201">
                  <c:v>4.3064199999999997E-2</c:v>
                </c:pt>
                <c:pt idx="202">
                  <c:v>4.5610999999999999E-2</c:v>
                </c:pt>
                <c:pt idx="203">
                  <c:v>4.6215600000000003E-2</c:v>
                </c:pt>
                <c:pt idx="204">
                  <c:v>5.0817000000000001E-2</c:v>
                </c:pt>
                <c:pt idx="205">
                  <c:v>5.8705800000000002E-2</c:v>
                </c:pt>
                <c:pt idx="206">
                  <c:v>4.7069800000000002E-2</c:v>
                </c:pt>
                <c:pt idx="207">
                  <c:v>5.3579500000000002E-2</c:v>
                </c:pt>
                <c:pt idx="208">
                  <c:v>5.28128E-2</c:v>
                </c:pt>
                <c:pt idx="209">
                  <c:v>4.9229000000000002E-2</c:v>
                </c:pt>
                <c:pt idx="210">
                  <c:v>3.6590299999999999E-2</c:v>
                </c:pt>
                <c:pt idx="211">
                  <c:v>3.7616299999999998E-2</c:v>
                </c:pt>
                <c:pt idx="212">
                  <c:v>4.0472099999999997E-2</c:v>
                </c:pt>
                <c:pt idx="213">
                  <c:v>4.2692099999999997E-2</c:v>
                </c:pt>
                <c:pt idx="214">
                  <c:v>4.60483E-2</c:v>
                </c:pt>
                <c:pt idx="215">
                  <c:v>5.5130600000000002E-2</c:v>
                </c:pt>
                <c:pt idx="216">
                  <c:v>4.1506099999999997E-2</c:v>
                </c:pt>
                <c:pt idx="217">
                  <c:v>4.58369E-2</c:v>
                </c:pt>
                <c:pt idx="218">
                  <c:v>5.5790899999999997E-2</c:v>
                </c:pt>
                <c:pt idx="219">
                  <c:v>5.6226400000000003E-2</c:v>
                </c:pt>
                <c:pt idx="220">
                  <c:v>6.8466600000000002E-2</c:v>
                </c:pt>
                <c:pt idx="221">
                  <c:v>4.7805100000000003E-2</c:v>
                </c:pt>
                <c:pt idx="222">
                  <c:v>3.3069000000000001E-2</c:v>
                </c:pt>
                <c:pt idx="223">
                  <c:v>2.7781799999999999E-2</c:v>
                </c:pt>
                <c:pt idx="224">
                  <c:v>1.2241E-2</c:v>
                </c:pt>
                <c:pt idx="225">
                  <c:v>1.31337E-2</c:v>
                </c:pt>
                <c:pt idx="226">
                  <c:v>1.7580700000000001E-2</c:v>
                </c:pt>
                <c:pt idx="227">
                  <c:v>1.4573900000000001E-2</c:v>
                </c:pt>
                <c:pt idx="228">
                  <c:v>4.7773199999999998E-3</c:v>
                </c:pt>
                <c:pt idx="229">
                  <c:v>5.3772799999999999E-3</c:v>
                </c:pt>
                <c:pt idx="230">
                  <c:v>4.7669000000000001E-3</c:v>
                </c:pt>
                <c:pt idx="231">
                  <c:v>5.0242000000000004E-3</c:v>
                </c:pt>
                <c:pt idx="232">
                  <c:v>5.7597600000000001E-3</c:v>
                </c:pt>
                <c:pt idx="233">
                  <c:v>4.73742E-3</c:v>
                </c:pt>
                <c:pt idx="234">
                  <c:v>5.2247200000000004E-3</c:v>
                </c:pt>
                <c:pt idx="235">
                  <c:v>5.4401800000000002E-3</c:v>
                </c:pt>
                <c:pt idx="236">
                  <c:v>4.9213199999999999E-3</c:v>
                </c:pt>
                <c:pt idx="237">
                  <c:v>4.43889E-3</c:v>
                </c:pt>
                <c:pt idx="238">
                  <c:v>5.0117199999999999E-3</c:v>
                </c:pt>
                <c:pt idx="239">
                  <c:v>5.4466899999999997E-3</c:v>
                </c:pt>
                <c:pt idx="240">
                  <c:v>5.3593099999999999E-3</c:v>
                </c:pt>
                <c:pt idx="241">
                  <c:v>6.3359499999999999E-3</c:v>
                </c:pt>
                <c:pt idx="242">
                  <c:v>4.8032700000000001E-3</c:v>
                </c:pt>
                <c:pt idx="243">
                  <c:v>5.5747599999999998E-3</c:v>
                </c:pt>
                <c:pt idx="244">
                  <c:v>4.8805999999999997E-3</c:v>
                </c:pt>
                <c:pt idx="245">
                  <c:v>4.4902400000000004E-3</c:v>
                </c:pt>
                <c:pt idx="246">
                  <c:v>4.8818000000000004E-3</c:v>
                </c:pt>
                <c:pt idx="247">
                  <c:v>5.3009299999999997E-3</c:v>
                </c:pt>
                <c:pt idx="248">
                  <c:v>5.1908199999999996E-3</c:v>
                </c:pt>
                <c:pt idx="249">
                  <c:v>5.7429200000000003E-3</c:v>
                </c:pt>
                <c:pt idx="250">
                  <c:v>6.0319700000000002E-3</c:v>
                </c:pt>
                <c:pt idx="251">
                  <c:v>6.1214399999999997E-3</c:v>
                </c:pt>
                <c:pt idx="252">
                  <c:v>4.9373500000000001E-3</c:v>
                </c:pt>
                <c:pt idx="253">
                  <c:v>5.1632199999999996E-3</c:v>
                </c:pt>
                <c:pt idx="254">
                  <c:v>5.2413E-3</c:v>
                </c:pt>
                <c:pt idx="255">
                  <c:v>5.2320999999999999E-3</c:v>
                </c:pt>
                <c:pt idx="256">
                  <c:v>4.9504500000000003E-3</c:v>
                </c:pt>
                <c:pt idx="257">
                  <c:v>5.1939600000000001E-3</c:v>
                </c:pt>
                <c:pt idx="258">
                  <c:v>5.5805400000000002E-3</c:v>
                </c:pt>
                <c:pt idx="259">
                  <c:v>4.7230700000000002E-3</c:v>
                </c:pt>
                <c:pt idx="260">
                  <c:v>5.2395499999999999E-3</c:v>
                </c:pt>
                <c:pt idx="261">
                  <c:v>4.9036100000000001E-3</c:v>
                </c:pt>
                <c:pt idx="262">
                  <c:v>4.9684899999999999E-3</c:v>
                </c:pt>
                <c:pt idx="263">
                  <c:v>5.0471400000000003E-3</c:v>
                </c:pt>
                <c:pt idx="264">
                  <c:v>5.2213199999999998E-3</c:v>
                </c:pt>
                <c:pt idx="265">
                  <c:v>6.3048599999999998E-3</c:v>
                </c:pt>
                <c:pt idx="266">
                  <c:v>5.4005600000000004E-3</c:v>
                </c:pt>
                <c:pt idx="267">
                  <c:v>9.8819900000000002E-3</c:v>
                </c:pt>
                <c:pt idx="268">
                  <c:v>5.4980999999999997E-3</c:v>
                </c:pt>
                <c:pt idx="269">
                  <c:v>6.2105800000000003E-3</c:v>
                </c:pt>
                <c:pt idx="270">
                  <c:v>6.4823700000000003E-3</c:v>
                </c:pt>
                <c:pt idx="271">
                  <c:v>5.3382899999999999E-3</c:v>
                </c:pt>
                <c:pt idx="272">
                  <c:v>5.4477900000000001E-3</c:v>
                </c:pt>
                <c:pt idx="273">
                  <c:v>6.5293699999999996E-3</c:v>
                </c:pt>
                <c:pt idx="274">
                  <c:v>5.5905399999999997E-3</c:v>
                </c:pt>
                <c:pt idx="275">
                  <c:v>5.2564300000000003E-3</c:v>
                </c:pt>
                <c:pt idx="276">
                  <c:v>5.2945800000000001E-3</c:v>
                </c:pt>
                <c:pt idx="277">
                  <c:v>5.5935799999999999E-3</c:v>
                </c:pt>
                <c:pt idx="278">
                  <c:v>6.1409699999999999E-3</c:v>
                </c:pt>
                <c:pt idx="279">
                  <c:v>5.9883599999999999E-3</c:v>
                </c:pt>
                <c:pt idx="280">
                  <c:v>6.0758699999999997E-3</c:v>
                </c:pt>
                <c:pt idx="281">
                  <c:v>5.38267E-3</c:v>
                </c:pt>
                <c:pt idx="282">
                  <c:v>5.0097199999999996E-3</c:v>
                </c:pt>
                <c:pt idx="283">
                  <c:v>6.1039500000000003E-3</c:v>
                </c:pt>
                <c:pt idx="284">
                  <c:v>6.8110000000000002E-3</c:v>
                </c:pt>
                <c:pt idx="285">
                  <c:v>5.2640400000000002E-3</c:v>
                </c:pt>
                <c:pt idx="286">
                  <c:v>4.9642799999999997E-3</c:v>
                </c:pt>
                <c:pt idx="287">
                  <c:v>5.0435899999999997E-3</c:v>
                </c:pt>
                <c:pt idx="288">
                  <c:v>6.8326799999999998E-3</c:v>
                </c:pt>
                <c:pt idx="289">
                  <c:v>5.2797199999999999E-3</c:v>
                </c:pt>
                <c:pt idx="290">
                  <c:v>6.0052200000000003E-3</c:v>
                </c:pt>
                <c:pt idx="291">
                  <c:v>6.17952E-3</c:v>
                </c:pt>
                <c:pt idx="292">
                  <c:v>6.1861299999999998E-3</c:v>
                </c:pt>
                <c:pt idx="293">
                  <c:v>6.5311299999999996E-3</c:v>
                </c:pt>
                <c:pt idx="294">
                  <c:v>5.6501299999999997E-3</c:v>
                </c:pt>
                <c:pt idx="295">
                  <c:v>5.5965299999999997E-3</c:v>
                </c:pt>
                <c:pt idx="296">
                  <c:v>5.9312200000000001E-3</c:v>
                </c:pt>
                <c:pt idx="297">
                  <c:v>5.5220399999999998E-3</c:v>
                </c:pt>
                <c:pt idx="298">
                  <c:v>5.4663300000000001E-3</c:v>
                </c:pt>
                <c:pt idx="299">
                  <c:v>6.35434E-3</c:v>
                </c:pt>
                <c:pt idx="300">
                  <c:v>6.6609199999999999E-3</c:v>
                </c:pt>
                <c:pt idx="301">
                  <c:v>5.4991399999999996E-3</c:v>
                </c:pt>
                <c:pt idx="302">
                  <c:v>5.8053999999999996E-3</c:v>
                </c:pt>
                <c:pt idx="303">
                  <c:v>6.66075E-3</c:v>
                </c:pt>
                <c:pt idx="304">
                  <c:v>6.2551500000000001E-3</c:v>
                </c:pt>
                <c:pt idx="305">
                  <c:v>6.0714899999999997E-3</c:v>
                </c:pt>
                <c:pt idx="306">
                  <c:v>6.2475999999999999E-3</c:v>
                </c:pt>
                <c:pt idx="307">
                  <c:v>5.3458300000000002E-3</c:v>
                </c:pt>
                <c:pt idx="308">
                  <c:v>5.1283800000000001E-3</c:v>
                </c:pt>
                <c:pt idx="309">
                  <c:v>5.88464E-3</c:v>
                </c:pt>
                <c:pt idx="310">
                  <c:v>5.6553000000000003E-3</c:v>
                </c:pt>
                <c:pt idx="311">
                  <c:v>6.6404899999999998E-3</c:v>
                </c:pt>
                <c:pt idx="312">
                  <c:v>6.0150000000000004E-3</c:v>
                </c:pt>
                <c:pt idx="313">
                  <c:v>6.01156E-3</c:v>
                </c:pt>
                <c:pt idx="314">
                  <c:v>6.0144100000000004E-3</c:v>
                </c:pt>
                <c:pt idx="315">
                  <c:v>6.0271999999999999E-3</c:v>
                </c:pt>
                <c:pt idx="316">
                  <c:v>5.5848399999999998E-3</c:v>
                </c:pt>
                <c:pt idx="317">
                  <c:v>5.35857E-3</c:v>
                </c:pt>
                <c:pt idx="318">
                  <c:v>5.5903100000000002E-3</c:v>
                </c:pt>
                <c:pt idx="319">
                  <c:v>5.4512199999999997E-3</c:v>
                </c:pt>
                <c:pt idx="320">
                  <c:v>6.5204700000000004E-3</c:v>
                </c:pt>
                <c:pt idx="321">
                  <c:v>6.0008400000000003E-3</c:v>
                </c:pt>
                <c:pt idx="322">
                  <c:v>5.4390599999999999E-3</c:v>
                </c:pt>
                <c:pt idx="323">
                  <c:v>6.4846000000000001E-3</c:v>
                </c:pt>
                <c:pt idx="324">
                  <c:v>5.6568900000000004E-3</c:v>
                </c:pt>
                <c:pt idx="325">
                  <c:v>6.5747799999999997E-3</c:v>
                </c:pt>
                <c:pt idx="326">
                  <c:v>6.1196699999999998E-3</c:v>
                </c:pt>
                <c:pt idx="327">
                  <c:v>5.4506199999999998E-3</c:v>
                </c:pt>
                <c:pt idx="328">
                  <c:v>5.6407599999999999E-3</c:v>
                </c:pt>
                <c:pt idx="329">
                  <c:v>6.0689400000000001E-3</c:v>
                </c:pt>
                <c:pt idx="330">
                  <c:v>6.6810400000000001E-3</c:v>
                </c:pt>
                <c:pt idx="331">
                  <c:v>7.4242500000000003E-3</c:v>
                </c:pt>
                <c:pt idx="332">
                  <c:v>5.7059800000000003E-3</c:v>
                </c:pt>
                <c:pt idx="333">
                  <c:v>5.3583700000000003E-3</c:v>
                </c:pt>
                <c:pt idx="334">
                  <c:v>6.0194899999999997E-3</c:v>
                </c:pt>
                <c:pt idx="335">
                  <c:v>5.5487599999999998E-3</c:v>
                </c:pt>
                <c:pt idx="336">
                  <c:v>6.3835599999999999E-3</c:v>
                </c:pt>
                <c:pt idx="337">
                  <c:v>6.34078E-2</c:v>
                </c:pt>
                <c:pt idx="338">
                  <c:v>1.1047100000000001E-2</c:v>
                </c:pt>
                <c:pt idx="339">
                  <c:v>1.10014E-2</c:v>
                </c:pt>
                <c:pt idx="340">
                  <c:v>1.0271199999999999E-2</c:v>
                </c:pt>
                <c:pt idx="341">
                  <c:v>1.07207E-2</c:v>
                </c:pt>
                <c:pt idx="342">
                  <c:v>1.0907699999999999E-2</c:v>
                </c:pt>
                <c:pt idx="343">
                  <c:v>1.06374E-2</c:v>
                </c:pt>
                <c:pt idx="344">
                  <c:v>1.16341E-2</c:v>
                </c:pt>
                <c:pt idx="345">
                  <c:v>1.0496200000000001E-2</c:v>
                </c:pt>
                <c:pt idx="346">
                  <c:v>1.14048E-2</c:v>
                </c:pt>
                <c:pt idx="347">
                  <c:v>1.1293299999999999E-2</c:v>
                </c:pt>
                <c:pt idx="348">
                  <c:v>1.1631799999999999E-2</c:v>
                </c:pt>
                <c:pt idx="349">
                  <c:v>1.1628599999999999E-2</c:v>
                </c:pt>
                <c:pt idx="350">
                  <c:v>1.20348E-2</c:v>
                </c:pt>
                <c:pt idx="351">
                  <c:v>1.2233300000000001E-2</c:v>
                </c:pt>
                <c:pt idx="352">
                  <c:v>1.2363799999999999E-2</c:v>
                </c:pt>
                <c:pt idx="353">
                  <c:v>1.23918E-2</c:v>
                </c:pt>
                <c:pt idx="354">
                  <c:v>1.4087199999999999E-2</c:v>
                </c:pt>
                <c:pt idx="355">
                  <c:v>1.23994E-2</c:v>
                </c:pt>
                <c:pt idx="356">
                  <c:v>1.44782E-2</c:v>
                </c:pt>
                <c:pt idx="357">
                  <c:v>1.3937099999999999E-2</c:v>
                </c:pt>
                <c:pt idx="358">
                  <c:v>1.35893E-2</c:v>
                </c:pt>
                <c:pt idx="359">
                  <c:v>1.7885399999999999E-2</c:v>
                </c:pt>
                <c:pt idx="360">
                  <c:v>1.6934399999999999E-2</c:v>
                </c:pt>
                <c:pt idx="361">
                  <c:v>1.87645E-2</c:v>
                </c:pt>
                <c:pt idx="362">
                  <c:v>1.9323199999999999E-2</c:v>
                </c:pt>
                <c:pt idx="363">
                  <c:v>2.27078E-2</c:v>
                </c:pt>
                <c:pt idx="364">
                  <c:v>2.6394299999999999E-2</c:v>
                </c:pt>
                <c:pt idx="365">
                  <c:v>3.5987699999999997E-2</c:v>
                </c:pt>
                <c:pt idx="366">
                  <c:v>6.77554E-3</c:v>
                </c:pt>
                <c:pt idx="367">
                  <c:v>5.2700000000000004E-3</c:v>
                </c:pt>
                <c:pt idx="368">
                  <c:v>5.1676500000000002E-3</c:v>
                </c:pt>
                <c:pt idx="369">
                  <c:v>6.0275099999999998E-3</c:v>
                </c:pt>
                <c:pt idx="370">
                  <c:v>5.7062299999999996E-3</c:v>
                </c:pt>
                <c:pt idx="371">
                  <c:v>5.1793400000000002E-3</c:v>
                </c:pt>
                <c:pt idx="372">
                  <c:v>5.68879E-3</c:v>
                </c:pt>
                <c:pt idx="373">
                  <c:v>5.4206200000000001E-3</c:v>
                </c:pt>
                <c:pt idx="374">
                  <c:v>5.4868299999999998E-3</c:v>
                </c:pt>
                <c:pt idx="375">
                  <c:v>5.7756099999999996E-3</c:v>
                </c:pt>
                <c:pt idx="376">
                  <c:v>5.5661599999999997E-3</c:v>
                </c:pt>
                <c:pt idx="377">
                  <c:v>6.9072500000000002E-3</c:v>
                </c:pt>
                <c:pt idx="378">
                  <c:v>6.1629900000000001E-3</c:v>
                </c:pt>
                <c:pt idx="379">
                  <c:v>5.0689799999999998E-3</c:v>
                </c:pt>
                <c:pt idx="380">
                  <c:v>5.6588000000000003E-3</c:v>
                </c:pt>
                <c:pt idx="381">
                  <c:v>6.2389699999999999E-3</c:v>
                </c:pt>
                <c:pt idx="382">
                  <c:v>6.5534900000000004E-3</c:v>
                </c:pt>
                <c:pt idx="383">
                  <c:v>5.8666600000000001E-3</c:v>
                </c:pt>
                <c:pt idx="384">
                  <c:v>5.9536900000000002E-3</c:v>
                </c:pt>
                <c:pt idx="385">
                  <c:v>5.28847E-3</c:v>
                </c:pt>
                <c:pt idx="386">
                  <c:v>5.9078000000000004E-3</c:v>
                </c:pt>
                <c:pt idx="387">
                  <c:v>6.2675099999999996E-3</c:v>
                </c:pt>
                <c:pt idx="388">
                  <c:v>5.8853400000000002E-3</c:v>
                </c:pt>
                <c:pt idx="389">
                  <c:v>6.3058200000000002E-3</c:v>
                </c:pt>
                <c:pt idx="390">
                  <c:v>5.8603300000000004E-3</c:v>
                </c:pt>
                <c:pt idx="391">
                  <c:v>5.4823800000000002E-3</c:v>
                </c:pt>
                <c:pt idx="392">
                  <c:v>6.61314E-3</c:v>
                </c:pt>
                <c:pt idx="393">
                  <c:v>6.1341700000000004E-3</c:v>
                </c:pt>
                <c:pt idx="394">
                  <c:v>6.7089999999999997E-3</c:v>
                </c:pt>
                <c:pt idx="395">
                  <c:v>5.4684099999999999E-3</c:v>
                </c:pt>
                <c:pt idx="396">
                  <c:v>6.4005700000000004E-3</c:v>
                </c:pt>
                <c:pt idx="397">
                  <c:v>7.0033500000000002E-3</c:v>
                </c:pt>
                <c:pt idx="398">
                  <c:v>5.94613E-3</c:v>
                </c:pt>
                <c:pt idx="399">
                  <c:v>6.0254999999999996E-3</c:v>
                </c:pt>
                <c:pt idx="400">
                  <c:v>6.4291699999999997E-3</c:v>
                </c:pt>
                <c:pt idx="401">
                  <c:v>6.3083000000000002E-3</c:v>
                </c:pt>
                <c:pt idx="402">
                  <c:v>5.9265100000000003E-3</c:v>
                </c:pt>
                <c:pt idx="403">
                  <c:v>7.37801E-3</c:v>
                </c:pt>
                <c:pt idx="404">
                  <c:v>6.2875300000000004E-3</c:v>
                </c:pt>
                <c:pt idx="405">
                  <c:v>6.0165000000000001E-3</c:v>
                </c:pt>
                <c:pt idx="406">
                  <c:v>5.7363700000000002E-3</c:v>
                </c:pt>
                <c:pt idx="407">
                  <c:v>6.3894700000000004E-3</c:v>
                </c:pt>
                <c:pt idx="408">
                  <c:v>5.6701099999999999E-3</c:v>
                </c:pt>
                <c:pt idx="409">
                  <c:v>5.9524499999999998E-3</c:v>
                </c:pt>
                <c:pt idx="410">
                  <c:v>5.9418400000000003E-3</c:v>
                </c:pt>
                <c:pt idx="411">
                  <c:v>5.8814599999999998E-3</c:v>
                </c:pt>
                <c:pt idx="412">
                  <c:v>6.1438500000000002E-3</c:v>
                </c:pt>
                <c:pt idx="413">
                  <c:v>7.1324600000000002E-3</c:v>
                </c:pt>
                <c:pt idx="414">
                  <c:v>6.9047600000000002E-3</c:v>
                </c:pt>
                <c:pt idx="415">
                  <c:v>6.1970200000000001E-3</c:v>
                </c:pt>
                <c:pt idx="416">
                  <c:v>7.4330500000000001E-3</c:v>
                </c:pt>
                <c:pt idx="417">
                  <c:v>6.07596E-3</c:v>
                </c:pt>
                <c:pt idx="418">
                  <c:v>6.7183700000000004E-3</c:v>
                </c:pt>
                <c:pt idx="419">
                  <c:v>6.2636300000000001E-3</c:v>
                </c:pt>
                <c:pt idx="420">
                  <c:v>6.8154000000000001E-3</c:v>
                </c:pt>
                <c:pt idx="421">
                  <c:v>6.6803499999999998E-3</c:v>
                </c:pt>
                <c:pt idx="422">
                  <c:v>5.8096099999999998E-3</c:v>
                </c:pt>
                <c:pt idx="423">
                  <c:v>6.0744299999999996E-3</c:v>
                </c:pt>
                <c:pt idx="424">
                  <c:v>5.6495800000000004E-3</c:v>
                </c:pt>
                <c:pt idx="425">
                  <c:v>6.1837699999999999E-3</c:v>
                </c:pt>
                <c:pt idx="426">
                  <c:v>5.9395799999999999E-3</c:v>
                </c:pt>
                <c:pt idx="427">
                  <c:v>6.0725500000000003E-3</c:v>
                </c:pt>
                <c:pt idx="428">
                  <c:v>5.8067500000000003E-3</c:v>
                </c:pt>
                <c:pt idx="429">
                  <c:v>6.5160599999999997E-3</c:v>
                </c:pt>
                <c:pt idx="430">
                  <c:v>6.9001699999999997E-3</c:v>
                </c:pt>
                <c:pt idx="431">
                  <c:v>8.2517100000000006E-3</c:v>
                </c:pt>
                <c:pt idx="432">
                  <c:v>6.2469999999999999E-3</c:v>
                </c:pt>
                <c:pt idx="433">
                  <c:v>7.8764799999999999E-3</c:v>
                </c:pt>
                <c:pt idx="434">
                  <c:v>7.2368399999999996E-3</c:v>
                </c:pt>
                <c:pt idx="435">
                  <c:v>5.8654600000000003E-3</c:v>
                </c:pt>
                <c:pt idx="436">
                  <c:v>6.2795000000000004E-3</c:v>
                </c:pt>
                <c:pt idx="437">
                  <c:v>6.3045899999999997E-3</c:v>
                </c:pt>
                <c:pt idx="438">
                  <c:v>6.5676600000000003E-3</c:v>
                </c:pt>
                <c:pt idx="439">
                  <c:v>6.6175699999999997E-3</c:v>
                </c:pt>
                <c:pt idx="440">
                  <c:v>6.1978700000000003E-3</c:v>
                </c:pt>
                <c:pt idx="441">
                  <c:v>7.0984300000000002E-3</c:v>
                </c:pt>
                <c:pt idx="442">
                  <c:v>6.5690499999999999E-3</c:v>
                </c:pt>
                <c:pt idx="443">
                  <c:v>7.2341200000000001E-3</c:v>
                </c:pt>
                <c:pt idx="444">
                  <c:v>7.1115299999999996E-3</c:v>
                </c:pt>
                <c:pt idx="445">
                  <c:v>6.8239099999999999E-3</c:v>
                </c:pt>
                <c:pt idx="446">
                  <c:v>6.8973100000000002E-3</c:v>
                </c:pt>
                <c:pt idx="447">
                  <c:v>6.8679300000000004E-3</c:v>
                </c:pt>
                <c:pt idx="448">
                  <c:v>6.5255499999999998E-3</c:v>
                </c:pt>
                <c:pt idx="449">
                  <c:v>7.7128800000000001E-3</c:v>
                </c:pt>
                <c:pt idx="450">
                  <c:v>7.2923199999999997E-3</c:v>
                </c:pt>
                <c:pt idx="451">
                  <c:v>6.2294999999999998E-3</c:v>
                </c:pt>
                <c:pt idx="452">
                  <c:v>6.7687800000000003E-3</c:v>
                </c:pt>
                <c:pt idx="453">
                  <c:v>7.0474200000000004E-3</c:v>
                </c:pt>
                <c:pt idx="454">
                  <c:v>8.5625000000000007E-3</c:v>
                </c:pt>
                <c:pt idx="455">
                  <c:v>7.0814800000000002E-3</c:v>
                </c:pt>
                <c:pt idx="456">
                  <c:v>7.9734300000000001E-3</c:v>
                </c:pt>
                <c:pt idx="457">
                  <c:v>7.0564800000000004E-3</c:v>
                </c:pt>
                <c:pt idx="458">
                  <c:v>7.2432299999999998E-3</c:v>
                </c:pt>
                <c:pt idx="459">
                  <c:v>7.0394699999999999E-3</c:v>
                </c:pt>
                <c:pt idx="460">
                  <c:v>8.8949100000000007E-3</c:v>
                </c:pt>
                <c:pt idx="461">
                  <c:v>7.7267999999999998E-3</c:v>
                </c:pt>
                <c:pt idx="462">
                  <c:v>7.1557799999999996E-3</c:v>
                </c:pt>
                <c:pt idx="463">
                  <c:v>6.9160000000000003E-3</c:v>
                </c:pt>
                <c:pt idx="464">
                  <c:v>6.9209099999999997E-3</c:v>
                </c:pt>
                <c:pt idx="465">
                  <c:v>7.6210100000000001E-3</c:v>
                </c:pt>
                <c:pt idx="466">
                  <c:v>7.1543400000000004E-3</c:v>
                </c:pt>
                <c:pt idx="467">
                  <c:v>8.5999400000000004E-3</c:v>
                </c:pt>
                <c:pt idx="468">
                  <c:v>7.4900100000000001E-3</c:v>
                </c:pt>
                <c:pt idx="469">
                  <c:v>7.5740199999999999E-3</c:v>
                </c:pt>
                <c:pt idx="470">
                  <c:v>7.77306E-3</c:v>
                </c:pt>
                <c:pt idx="471">
                  <c:v>7.2811500000000001E-3</c:v>
                </c:pt>
                <c:pt idx="472">
                  <c:v>8.54538E-3</c:v>
                </c:pt>
                <c:pt idx="473">
                  <c:v>8.8334699999999995E-3</c:v>
                </c:pt>
                <c:pt idx="474">
                  <c:v>7.5987800000000003E-3</c:v>
                </c:pt>
                <c:pt idx="475">
                  <c:v>7.9327900000000003E-3</c:v>
                </c:pt>
                <c:pt idx="476">
                  <c:v>6.7059800000000003E-3</c:v>
                </c:pt>
                <c:pt idx="477">
                  <c:v>8.3271700000000001E-3</c:v>
                </c:pt>
                <c:pt idx="478">
                  <c:v>9.2598400000000001E-3</c:v>
                </c:pt>
                <c:pt idx="479">
                  <c:v>7.6615600000000004E-3</c:v>
                </c:pt>
                <c:pt idx="480">
                  <c:v>8.3852700000000002E-3</c:v>
                </c:pt>
                <c:pt idx="481">
                  <c:v>7.6488499999999996E-3</c:v>
                </c:pt>
                <c:pt idx="482">
                  <c:v>8.0325299999999995E-3</c:v>
                </c:pt>
                <c:pt idx="483">
                  <c:v>8.0710199999999999E-3</c:v>
                </c:pt>
                <c:pt idx="484">
                  <c:v>8.5359800000000003E-3</c:v>
                </c:pt>
                <c:pt idx="485">
                  <c:v>8.4642299999999997E-3</c:v>
                </c:pt>
                <c:pt idx="486">
                  <c:v>7.7668299999999997E-3</c:v>
                </c:pt>
                <c:pt idx="487">
                  <c:v>8.1450900000000007E-3</c:v>
                </c:pt>
                <c:pt idx="488">
                  <c:v>8.62104E-3</c:v>
                </c:pt>
                <c:pt idx="489">
                  <c:v>7.63242E-3</c:v>
                </c:pt>
                <c:pt idx="490">
                  <c:v>7.9577599999999995E-3</c:v>
                </c:pt>
                <c:pt idx="491">
                  <c:v>8.5874899999999997E-3</c:v>
                </c:pt>
                <c:pt idx="492">
                  <c:v>8.5639700000000006E-3</c:v>
                </c:pt>
                <c:pt idx="493">
                  <c:v>9.2094800000000008E-3</c:v>
                </c:pt>
                <c:pt idx="494">
                  <c:v>1.02022E-2</c:v>
                </c:pt>
                <c:pt idx="495">
                  <c:v>9.0136999999999995E-3</c:v>
                </c:pt>
                <c:pt idx="496">
                  <c:v>8.4531299999999997E-3</c:v>
                </c:pt>
                <c:pt idx="497">
                  <c:v>7.7435500000000001E-3</c:v>
                </c:pt>
                <c:pt idx="498">
                  <c:v>8.1019000000000004E-3</c:v>
                </c:pt>
                <c:pt idx="499">
                  <c:v>8.6985099999999996E-3</c:v>
                </c:pt>
                <c:pt idx="500">
                  <c:v>9.5779100000000002E-3</c:v>
                </c:pt>
                <c:pt idx="501">
                  <c:v>8.8554299999999992E-3</c:v>
                </c:pt>
                <c:pt idx="502">
                  <c:v>8.1553600000000004E-3</c:v>
                </c:pt>
                <c:pt idx="503">
                  <c:v>8.0148300000000006E-3</c:v>
                </c:pt>
                <c:pt idx="504">
                  <c:v>9.0020900000000008E-3</c:v>
                </c:pt>
                <c:pt idx="505">
                  <c:v>8.3545300000000006E-3</c:v>
                </c:pt>
                <c:pt idx="506">
                  <c:v>9.8036100000000008E-3</c:v>
                </c:pt>
                <c:pt idx="507">
                  <c:v>8.6235600000000006E-3</c:v>
                </c:pt>
                <c:pt idx="508">
                  <c:v>1.0412899999999999E-2</c:v>
                </c:pt>
                <c:pt idx="509">
                  <c:v>1.03652E-2</c:v>
                </c:pt>
                <c:pt idx="510">
                  <c:v>8.6798799999999992E-3</c:v>
                </c:pt>
                <c:pt idx="511">
                  <c:v>9.1328399999999997E-3</c:v>
                </c:pt>
                <c:pt idx="512">
                  <c:v>8.4583100000000001E-3</c:v>
                </c:pt>
                <c:pt idx="513">
                  <c:v>9.3435099999999993E-3</c:v>
                </c:pt>
                <c:pt idx="514">
                  <c:v>9.0346599999999999E-3</c:v>
                </c:pt>
                <c:pt idx="515">
                  <c:v>9.3264400000000001E-3</c:v>
                </c:pt>
                <c:pt idx="516">
                  <c:v>9.6571999999999995E-3</c:v>
                </c:pt>
                <c:pt idx="517">
                  <c:v>1.02244E-2</c:v>
                </c:pt>
                <c:pt idx="518">
                  <c:v>9.0487599999999994E-3</c:v>
                </c:pt>
                <c:pt idx="519">
                  <c:v>9.5372500000000006E-3</c:v>
                </c:pt>
                <c:pt idx="520">
                  <c:v>9.9387699999999995E-3</c:v>
                </c:pt>
                <c:pt idx="521">
                  <c:v>1.0878199999999999E-2</c:v>
                </c:pt>
                <c:pt idx="522">
                  <c:v>9.6270999999999995E-3</c:v>
                </c:pt>
                <c:pt idx="523">
                  <c:v>1.00658E-2</c:v>
                </c:pt>
                <c:pt idx="524">
                  <c:v>9.6237100000000006E-3</c:v>
                </c:pt>
                <c:pt idx="525">
                  <c:v>9.7051700000000008E-3</c:v>
                </c:pt>
                <c:pt idx="526">
                  <c:v>9.3993299999999991E-3</c:v>
                </c:pt>
                <c:pt idx="527">
                  <c:v>1.0778599999999999E-2</c:v>
                </c:pt>
                <c:pt idx="528">
                  <c:v>1.0546700000000001E-2</c:v>
                </c:pt>
                <c:pt idx="529">
                  <c:v>1.0634899999999999E-2</c:v>
                </c:pt>
                <c:pt idx="530">
                  <c:v>9.9585100000000003E-3</c:v>
                </c:pt>
                <c:pt idx="531">
                  <c:v>1.07105E-2</c:v>
                </c:pt>
                <c:pt idx="532">
                  <c:v>1.09607E-2</c:v>
                </c:pt>
                <c:pt idx="533">
                  <c:v>1.05755E-2</c:v>
                </c:pt>
                <c:pt idx="534">
                  <c:v>1.11009E-2</c:v>
                </c:pt>
                <c:pt idx="535">
                  <c:v>9.8399999999999998E-3</c:v>
                </c:pt>
                <c:pt idx="536">
                  <c:v>1.04467E-2</c:v>
                </c:pt>
                <c:pt idx="537">
                  <c:v>1.1139700000000001E-2</c:v>
                </c:pt>
                <c:pt idx="538">
                  <c:v>1.1029799999999999E-2</c:v>
                </c:pt>
                <c:pt idx="539">
                  <c:v>1.1825E-2</c:v>
                </c:pt>
                <c:pt idx="540">
                  <c:v>1.1156299999999999E-2</c:v>
                </c:pt>
                <c:pt idx="541">
                  <c:v>1.2012399999999999E-2</c:v>
                </c:pt>
                <c:pt idx="542">
                  <c:v>1.28252E-2</c:v>
                </c:pt>
                <c:pt idx="543">
                  <c:v>1.2367700000000001E-2</c:v>
                </c:pt>
                <c:pt idx="544">
                  <c:v>1.19379E-2</c:v>
                </c:pt>
                <c:pt idx="545">
                  <c:v>1.22731E-2</c:v>
                </c:pt>
                <c:pt idx="546">
                  <c:v>1.17476E-2</c:v>
                </c:pt>
                <c:pt idx="547">
                  <c:v>1.29585E-2</c:v>
                </c:pt>
                <c:pt idx="548">
                  <c:v>1.2636700000000001E-2</c:v>
                </c:pt>
                <c:pt idx="549">
                  <c:v>1.23026E-2</c:v>
                </c:pt>
                <c:pt idx="550">
                  <c:v>1.22261E-2</c:v>
                </c:pt>
                <c:pt idx="551">
                  <c:v>1.3242E-2</c:v>
                </c:pt>
                <c:pt idx="552">
                  <c:v>1.2948100000000001E-2</c:v>
                </c:pt>
                <c:pt idx="553">
                  <c:v>1.35268E-2</c:v>
                </c:pt>
                <c:pt idx="554">
                  <c:v>1.33782E-2</c:v>
                </c:pt>
                <c:pt idx="555">
                  <c:v>1.4018600000000001E-2</c:v>
                </c:pt>
                <c:pt idx="556">
                  <c:v>1.3869599999999999E-2</c:v>
                </c:pt>
                <c:pt idx="557">
                  <c:v>1.48276E-2</c:v>
                </c:pt>
                <c:pt idx="558">
                  <c:v>1.5584600000000001E-2</c:v>
                </c:pt>
                <c:pt idx="559">
                  <c:v>1.46173E-2</c:v>
                </c:pt>
                <c:pt idx="560">
                  <c:v>1.6109499999999999E-2</c:v>
                </c:pt>
                <c:pt idx="561">
                  <c:v>1.6523900000000001E-2</c:v>
                </c:pt>
                <c:pt idx="562">
                  <c:v>1.8337599999999999E-2</c:v>
                </c:pt>
                <c:pt idx="563">
                  <c:v>1.86775E-2</c:v>
                </c:pt>
                <c:pt idx="564">
                  <c:v>2.0530699999999999E-2</c:v>
                </c:pt>
                <c:pt idx="565">
                  <c:v>2.5692300000000001E-2</c:v>
                </c:pt>
                <c:pt idx="566">
                  <c:v>2.0838599999999999E-2</c:v>
                </c:pt>
                <c:pt idx="567">
                  <c:v>1.1553799999999999E-2</c:v>
                </c:pt>
                <c:pt idx="568">
                  <c:v>1.1902899999999999E-2</c:v>
                </c:pt>
                <c:pt idx="569">
                  <c:v>1.22066E-2</c:v>
                </c:pt>
                <c:pt idx="570">
                  <c:v>1.2234999999999999E-2</c:v>
                </c:pt>
                <c:pt idx="571">
                  <c:v>1.27072E-2</c:v>
                </c:pt>
                <c:pt idx="572">
                  <c:v>1.3196100000000001E-2</c:v>
                </c:pt>
                <c:pt idx="573">
                  <c:v>1.31582E-2</c:v>
                </c:pt>
                <c:pt idx="574">
                  <c:v>1.34634E-2</c:v>
                </c:pt>
                <c:pt idx="575">
                  <c:v>1.36966E-2</c:v>
                </c:pt>
                <c:pt idx="576">
                  <c:v>1.3743399999999999E-2</c:v>
                </c:pt>
                <c:pt idx="577">
                  <c:v>1.4829200000000001E-2</c:v>
                </c:pt>
                <c:pt idx="578">
                  <c:v>1.54646E-2</c:v>
                </c:pt>
                <c:pt idx="579">
                  <c:v>1.7004200000000001E-2</c:v>
                </c:pt>
                <c:pt idx="580">
                  <c:v>1.69459E-2</c:v>
                </c:pt>
                <c:pt idx="581">
                  <c:v>1.7994E-2</c:v>
                </c:pt>
                <c:pt idx="582">
                  <c:v>2.0265100000000001E-2</c:v>
                </c:pt>
                <c:pt idx="583">
                  <c:v>2.8751200000000001E-2</c:v>
                </c:pt>
                <c:pt idx="584">
                  <c:v>1.1878700000000001E-2</c:v>
                </c:pt>
                <c:pt idx="585">
                  <c:v>1.11576E-2</c:v>
                </c:pt>
                <c:pt idx="586">
                  <c:v>1.3151299999999999E-2</c:v>
                </c:pt>
                <c:pt idx="587">
                  <c:v>1.17511E-2</c:v>
                </c:pt>
                <c:pt idx="588">
                  <c:v>1.2983099999999999E-2</c:v>
                </c:pt>
                <c:pt idx="589">
                  <c:v>1.33545E-2</c:v>
                </c:pt>
                <c:pt idx="590">
                  <c:v>1.40576E-2</c:v>
                </c:pt>
                <c:pt idx="591">
                  <c:v>1.45074E-2</c:v>
                </c:pt>
                <c:pt idx="592">
                  <c:v>1.4755600000000001E-2</c:v>
                </c:pt>
                <c:pt idx="593">
                  <c:v>1.51675E-2</c:v>
                </c:pt>
                <c:pt idx="594">
                  <c:v>1.6267E-2</c:v>
                </c:pt>
                <c:pt idx="595">
                  <c:v>1.6332699999999999E-2</c:v>
                </c:pt>
                <c:pt idx="596">
                  <c:v>1.7696300000000002E-2</c:v>
                </c:pt>
                <c:pt idx="597">
                  <c:v>1.9061399999999999E-2</c:v>
                </c:pt>
                <c:pt idx="598">
                  <c:v>2.0342300000000001E-2</c:v>
                </c:pt>
                <c:pt idx="599">
                  <c:v>2.33352E-2</c:v>
                </c:pt>
                <c:pt idx="600">
                  <c:v>2.7499800000000001E-2</c:v>
                </c:pt>
                <c:pt idx="601">
                  <c:v>4.1031400000000003E-2</c:v>
                </c:pt>
                <c:pt idx="602">
                  <c:v>1.91886E-2</c:v>
                </c:pt>
                <c:pt idx="603">
                  <c:v>1.47295E-2</c:v>
                </c:pt>
                <c:pt idx="604">
                  <c:v>2.0599099999999999E-2</c:v>
                </c:pt>
                <c:pt idx="605">
                  <c:v>5.35272E-3</c:v>
                </c:pt>
                <c:pt idx="606">
                  <c:v>5.7953099999999997E-3</c:v>
                </c:pt>
                <c:pt idx="607">
                  <c:v>6.4139499999999999E-3</c:v>
                </c:pt>
                <c:pt idx="608">
                  <c:v>8.2637200000000004E-3</c:v>
                </c:pt>
                <c:pt idx="609">
                  <c:v>1.1384099999999999E-2</c:v>
                </c:pt>
                <c:pt idx="610">
                  <c:v>1.15513E-2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4-41B8-BD4D-62A54345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530800"/>
        <c:axId val="-2055526448"/>
      </c:lineChart>
      <c:catAx>
        <c:axId val="-205553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26448"/>
        <c:crosses val="autoZero"/>
        <c:auto val="1"/>
        <c:lblAlgn val="ctr"/>
        <c:lblOffset val="100"/>
        <c:noMultiLvlLbl val="0"/>
      </c:catAx>
      <c:valAx>
        <c:axId val="-2055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'90MeV,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'90MeV, U87'!$D$2:$D$801</c:f>
              <c:numCache>
                <c:formatCode>General</c:formatCode>
                <c:ptCount val="800"/>
                <c:pt idx="0">
                  <c:v>3.4885300000000001E-2</c:v>
                </c:pt>
                <c:pt idx="1">
                  <c:v>3.06518E-2</c:v>
                </c:pt>
                <c:pt idx="2">
                  <c:v>3.4169600000000001E-2</c:v>
                </c:pt>
                <c:pt idx="3">
                  <c:v>3.4149199999999998E-2</c:v>
                </c:pt>
                <c:pt idx="4">
                  <c:v>3.2409100000000003E-2</c:v>
                </c:pt>
                <c:pt idx="5">
                  <c:v>3.3527000000000001E-2</c:v>
                </c:pt>
                <c:pt idx="6">
                  <c:v>3.3416899999999999E-2</c:v>
                </c:pt>
                <c:pt idx="7">
                  <c:v>3.3602E-2</c:v>
                </c:pt>
                <c:pt idx="8">
                  <c:v>3.42499E-2</c:v>
                </c:pt>
                <c:pt idx="9">
                  <c:v>3.5221200000000001E-2</c:v>
                </c:pt>
                <c:pt idx="10">
                  <c:v>3.51572E-2</c:v>
                </c:pt>
                <c:pt idx="11">
                  <c:v>3.5463399999999999E-2</c:v>
                </c:pt>
                <c:pt idx="12">
                  <c:v>3.4833099999999999E-2</c:v>
                </c:pt>
                <c:pt idx="13">
                  <c:v>3.6254300000000003E-2</c:v>
                </c:pt>
                <c:pt idx="14">
                  <c:v>3.92647E-2</c:v>
                </c:pt>
                <c:pt idx="15">
                  <c:v>3.6142399999999998E-2</c:v>
                </c:pt>
                <c:pt idx="16">
                  <c:v>3.8345999999999998E-2</c:v>
                </c:pt>
                <c:pt idx="17">
                  <c:v>3.6237800000000001E-2</c:v>
                </c:pt>
                <c:pt idx="18">
                  <c:v>3.5571899999999997E-2</c:v>
                </c:pt>
                <c:pt idx="19">
                  <c:v>3.7699400000000001E-2</c:v>
                </c:pt>
                <c:pt idx="20">
                  <c:v>3.55346E-2</c:v>
                </c:pt>
                <c:pt idx="21">
                  <c:v>3.7122099999999998E-2</c:v>
                </c:pt>
                <c:pt idx="22">
                  <c:v>3.5213800000000003E-2</c:v>
                </c:pt>
                <c:pt idx="23">
                  <c:v>3.3089100000000003E-2</c:v>
                </c:pt>
                <c:pt idx="24">
                  <c:v>3.5724100000000002E-2</c:v>
                </c:pt>
                <c:pt idx="25">
                  <c:v>3.6278699999999997E-2</c:v>
                </c:pt>
                <c:pt idx="26">
                  <c:v>3.8854600000000003E-2</c:v>
                </c:pt>
                <c:pt idx="27">
                  <c:v>3.6773899999999998E-2</c:v>
                </c:pt>
                <c:pt idx="28">
                  <c:v>3.59137E-2</c:v>
                </c:pt>
                <c:pt idx="29">
                  <c:v>3.6299600000000001E-2</c:v>
                </c:pt>
                <c:pt idx="30">
                  <c:v>3.80068E-2</c:v>
                </c:pt>
                <c:pt idx="31">
                  <c:v>3.8058599999999998E-2</c:v>
                </c:pt>
                <c:pt idx="32">
                  <c:v>3.6851599999999998E-2</c:v>
                </c:pt>
                <c:pt idx="33">
                  <c:v>4.0627999999999997E-2</c:v>
                </c:pt>
                <c:pt idx="34">
                  <c:v>3.9035899999999998E-2</c:v>
                </c:pt>
                <c:pt idx="35">
                  <c:v>3.5538699999999999E-2</c:v>
                </c:pt>
                <c:pt idx="36">
                  <c:v>4.1206800000000002E-2</c:v>
                </c:pt>
                <c:pt idx="37">
                  <c:v>3.9575800000000001E-2</c:v>
                </c:pt>
                <c:pt idx="38">
                  <c:v>3.8013400000000003E-2</c:v>
                </c:pt>
                <c:pt idx="39">
                  <c:v>3.6403199999999997E-2</c:v>
                </c:pt>
                <c:pt idx="40">
                  <c:v>3.7817700000000003E-2</c:v>
                </c:pt>
                <c:pt idx="41">
                  <c:v>3.8422600000000001E-2</c:v>
                </c:pt>
                <c:pt idx="42">
                  <c:v>4.1930700000000001E-2</c:v>
                </c:pt>
                <c:pt idx="43">
                  <c:v>4.1168499999999997E-2</c:v>
                </c:pt>
                <c:pt idx="44">
                  <c:v>4.2041799999999997E-2</c:v>
                </c:pt>
                <c:pt idx="45">
                  <c:v>3.7946599999999997E-2</c:v>
                </c:pt>
                <c:pt idx="46">
                  <c:v>3.9676999999999997E-2</c:v>
                </c:pt>
                <c:pt idx="47">
                  <c:v>4.0663199999999997E-2</c:v>
                </c:pt>
                <c:pt idx="48">
                  <c:v>3.9411500000000002E-2</c:v>
                </c:pt>
                <c:pt idx="49">
                  <c:v>3.7963499999999997E-2</c:v>
                </c:pt>
                <c:pt idx="50">
                  <c:v>3.9762100000000002E-2</c:v>
                </c:pt>
                <c:pt idx="51">
                  <c:v>3.8957699999999998E-2</c:v>
                </c:pt>
                <c:pt idx="52">
                  <c:v>4.0912400000000002E-2</c:v>
                </c:pt>
                <c:pt idx="53">
                  <c:v>4.1704900000000003E-2</c:v>
                </c:pt>
                <c:pt idx="54">
                  <c:v>4.5542899999999997E-2</c:v>
                </c:pt>
                <c:pt idx="55">
                  <c:v>4.4863800000000002E-2</c:v>
                </c:pt>
                <c:pt idx="56">
                  <c:v>3.9779500000000002E-2</c:v>
                </c:pt>
                <c:pt idx="57">
                  <c:v>4.2022700000000003E-2</c:v>
                </c:pt>
                <c:pt idx="58">
                  <c:v>4.2010499999999999E-2</c:v>
                </c:pt>
                <c:pt idx="59">
                  <c:v>4.4542400000000003E-2</c:v>
                </c:pt>
                <c:pt idx="60">
                  <c:v>4.08011E-2</c:v>
                </c:pt>
                <c:pt idx="61">
                  <c:v>4.1498300000000002E-2</c:v>
                </c:pt>
                <c:pt idx="62">
                  <c:v>4.3005700000000001E-2</c:v>
                </c:pt>
                <c:pt idx="63">
                  <c:v>3.9715199999999999E-2</c:v>
                </c:pt>
                <c:pt idx="64">
                  <c:v>4.65893E-2</c:v>
                </c:pt>
                <c:pt idx="65">
                  <c:v>4.3327299999999999E-2</c:v>
                </c:pt>
                <c:pt idx="66">
                  <c:v>4.15523E-2</c:v>
                </c:pt>
                <c:pt idx="67">
                  <c:v>4.5089299999999999E-2</c:v>
                </c:pt>
                <c:pt idx="68">
                  <c:v>4.5062100000000001E-2</c:v>
                </c:pt>
                <c:pt idx="69">
                  <c:v>4.1566100000000002E-2</c:v>
                </c:pt>
                <c:pt idx="70">
                  <c:v>4.7037200000000001E-2</c:v>
                </c:pt>
                <c:pt idx="71">
                  <c:v>4.1297E-2</c:v>
                </c:pt>
                <c:pt idx="72">
                  <c:v>4.63101E-2</c:v>
                </c:pt>
                <c:pt idx="73">
                  <c:v>4.54513E-2</c:v>
                </c:pt>
                <c:pt idx="74">
                  <c:v>4.3515600000000002E-2</c:v>
                </c:pt>
                <c:pt idx="75">
                  <c:v>4.5749699999999997E-2</c:v>
                </c:pt>
                <c:pt idx="76">
                  <c:v>4.5421700000000002E-2</c:v>
                </c:pt>
                <c:pt idx="77">
                  <c:v>4.6772800000000003E-2</c:v>
                </c:pt>
                <c:pt idx="78">
                  <c:v>4.7030799999999998E-2</c:v>
                </c:pt>
                <c:pt idx="79">
                  <c:v>4.8200300000000001E-2</c:v>
                </c:pt>
                <c:pt idx="80">
                  <c:v>4.6654099999999997E-2</c:v>
                </c:pt>
                <c:pt idx="81">
                  <c:v>4.6134700000000001E-2</c:v>
                </c:pt>
                <c:pt idx="82">
                  <c:v>4.7502599999999999E-2</c:v>
                </c:pt>
                <c:pt idx="83">
                  <c:v>4.7478300000000001E-2</c:v>
                </c:pt>
                <c:pt idx="84">
                  <c:v>4.9799999999999997E-2</c:v>
                </c:pt>
                <c:pt idx="85">
                  <c:v>4.5843500000000002E-2</c:v>
                </c:pt>
                <c:pt idx="86">
                  <c:v>4.7221300000000001E-2</c:v>
                </c:pt>
                <c:pt idx="87">
                  <c:v>4.7640799999999997E-2</c:v>
                </c:pt>
                <c:pt idx="88">
                  <c:v>5.0273699999999998E-2</c:v>
                </c:pt>
                <c:pt idx="89">
                  <c:v>4.9699E-2</c:v>
                </c:pt>
                <c:pt idx="90">
                  <c:v>4.8086299999999998E-2</c:v>
                </c:pt>
                <c:pt idx="91">
                  <c:v>4.8648900000000002E-2</c:v>
                </c:pt>
                <c:pt idx="92">
                  <c:v>5.1846299999999998E-2</c:v>
                </c:pt>
                <c:pt idx="93">
                  <c:v>4.78091E-2</c:v>
                </c:pt>
                <c:pt idx="94">
                  <c:v>4.8262800000000002E-2</c:v>
                </c:pt>
                <c:pt idx="95">
                  <c:v>4.8737000000000003E-2</c:v>
                </c:pt>
                <c:pt idx="96">
                  <c:v>5.0684100000000003E-2</c:v>
                </c:pt>
                <c:pt idx="97">
                  <c:v>4.8960900000000002E-2</c:v>
                </c:pt>
                <c:pt idx="98">
                  <c:v>4.7772599999999998E-2</c:v>
                </c:pt>
                <c:pt idx="99">
                  <c:v>5.1705399999999999E-2</c:v>
                </c:pt>
                <c:pt idx="100">
                  <c:v>4.7540499999999999E-2</c:v>
                </c:pt>
                <c:pt idx="101">
                  <c:v>5.1467699999999998E-2</c:v>
                </c:pt>
                <c:pt idx="102">
                  <c:v>5.3361800000000001E-2</c:v>
                </c:pt>
                <c:pt idx="103">
                  <c:v>5.6851400000000003E-2</c:v>
                </c:pt>
                <c:pt idx="104">
                  <c:v>5.1666799999999999E-2</c:v>
                </c:pt>
                <c:pt idx="105">
                  <c:v>5.15865E-2</c:v>
                </c:pt>
                <c:pt idx="106">
                  <c:v>5.5263100000000002E-2</c:v>
                </c:pt>
                <c:pt idx="107">
                  <c:v>5.3134399999999998E-2</c:v>
                </c:pt>
                <c:pt idx="108">
                  <c:v>5.4337000000000003E-2</c:v>
                </c:pt>
                <c:pt idx="109">
                  <c:v>5.6058700000000003E-2</c:v>
                </c:pt>
                <c:pt idx="110">
                  <c:v>5.3448099999999998E-2</c:v>
                </c:pt>
                <c:pt idx="111">
                  <c:v>5.2657299999999997E-2</c:v>
                </c:pt>
                <c:pt idx="112">
                  <c:v>5.5141299999999997E-2</c:v>
                </c:pt>
                <c:pt idx="113">
                  <c:v>5.5427499999999998E-2</c:v>
                </c:pt>
                <c:pt idx="114">
                  <c:v>5.9084999999999999E-2</c:v>
                </c:pt>
                <c:pt idx="115">
                  <c:v>5.8321400000000002E-2</c:v>
                </c:pt>
                <c:pt idx="116">
                  <c:v>5.81618E-2</c:v>
                </c:pt>
                <c:pt idx="117">
                  <c:v>5.7133299999999998E-2</c:v>
                </c:pt>
                <c:pt idx="118">
                  <c:v>6.0361999999999999E-2</c:v>
                </c:pt>
                <c:pt idx="119">
                  <c:v>6.3904699999999995E-2</c:v>
                </c:pt>
                <c:pt idx="120">
                  <c:v>6.2074200000000003E-2</c:v>
                </c:pt>
                <c:pt idx="121">
                  <c:v>5.8071999999999999E-2</c:v>
                </c:pt>
                <c:pt idx="122">
                  <c:v>6.1999899999999997E-2</c:v>
                </c:pt>
                <c:pt idx="123">
                  <c:v>6.0112400000000003E-2</c:v>
                </c:pt>
                <c:pt idx="124">
                  <c:v>6.2544000000000002E-2</c:v>
                </c:pt>
                <c:pt idx="125">
                  <c:v>6.1141500000000001E-2</c:v>
                </c:pt>
                <c:pt idx="126">
                  <c:v>6.6758499999999998E-2</c:v>
                </c:pt>
                <c:pt idx="127">
                  <c:v>6.4395900000000006E-2</c:v>
                </c:pt>
                <c:pt idx="128">
                  <c:v>6.6251500000000005E-2</c:v>
                </c:pt>
                <c:pt idx="129">
                  <c:v>6.6660399999999995E-2</c:v>
                </c:pt>
                <c:pt idx="130">
                  <c:v>6.8138400000000002E-2</c:v>
                </c:pt>
                <c:pt idx="131">
                  <c:v>6.5899899999999997E-2</c:v>
                </c:pt>
                <c:pt idx="132">
                  <c:v>6.5932299999999999E-2</c:v>
                </c:pt>
                <c:pt idx="133">
                  <c:v>6.7667599999999994E-2</c:v>
                </c:pt>
                <c:pt idx="134">
                  <c:v>6.5003900000000003E-2</c:v>
                </c:pt>
                <c:pt idx="135">
                  <c:v>6.9749599999999995E-2</c:v>
                </c:pt>
                <c:pt idx="136">
                  <c:v>7.0481799999999997E-2</c:v>
                </c:pt>
                <c:pt idx="137">
                  <c:v>7.3414199999999999E-2</c:v>
                </c:pt>
                <c:pt idx="138">
                  <c:v>7.5601100000000004E-2</c:v>
                </c:pt>
                <c:pt idx="139">
                  <c:v>7.5838000000000003E-2</c:v>
                </c:pt>
                <c:pt idx="140">
                  <c:v>7.6651999999999998E-2</c:v>
                </c:pt>
                <c:pt idx="141">
                  <c:v>8.1124500000000002E-2</c:v>
                </c:pt>
                <c:pt idx="142">
                  <c:v>8.1123000000000001E-2</c:v>
                </c:pt>
                <c:pt idx="143">
                  <c:v>8.7399900000000003E-2</c:v>
                </c:pt>
                <c:pt idx="144">
                  <c:v>9.6140299999999998E-2</c:v>
                </c:pt>
                <c:pt idx="145">
                  <c:v>0.124081</c:v>
                </c:pt>
                <c:pt idx="146">
                  <c:v>6.3651899999999997E-2</c:v>
                </c:pt>
                <c:pt idx="147">
                  <c:v>6.0531000000000001E-2</c:v>
                </c:pt>
                <c:pt idx="148">
                  <c:v>6.3878599999999994E-2</c:v>
                </c:pt>
                <c:pt idx="149">
                  <c:v>5.8394599999999998E-2</c:v>
                </c:pt>
                <c:pt idx="150">
                  <c:v>5.9397999999999999E-2</c:v>
                </c:pt>
                <c:pt idx="151">
                  <c:v>5.6418599999999999E-2</c:v>
                </c:pt>
                <c:pt idx="152">
                  <c:v>5.9024199999999999E-2</c:v>
                </c:pt>
                <c:pt idx="153">
                  <c:v>6.21443E-2</c:v>
                </c:pt>
                <c:pt idx="154">
                  <c:v>6.19134E-2</c:v>
                </c:pt>
                <c:pt idx="155">
                  <c:v>6.0089999999999998E-2</c:v>
                </c:pt>
                <c:pt idx="156">
                  <c:v>6.2259000000000002E-2</c:v>
                </c:pt>
                <c:pt idx="157">
                  <c:v>0.326822</c:v>
                </c:pt>
                <c:pt idx="158">
                  <c:v>9.6567700000000006E-2</c:v>
                </c:pt>
                <c:pt idx="159">
                  <c:v>0.10091</c:v>
                </c:pt>
                <c:pt idx="160">
                  <c:v>0.127472</c:v>
                </c:pt>
                <c:pt idx="161">
                  <c:v>7.8009599999999998E-2</c:v>
                </c:pt>
                <c:pt idx="162">
                  <c:v>5.9905699999999999E-2</c:v>
                </c:pt>
                <c:pt idx="163">
                  <c:v>6.1795099999999999E-2</c:v>
                </c:pt>
                <c:pt idx="164">
                  <c:v>6.40849E-2</c:v>
                </c:pt>
                <c:pt idx="165">
                  <c:v>6.2725000000000003E-2</c:v>
                </c:pt>
                <c:pt idx="166">
                  <c:v>6.5056100000000006E-2</c:v>
                </c:pt>
                <c:pt idx="167">
                  <c:v>6.7228200000000002E-2</c:v>
                </c:pt>
                <c:pt idx="168">
                  <c:v>6.7448599999999997E-2</c:v>
                </c:pt>
                <c:pt idx="169">
                  <c:v>7.2051799999999999E-2</c:v>
                </c:pt>
                <c:pt idx="170">
                  <c:v>7.3386400000000004E-2</c:v>
                </c:pt>
                <c:pt idx="171">
                  <c:v>6.5146599999999999E-2</c:v>
                </c:pt>
                <c:pt idx="172">
                  <c:v>6.9290900000000002E-2</c:v>
                </c:pt>
                <c:pt idx="173">
                  <c:v>7.1737999999999996E-2</c:v>
                </c:pt>
                <c:pt idx="174">
                  <c:v>6.7885399999999999E-2</c:v>
                </c:pt>
                <c:pt idx="175">
                  <c:v>7.0144799999999993E-2</c:v>
                </c:pt>
                <c:pt idx="176">
                  <c:v>7.2418099999999999E-2</c:v>
                </c:pt>
                <c:pt idx="177">
                  <c:v>7.6129799999999997E-2</c:v>
                </c:pt>
                <c:pt idx="178">
                  <c:v>7.9682600000000006E-2</c:v>
                </c:pt>
                <c:pt idx="179">
                  <c:v>7.7925800000000003E-2</c:v>
                </c:pt>
                <c:pt idx="180">
                  <c:v>8.0616199999999999E-2</c:v>
                </c:pt>
                <c:pt idx="181">
                  <c:v>8.1732399999999997E-2</c:v>
                </c:pt>
                <c:pt idx="182">
                  <c:v>8.3589800000000006E-2</c:v>
                </c:pt>
                <c:pt idx="183">
                  <c:v>8.6254899999999995E-2</c:v>
                </c:pt>
                <c:pt idx="184">
                  <c:v>8.5286600000000004E-2</c:v>
                </c:pt>
                <c:pt idx="185">
                  <c:v>8.6478200000000005E-2</c:v>
                </c:pt>
                <c:pt idx="186">
                  <c:v>9.1712799999999997E-2</c:v>
                </c:pt>
                <c:pt idx="187">
                  <c:v>9.0922199999999995E-2</c:v>
                </c:pt>
                <c:pt idx="188">
                  <c:v>9.3555100000000002E-2</c:v>
                </c:pt>
                <c:pt idx="189">
                  <c:v>9.48658E-2</c:v>
                </c:pt>
                <c:pt idx="190">
                  <c:v>9.6683699999999997E-2</c:v>
                </c:pt>
                <c:pt idx="191">
                  <c:v>0.105602</c:v>
                </c:pt>
                <c:pt idx="192">
                  <c:v>9.7116499999999994E-2</c:v>
                </c:pt>
                <c:pt idx="193">
                  <c:v>0.105338</c:v>
                </c:pt>
                <c:pt idx="194">
                  <c:v>0.111328</c:v>
                </c:pt>
                <c:pt idx="195">
                  <c:v>0.111787</c:v>
                </c:pt>
                <c:pt idx="196">
                  <c:v>0.118363</c:v>
                </c:pt>
                <c:pt idx="197">
                  <c:v>0.119366</c:v>
                </c:pt>
                <c:pt idx="198">
                  <c:v>0.13179099999999999</c:v>
                </c:pt>
                <c:pt idx="199">
                  <c:v>0.12782499999999999</c:v>
                </c:pt>
                <c:pt idx="200">
                  <c:v>0.140876</c:v>
                </c:pt>
                <c:pt idx="201">
                  <c:v>0.148146</c:v>
                </c:pt>
                <c:pt idx="202">
                  <c:v>0.161999</c:v>
                </c:pt>
                <c:pt idx="203">
                  <c:v>0.17737800000000001</c:v>
                </c:pt>
                <c:pt idx="204">
                  <c:v>0.215276</c:v>
                </c:pt>
                <c:pt idx="205">
                  <c:v>0.16433500000000001</c:v>
                </c:pt>
                <c:pt idx="206">
                  <c:v>0.188356</c:v>
                </c:pt>
                <c:pt idx="207">
                  <c:v>0.15497</c:v>
                </c:pt>
                <c:pt idx="208">
                  <c:v>0.22103200000000001</c:v>
                </c:pt>
                <c:pt idx="209">
                  <c:v>0.12085600000000001</c:v>
                </c:pt>
                <c:pt idx="210">
                  <c:v>0.13045699999999999</c:v>
                </c:pt>
                <c:pt idx="211">
                  <c:v>0.13999900000000001</c:v>
                </c:pt>
                <c:pt idx="212">
                  <c:v>0.15401300000000001</c:v>
                </c:pt>
                <c:pt idx="213">
                  <c:v>0.17214199999999999</c:v>
                </c:pt>
                <c:pt idx="214">
                  <c:v>0.20307600000000001</c:v>
                </c:pt>
                <c:pt idx="215">
                  <c:v>0.15418000000000001</c:v>
                </c:pt>
                <c:pt idx="216">
                  <c:v>0.17549600000000001</c:v>
                </c:pt>
                <c:pt idx="217">
                  <c:v>0.20977000000000001</c:v>
                </c:pt>
                <c:pt idx="218">
                  <c:v>0.19386800000000001</c:v>
                </c:pt>
                <c:pt idx="219">
                  <c:v>0.28944399999999998</c:v>
                </c:pt>
                <c:pt idx="220">
                  <c:v>0.200436</c:v>
                </c:pt>
                <c:pt idx="221">
                  <c:v>0.16064200000000001</c:v>
                </c:pt>
                <c:pt idx="222">
                  <c:v>0.16253400000000001</c:v>
                </c:pt>
                <c:pt idx="223">
                  <c:v>3.9912599999999999E-2</c:v>
                </c:pt>
                <c:pt idx="224">
                  <c:v>4.9768800000000002E-2</c:v>
                </c:pt>
                <c:pt idx="225">
                  <c:v>6.5108600000000003E-2</c:v>
                </c:pt>
                <c:pt idx="226">
                  <c:v>8.9575699999999998E-3</c:v>
                </c:pt>
                <c:pt idx="227">
                  <c:v>2.5407099999999998E-2</c:v>
                </c:pt>
                <c:pt idx="228">
                  <c:v>8.3909899999999992E-3</c:v>
                </c:pt>
                <c:pt idx="229">
                  <c:v>9.4418100000000001E-3</c:v>
                </c:pt>
                <c:pt idx="230">
                  <c:v>8.3824399999999997E-3</c:v>
                </c:pt>
                <c:pt idx="231">
                  <c:v>8.8353000000000008E-3</c:v>
                </c:pt>
                <c:pt idx="232">
                  <c:v>1.01326E-2</c:v>
                </c:pt>
                <c:pt idx="233">
                  <c:v>8.3457300000000009E-3</c:v>
                </c:pt>
                <c:pt idx="234">
                  <c:v>9.2047499999999994E-3</c:v>
                </c:pt>
                <c:pt idx="235">
                  <c:v>9.5887000000000003E-3</c:v>
                </c:pt>
                <c:pt idx="236">
                  <c:v>8.6859499999999996E-3</c:v>
                </c:pt>
                <c:pt idx="237">
                  <c:v>7.8378800000000002E-3</c:v>
                </c:pt>
                <c:pt idx="238">
                  <c:v>8.8510199999999994E-3</c:v>
                </c:pt>
                <c:pt idx="239">
                  <c:v>9.6262899999999992E-3</c:v>
                </c:pt>
                <c:pt idx="240">
                  <c:v>9.4734299999999997E-3</c:v>
                </c:pt>
                <c:pt idx="241">
                  <c:v>1.12076E-2</c:v>
                </c:pt>
                <c:pt idx="242">
                  <c:v>8.5119900000000005E-3</c:v>
                </c:pt>
                <c:pt idx="243">
                  <c:v>9.8848100000000008E-3</c:v>
                </c:pt>
                <c:pt idx="244">
                  <c:v>8.65579E-3</c:v>
                </c:pt>
                <c:pt idx="245">
                  <c:v>7.9702100000000001E-3</c:v>
                </c:pt>
                <c:pt idx="246">
                  <c:v>8.6684299999999995E-3</c:v>
                </c:pt>
                <c:pt idx="247">
                  <c:v>9.4090100000000006E-3</c:v>
                </c:pt>
                <c:pt idx="248">
                  <c:v>9.2224400000000002E-3</c:v>
                </c:pt>
                <c:pt idx="249">
                  <c:v>1.02071E-2</c:v>
                </c:pt>
                <c:pt idx="250">
                  <c:v>1.07241E-2</c:v>
                </c:pt>
                <c:pt idx="251">
                  <c:v>1.0895699999999999E-2</c:v>
                </c:pt>
                <c:pt idx="252">
                  <c:v>8.7979800000000004E-3</c:v>
                </c:pt>
                <c:pt idx="253">
                  <c:v>9.2063700000000002E-3</c:v>
                </c:pt>
                <c:pt idx="254">
                  <c:v>9.3492499999999999E-3</c:v>
                </c:pt>
                <c:pt idx="255">
                  <c:v>9.3355299999999999E-3</c:v>
                </c:pt>
                <c:pt idx="256">
                  <c:v>8.8442799999999995E-3</c:v>
                </c:pt>
                <c:pt idx="257">
                  <c:v>9.2843999999999999E-3</c:v>
                </c:pt>
                <c:pt idx="258">
                  <c:v>9.9760000000000005E-3</c:v>
                </c:pt>
                <c:pt idx="259">
                  <c:v>8.4544400000000006E-3</c:v>
                </c:pt>
                <c:pt idx="260">
                  <c:v>9.3778100000000003E-3</c:v>
                </c:pt>
                <c:pt idx="261">
                  <c:v>8.7863899999999998E-3</c:v>
                </c:pt>
                <c:pt idx="262">
                  <c:v>8.9101300000000005E-3</c:v>
                </c:pt>
                <c:pt idx="263">
                  <c:v>9.0569299999999995E-3</c:v>
                </c:pt>
                <c:pt idx="264">
                  <c:v>9.3699999999999999E-3</c:v>
                </c:pt>
                <c:pt idx="265">
                  <c:v>1.13092E-2</c:v>
                </c:pt>
                <c:pt idx="266">
                  <c:v>9.7011300000000005E-3</c:v>
                </c:pt>
                <c:pt idx="267">
                  <c:v>1.77135E-2</c:v>
                </c:pt>
                <c:pt idx="268">
                  <c:v>9.8946899999999994E-3</c:v>
                </c:pt>
                <c:pt idx="269">
                  <c:v>1.1180000000000001E-2</c:v>
                </c:pt>
                <c:pt idx="270">
                  <c:v>1.16866E-2</c:v>
                </c:pt>
                <c:pt idx="271">
                  <c:v>9.6328999999999998E-3</c:v>
                </c:pt>
                <c:pt idx="272">
                  <c:v>9.8356199999999998E-3</c:v>
                </c:pt>
                <c:pt idx="273">
                  <c:v>1.1779599999999999E-2</c:v>
                </c:pt>
                <c:pt idx="274">
                  <c:v>1.01023E-2</c:v>
                </c:pt>
                <c:pt idx="275">
                  <c:v>9.5106500000000007E-3</c:v>
                </c:pt>
                <c:pt idx="276">
                  <c:v>9.5842900000000005E-3</c:v>
                </c:pt>
                <c:pt idx="277">
                  <c:v>1.01298E-2</c:v>
                </c:pt>
                <c:pt idx="278">
                  <c:v>1.1124200000000001E-2</c:v>
                </c:pt>
                <c:pt idx="279">
                  <c:v>1.08583E-2</c:v>
                </c:pt>
                <c:pt idx="280">
                  <c:v>1.10332E-2</c:v>
                </c:pt>
                <c:pt idx="281">
                  <c:v>9.7813499999999994E-3</c:v>
                </c:pt>
                <c:pt idx="282">
                  <c:v>9.11673E-3</c:v>
                </c:pt>
                <c:pt idx="283">
                  <c:v>1.11086E-2</c:v>
                </c:pt>
                <c:pt idx="284">
                  <c:v>1.2395E-2</c:v>
                </c:pt>
                <c:pt idx="285">
                  <c:v>9.5978699999999997E-3</c:v>
                </c:pt>
                <c:pt idx="286">
                  <c:v>9.0600799999999999E-3</c:v>
                </c:pt>
                <c:pt idx="287">
                  <c:v>9.2113999999999998E-3</c:v>
                </c:pt>
                <c:pt idx="288">
                  <c:v>1.24838E-2</c:v>
                </c:pt>
                <c:pt idx="289">
                  <c:v>9.6564900000000002E-3</c:v>
                </c:pt>
                <c:pt idx="290">
                  <c:v>1.09964E-2</c:v>
                </c:pt>
                <c:pt idx="291">
                  <c:v>1.13166E-2</c:v>
                </c:pt>
                <c:pt idx="292">
                  <c:v>1.13343E-2</c:v>
                </c:pt>
                <c:pt idx="293">
                  <c:v>1.1996400000000001E-2</c:v>
                </c:pt>
                <c:pt idx="294">
                  <c:v>1.03763E-2</c:v>
                </c:pt>
                <c:pt idx="295">
                  <c:v>1.0293800000000001E-2</c:v>
                </c:pt>
                <c:pt idx="296">
                  <c:v>1.0911499999999999E-2</c:v>
                </c:pt>
                <c:pt idx="297">
                  <c:v>1.0174300000000001E-2</c:v>
                </c:pt>
                <c:pt idx="298">
                  <c:v>1.00783E-2</c:v>
                </c:pt>
                <c:pt idx="299">
                  <c:v>1.1716300000000001E-2</c:v>
                </c:pt>
                <c:pt idx="300">
                  <c:v>1.22931E-2</c:v>
                </c:pt>
                <c:pt idx="301">
                  <c:v>1.01612E-2</c:v>
                </c:pt>
                <c:pt idx="302">
                  <c:v>1.07469E-2</c:v>
                </c:pt>
                <c:pt idx="303">
                  <c:v>1.23216E-2</c:v>
                </c:pt>
                <c:pt idx="304">
                  <c:v>1.15853E-2</c:v>
                </c:pt>
                <c:pt idx="305">
                  <c:v>1.12552E-2</c:v>
                </c:pt>
                <c:pt idx="306">
                  <c:v>1.15879E-2</c:v>
                </c:pt>
                <c:pt idx="307">
                  <c:v>9.9314499999999997E-3</c:v>
                </c:pt>
                <c:pt idx="308">
                  <c:v>9.5359999999999993E-3</c:v>
                </c:pt>
                <c:pt idx="309">
                  <c:v>1.0943700000000001E-2</c:v>
                </c:pt>
                <c:pt idx="310">
                  <c:v>1.05313E-2</c:v>
                </c:pt>
                <c:pt idx="311">
                  <c:v>1.2370900000000001E-2</c:v>
                </c:pt>
                <c:pt idx="312">
                  <c:v>1.12246E-2</c:v>
                </c:pt>
                <c:pt idx="313">
                  <c:v>1.12262E-2</c:v>
                </c:pt>
                <c:pt idx="314">
                  <c:v>1.12389E-2</c:v>
                </c:pt>
                <c:pt idx="315">
                  <c:v>1.12722E-2</c:v>
                </c:pt>
                <c:pt idx="316">
                  <c:v>1.0451E-2</c:v>
                </c:pt>
                <c:pt idx="317">
                  <c:v>1.0046100000000001E-2</c:v>
                </c:pt>
                <c:pt idx="318">
                  <c:v>1.04776E-2</c:v>
                </c:pt>
                <c:pt idx="319">
                  <c:v>1.02363E-2</c:v>
                </c:pt>
                <c:pt idx="320">
                  <c:v>1.22326E-2</c:v>
                </c:pt>
                <c:pt idx="321">
                  <c:v>1.1288299999999999E-2</c:v>
                </c:pt>
                <c:pt idx="322">
                  <c:v>1.0237100000000001E-2</c:v>
                </c:pt>
                <c:pt idx="323">
                  <c:v>1.22005E-2</c:v>
                </c:pt>
                <c:pt idx="324">
                  <c:v>1.0659E-2</c:v>
                </c:pt>
                <c:pt idx="325">
                  <c:v>1.2385E-2</c:v>
                </c:pt>
                <c:pt idx="326">
                  <c:v>1.15456E-2</c:v>
                </c:pt>
                <c:pt idx="327">
                  <c:v>1.0298699999999999E-2</c:v>
                </c:pt>
                <c:pt idx="328">
                  <c:v>1.0664E-2</c:v>
                </c:pt>
                <c:pt idx="329">
                  <c:v>1.1480799999999999E-2</c:v>
                </c:pt>
                <c:pt idx="330">
                  <c:v>1.2642499999999999E-2</c:v>
                </c:pt>
                <c:pt idx="331">
                  <c:v>1.40597E-2</c:v>
                </c:pt>
                <c:pt idx="332">
                  <c:v>1.0829099999999999E-2</c:v>
                </c:pt>
                <c:pt idx="333">
                  <c:v>1.01823E-2</c:v>
                </c:pt>
                <c:pt idx="334">
                  <c:v>1.14404E-2</c:v>
                </c:pt>
                <c:pt idx="335">
                  <c:v>1.05618E-2</c:v>
                </c:pt>
                <c:pt idx="336">
                  <c:v>1.2147399999999999E-2</c:v>
                </c:pt>
                <c:pt idx="337">
                  <c:v>2.6297899999999999E-2</c:v>
                </c:pt>
                <c:pt idx="338">
                  <c:v>2.3604400000000001E-2</c:v>
                </c:pt>
                <c:pt idx="339">
                  <c:v>2.3756800000000002E-2</c:v>
                </c:pt>
                <c:pt idx="340">
                  <c:v>2.2265699999999999E-2</c:v>
                </c:pt>
                <c:pt idx="341">
                  <c:v>2.34012E-2</c:v>
                </c:pt>
                <c:pt idx="342">
                  <c:v>2.37396E-2</c:v>
                </c:pt>
                <c:pt idx="343">
                  <c:v>2.3505399999999999E-2</c:v>
                </c:pt>
                <c:pt idx="344">
                  <c:v>2.60121E-2</c:v>
                </c:pt>
                <c:pt idx="345">
                  <c:v>2.35613E-2</c:v>
                </c:pt>
                <c:pt idx="346">
                  <c:v>2.5646100000000002E-2</c:v>
                </c:pt>
                <c:pt idx="347">
                  <c:v>2.6295300000000001E-2</c:v>
                </c:pt>
                <c:pt idx="348">
                  <c:v>2.66372E-2</c:v>
                </c:pt>
                <c:pt idx="349">
                  <c:v>2.7492800000000001E-2</c:v>
                </c:pt>
                <c:pt idx="350">
                  <c:v>2.8295399999999998E-2</c:v>
                </c:pt>
                <c:pt idx="351">
                  <c:v>2.9276400000000001E-2</c:v>
                </c:pt>
                <c:pt idx="352">
                  <c:v>3.0080599999999999E-2</c:v>
                </c:pt>
                <c:pt idx="353">
                  <c:v>3.0840900000000001E-2</c:v>
                </c:pt>
                <c:pt idx="354">
                  <c:v>3.6217699999999999E-2</c:v>
                </c:pt>
                <c:pt idx="355">
                  <c:v>3.18173E-2</c:v>
                </c:pt>
                <c:pt idx="356">
                  <c:v>3.7244300000000001E-2</c:v>
                </c:pt>
                <c:pt idx="357">
                  <c:v>3.6968399999999998E-2</c:v>
                </c:pt>
                <c:pt idx="358">
                  <c:v>3.7254299999999997E-2</c:v>
                </c:pt>
                <c:pt idx="359">
                  <c:v>5.1035799999999999E-2</c:v>
                </c:pt>
                <c:pt idx="360">
                  <c:v>5.0039399999999998E-2</c:v>
                </c:pt>
                <c:pt idx="361">
                  <c:v>5.9667400000000002E-2</c:v>
                </c:pt>
                <c:pt idx="362">
                  <c:v>6.4286700000000002E-2</c:v>
                </c:pt>
                <c:pt idx="363">
                  <c:v>8.2737400000000003E-2</c:v>
                </c:pt>
                <c:pt idx="364">
                  <c:v>0.11469799999999999</c:v>
                </c:pt>
                <c:pt idx="365">
                  <c:v>0.21326700000000001</c:v>
                </c:pt>
                <c:pt idx="366">
                  <c:v>1.3259E-2</c:v>
                </c:pt>
                <c:pt idx="367">
                  <c:v>1.0342799999999999E-2</c:v>
                </c:pt>
                <c:pt idx="368">
                  <c:v>1.0149099999999999E-2</c:v>
                </c:pt>
                <c:pt idx="369">
                  <c:v>1.1847699999999999E-2</c:v>
                </c:pt>
                <c:pt idx="370">
                  <c:v>1.124E-2</c:v>
                </c:pt>
                <c:pt idx="371">
                  <c:v>1.02077E-2</c:v>
                </c:pt>
                <c:pt idx="372">
                  <c:v>1.12155E-2</c:v>
                </c:pt>
                <c:pt idx="373">
                  <c:v>1.0710799999999999E-2</c:v>
                </c:pt>
                <c:pt idx="374">
                  <c:v>1.08515E-2</c:v>
                </c:pt>
                <c:pt idx="375">
                  <c:v>1.1426E-2</c:v>
                </c:pt>
                <c:pt idx="376">
                  <c:v>1.1029600000000001E-2</c:v>
                </c:pt>
                <c:pt idx="377">
                  <c:v>1.3719500000000001E-2</c:v>
                </c:pt>
                <c:pt idx="378">
                  <c:v>1.22338E-2</c:v>
                </c:pt>
                <c:pt idx="379">
                  <c:v>1.0086400000000001E-2</c:v>
                </c:pt>
                <c:pt idx="380">
                  <c:v>1.12636E-2</c:v>
                </c:pt>
                <c:pt idx="381">
                  <c:v>1.24218E-2</c:v>
                </c:pt>
                <c:pt idx="382">
                  <c:v>1.3088199999999999E-2</c:v>
                </c:pt>
                <c:pt idx="383">
                  <c:v>1.17325E-2</c:v>
                </c:pt>
                <c:pt idx="384">
                  <c:v>1.1922200000000001E-2</c:v>
                </c:pt>
                <c:pt idx="385">
                  <c:v>1.05948E-2</c:v>
                </c:pt>
                <c:pt idx="386">
                  <c:v>1.1853600000000001E-2</c:v>
                </c:pt>
                <c:pt idx="387">
                  <c:v>1.2563899999999999E-2</c:v>
                </c:pt>
                <c:pt idx="388">
                  <c:v>1.1835099999999999E-2</c:v>
                </c:pt>
                <c:pt idx="389">
                  <c:v>1.26807E-2</c:v>
                </c:pt>
                <c:pt idx="390">
                  <c:v>1.1802699999999999E-2</c:v>
                </c:pt>
                <c:pt idx="391">
                  <c:v>1.10464E-2</c:v>
                </c:pt>
                <c:pt idx="392">
                  <c:v>1.33577E-2</c:v>
                </c:pt>
                <c:pt idx="393">
                  <c:v>1.23961E-2</c:v>
                </c:pt>
                <c:pt idx="394">
                  <c:v>1.35649E-2</c:v>
                </c:pt>
                <c:pt idx="395">
                  <c:v>1.10723E-2</c:v>
                </c:pt>
                <c:pt idx="396">
                  <c:v>1.2976700000000001E-2</c:v>
                </c:pt>
                <c:pt idx="397">
                  <c:v>1.4196E-2</c:v>
                </c:pt>
                <c:pt idx="398">
                  <c:v>1.20909E-2</c:v>
                </c:pt>
                <c:pt idx="399">
                  <c:v>1.22611E-2</c:v>
                </c:pt>
                <c:pt idx="400">
                  <c:v>1.3077699999999999E-2</c:v>
                </c:pt>
                <c:pt idx="401">
                  <c:v>1.28656E-2</c:v>
                </c:pt>
                <c:pt idx="402">
                  <c:v>1.2097699999999999E-2</c:v>
                </c:pt>
                <c:pt idx="403">
                  <c:v>1.5062000000000001E-2</c:v>
                </c:pt>
                <c:pt idx="404">
                  <c:v>1.28518E-2</c:v>
                </c:pt>
                <c:pt idx="405">
                  <c:v>1.23327E-2</c:v>
                </c:pt>
                <c:pt idx="406">
                  <c:v>1.17734E-2</c:v>
                </c:pt>
                <c:pt idx="407">
                  <c:v>1.31159E-2</c:v>
                </c:pt>
                <c:pt idx="408">
                  <c:v>1.16527E-2</c:v>
                </c:pt>
                <c:pt idx="409">
                  <c:v>1.2263899999999999E-2</c:v>
                </c:pt>
                <c:pt idx="410">
                  <c:v>1.2244400000000001E-2</c:v>
                </c:pt>
                <c:pt idx="411">
                  <c:v>1.21613E-2</c:v>
                </c:pt>
                <c:pt idx="412">
                  <c:v>1.26949E-2</c:v>
                </c:pt>
                <c:pt idx="413">
                  <c:v>1.4746499999999999E-2</c:v>
                </c:pt>
                <c:pt idx="414">
                  <c:v>1.43106E-2</c:v>
                </c:pt>
                <c:pt idx="415">
                  <c:v>1.2850500000000001E-2</c:v>
                </c:pt>
                <c:pt idx="416">
                  <c:v>1.54404E-2</c:v>
                </c:pt>
                <c:pt idx="417">
                  <c:v>1.26365E-2</c:v>
                </c:pt>
                <c:pt idx="418">
                  <c:v>1.39954E-2</c:v>
                </c:pt>
                <c:pt idx="419">
                  <c:v>1.3062900000000001E-2</c:v>
                </c:pt>
                <c:pt idx="420">
                  <c:v>1.4234999999999999E-2</c:v>
                </c:pt>
                <c:pt idx="421">
                  <c:v>1.3968100000000001E-2</c:v>
                </c:pt>
                <c:pt idx="422">
                  <c:v>1.21761E-2</c:v>
                </c:pt>
                <c:pt idx="423">
                  <c:v>1.2734499999999999E-2</c:v>
                </c:pt>
                <c:pt idx="424">
                  <c:v>1.18694E-2</c:v>
                </c:pt>
                <c:pt idx="425">
                  <c:v>1.2990399999999999E-2</c:v>
                </c:pt>
                <c:pt idx="426">
                  <c:v>1.2500900000000001E-2</c:v>
                </c:pt>
                <c:pt idx="427">
                  <c:v>1.2791500000000001E-2</c:v>
                </c:pt>
                <c:pt idx="428">
                  <c:v>1.2256400000000001E-2</c:v>
                </c:pt>
                <c:pt idx="429">
                  <c:v>1.37862E-2</c:v>
                </c:pt>
                <c:pt idx="430">
                  <c:v>1.45985E-2</c:v>
                </c:pt>
                <c:pt idx="431">
                  <c:v>1.74454E-2</c:v>
                </c:pt>
                <c:pt idx="432">
                  <c:v>1.32803E-2</c:v>
                </c:pt>
                <c:pt idx="433">
                  <c:v>1.6710300000000001E-2</c:v>
                </c:pt>
                <c:pt idx="434">
                  <c:v>1.5431200000000001E-2</c:v>
                </c:pt>
                <c:pt idx="435">
                  <c:v>1.25206E-2</c:v>
                </c:pt>
                <c:pt idx="436">
                  <c:v>1.34187E-2</c:v>
                </c:pt>
                <c:pt idx="437">
                  <c:v>1.3489599999999999E-2</c:v>
                </c:pt>
                <c:pt idx="438">
                  <c:v>1.41063E-2</c:v>
                </c:pt>
                <c:pt idx="439">
                  <c:v>1.42317E-2</c:v>
                </c:pt>
                <c:pt idx="440">
                  <c:v>1.33353E-2</c:v>
                </c:pt>
                <c:pt idx="441">
                  <c:v>1.5276400000000001E-2</c:v>
                </c:pt>
                <c:pt idx="442">
                  <c:v>1.4165199999999999E-2</c:v>
                </c:pt>
                <c:pt idx="443">
                  <c:v>1.56154E-2</c:v>
                </c:pt>
                <c:pt idx="444">
                  <c:v>1.53726E-2</c:v>
                </c:pt>
                <c:pt idx="445">
                  <c:v>1.4781000000000001E-2</c:v>
                </c:pt>
                <c:pt idx="446">
                  <c:v>1.4971699999999999E-2</c:v>
                </c:pt>
                <c:pt idx="447">
                  <c:v>1.49318E-2</c:v>
                </c:pt>
                <c:pt idx="448">
                  <c:v>1.4175699999999999E-2</c:v>
                </c:pt>
                <c:pt idx="449">
                  <c:v>1.6816500000000002E-2</c:v>
                </c:pt>
                <c:pt idx="450">
                  <c:v>1.5944300000000002E-2</c:v>
                </c:pt>
                <c:pt idx="451">
                  <c:v>1.36349E-2</c:v>
                </c:pt>
                <c:pt idx="452">
                  <c:v>1.4825E-2</c:v>
                </c:pt>
                <c:pt idx="453">
                  <c:v>1.54363E-2</c:v>
                </c:pt>
                <c:pt idx="454">
                  <c:v>1.8779400000000002E-2</c:v>
                </c:pt>
                <c:pt idx="455">
                  <c:v>1.55832E-2</c:v>
                </c:pt>
                <c:pt idx="456">
                  <c:v>1.7564799999999998E-2</c:v>
                </c:pt>
                <c:pt idx="457">
                  <c:v>1.5587E-2</c:v>
                </c:pt>
                <c:pt idx="458">
                  <c:v>1.6002700000000002E-2</c:v>
                </c:pt>
                <c:pt idx="459">
                  <c:v>1.5636899999999999E-2</c:v>
                </c:pt>
                <c:pt idx="460">
                  <c:v>1.9777400000000001E-2</c:v>
                </c:pt>
                <c:pt idx="461">
                  <c:v>1.7176299999999999E-2</c:v>
                </c:pt>
                <c:pt idx="462">
                  <c:v>1.5948299999999999E-2</c:v>
                </c:pt>
                <c:pt idx="463">
                  <c:v>1.54527E-2</c:v>
                </c:pt>
                <c:pt idx="464">
                  <c:v>1.5484700000000001E-2</c:v>
                </c:pt>
                <c:pt idx="465">
                  <c:v>1.7075699999999999E-2</c:v>
                </c:pt>
                <c:pt idx="466">
                  <c:v>1.6068800000000001E-2</c:v>
                </c:pt>
                <c:pt idx="467">
                  <c:v>1.93598E-2</c:v>
                </c:pt>
                <c:pt idx="468">
                  <c:v>1.68781E-2</c:v>
                </c:pt>
                <c:pt idx="469">
                  <c:v>1.7115999999999999E-2</c:v>
                </c:pt>
                <c:pt idx="470">
                  <c:v>1.7562700000000001E-2</c:v>
                </c:pt>
                <c:pt idx="471">
                  <c:v>1.65101E-2</c:v>
                </c:pt>
                <c:pt idx="472">
                  <c:v>1.9371200000000002E-2</c:v>
                </c:pt>
                <c:pt idx="473">
                  <c:v>2.0072799999999998E-2</c:v>
                </c:pt>
                <c:pt idx="474">
                  <c:v>1.73683E-2</c:v>
                </c:pt>
                <c:pt idx="475">
                  <c:v>1.8151400000000002E-2</c:v>
                </c:pt>
                <c:pt idx="476">
                  <c:v>1.53901E-2</c:v>
                </c:pt>
                <c:pt idx="477">
                  <c:v>1.91145E-2</c:v>
                </c:pt>
                <c:pt idx="478">
                  <c:v>2.12316E-2</c:v>
                </c:pt>
                <c:pt idx="479">
                  <c:v>1.7718399999999999E-2</c:v>
                </c:pt>
                <c:pt idx="480">
                  <c:v>1.934E-2</c:v>
                </c:pt>
                <c:pt idx="481">
                  <c:v>1.7739600000000001E-2</c:v>
                </c:pt>
                <c:pt idx="482">
                  <c:v>1.8637500000000001E-2</c:v>
                </c:pt>
                <c:pt idx="483">
                  <c:v>1.87808E-2</c:v>
                </c:pt>
                <c:pt idx="484">
                  <c:v>1.9860699999999998E-2</c:v>
                </c:pt>
                <c:pt idx="485">
                  <c:v>1.9752100000000002E-2</c:v>
                </c:pt>
                <c:pt idx="486">
                  <c:v>1.8200600000000001E-2</c:v>
                </c:pt>
                <c:pt idx="487">
                  <c:v>1.9137600000000001E-2</c:v>
                </c:pt>
                <c:pt idx="488">
                  <c:v>2.02717E-2</c:v>
                </c:pt>
                <c:pt idx="489">
                  <c:v>1.80365E-2</c:v>
                </c:pt>
                <c:pt idx="490">
                  <c:v>1.882E-2</c:v>
                </c:pt>
                <c:pt idx="491">
                  <c:v>2.0316399999999998E-2</c:v>
                </c:pt>
                <c:pt idx="492">
                  <c:v>2.0324499999999999E-2</c:v>
                </c:pt>
                <c:pt idx="493">
                  <c:v>2.188E-2</c:v>
                </c:pt>
                <c:pt idx="494">
                  <c:v>2.4319E-2</c:v>
                </c:pt>
                <c:pt idx="495">
                  <c:v>2.1589799999999999E-2</c:v>
                </c:pt>
                <c:pt idx="496">
                  <c:v>2.0337600000000001E-2</c:v>
                </c:pt>
                <c:pt idx="497">
                  <c:v>1.86629E-2</c:v>
                </c:pt>
                <c:pt idx="498">
                  <c:v>1.96291E-2</c:v>
                </c:pt>
                <c:pt idx="499">
                  <c:v>2.10067E-2</c:v>
                </c:pt>
                <c:pt idx="500">
                  <c:v>2.3189100000000001E-2</c:v>
                </c:pt>
                <c:pt idx="501">
                  <c:v>2.1501699999999999E-2</c:v>
                </c:pt>
                <c:pt idx="502">
                  <c:v>1.9879399999999998E-2</c:v>
                </c:pt>
                <c:pt idx="503">
                  <c:v>1.9586200000000002E-2</c:v>
                </c:pt>
                <c:pt idx="504">
                  <c:v>2.2079700000000001E-2</c:v>
                </c:pt>
                <c:pt idx="505">
                  <c:v>2.05195E-2</c:v>
                </c:pt>
                <c:pt idx="506">
                  <c:v>2.4143000000000001E-2</c:v>
                </c:pt>
                <c:pt idx="507">
                  <c:v>2.14069E-2</c:v>
                </c:pt>
                <c:pt idx="508">
                  <c:v>2.5696900000000002E-2</c:v>
                </c:pt>
                <c:pt idx="509">
                  <c:v>2.5652100000000001E-2</c:v>
                </c:pt>
                <c:pt idx="510">
                  <c:v>2.1630799999999999E-2</c:v>
                </c:pt>
                <c:pt idx="511">
                  <c:v>2.2927300000000001E-2</c:v>
                </c:pt>
                <c:pt idx="512">
                  <c:v>2.12456E-2</c:v>
                </c:pt>
                <c:pt idx="513">
                  <c:v>2.35461E-2</c:v>
                </c:pt>
                <c:pt idx="514">
                  <c:v>2.2861699999999999E-2</c:v>
                </c:pt>
                <c:pt idx="515">
                  <c:v>2.3694799999999999E-2</c:v>
                </c:pt>
                <c:pt idx="516">
                  <c:v>2.45212E-2</c:v>
                </c:pt>
                <c:pt idx="517">
                  <c:v>2.6039300000000001E-2</c:v>
                </c:pt>
                <c:pt idx="518">
                  <c:v>2.3209799999999999E-2</c:v>
                </c:pt>
                <c:pt idx="519">
                  <c:v>2.4475799999999999E-2</c:v>
                </c:pt>
                <c:pt idx="520">
                  <c:v>2.5592500000000001E-2</c:v>
                </c:pt>
                <c:pt idx="521">
                  <c:v>2.80901E-2</c:v>
                </c:pt>
                <c:pt idx="522">
                  <c:v>2.49523E-2</c:v>
                </c:pt>
                <c:pt idx="523">
                  <c:v>2.62248E-2</c:v>
                </c:pt>
                <c:pt idx="524">
                  <c:v>2.52135E-2</c:v>
                </c:pt>
                <c:pt idx="525">
                  <c:v>2.5446900000000001E-2</c:v>
                </c:pt>
                <c:pt idx="526">
                  <c:v>2.4819600000000001E-2</c:v>
                </c:pt>
                <c:pt idx="527">
                  <c:v>2.8622999999999999E-2</c:v>
                </c:pt>
                <c:pt idx="528">
                  <c:v>2.8060499999999999E-2</c:v>
                </c:pt>
                <c:pt idx="529">
                  <c:v>2.8543499999999999E-2</c:v>
                </c:pt>
                <c:pt idx="530">
                  <c:v>2.6762399999999999E-2</c:v>
                </c:pt>
                <c:pt idx="531">
                  <c:v>2.8840000000000001E-2</c:v>
                </c:pt>
                <c:pt idx="532">
                  <c:v>2.9715499999999999E-2</c:v>
                </c:pt>
                <c:pt idx="533">
                  <c:v>2.8752E-2</c:v>
                </c:pt>
                <c:pt idx="534">
                  <c:v>3.02475E-2</c:v>
                </c:pt>
                <c:pt idx="535">
                  <c:v>2.6988600000000001E-2</c:v>
                </c:pt>
                <c:pt idx="536">
                  <c:v>2.8707E-2</c:v>
                </c:pt>
                <c:pt idx="537">
                  <c:v>3.09527E-2</c:v>
                </c:pt>
                <c:pt idx="538">
                  <c:v>3.0723899999999998E-2</c:v>
                </c:pt>
                <c:pt idx="539">
                  <c:v>3.3194700000000001E-2</c:v>
                </c:pt>
                <c:pt idx="540">
                  <c:v>3.14059E-2</c:v>
                </c:pt>
                <c:pt idx="541">
                  <c:v>3.4120400000000002E-2</c:v>
                </c:pt>
                <c:pt idx="542">
                  <c:v>3.6341199999999997E-2</c:v>
                </c:pt>
                <c:pt idx="543">
                  <c:v>3.57296E-2</c:v>
                </c:pt>
                <c:pt idx="544">
                  <c:v>3.4223700000000003E-2</c:v>
                </c:pt>
                <c:pt idx="545">
                  <c:v>3.59294E-2</c:v>
                </c:pt>
                <c:pt idx="546">
                  <c:v>3.4526099999999997E-2</c:v>
                </c:pt>
                <c:pt idx="547">
                  <c:v>3.80963E-2</c:v>
                </c:pt>
                <c:pt idx="548">
                  <c:v>3.7270699999999997E-2</c:v>
                </c:pt>
                <c:pt idx="549">
                  <c:v>3.6981300000000002E-2</c:v>
                </c:pt>
                <c:pt idx="550">
                  <c:v>3.7038099999999997E-2</c:v>
                </c:pt>
                <c:pt idx="551">
                  <c:v>4.0039199999999997E-2</c:v>
                </c:pt>
                <c:pt idx="552">
                  <c:v>3.9545799999999999E-2</c:v>
                </c:pt>
                <c:pt idx="553">
                  <c:v>4.1790300000000002E-2</c:v>
                </c:pt>
                <c:pt idx="554">
                  <c:v>4.2072999999999999E-2</c:v>
                </c:pt>
                <c:pt idx="555">
                  <c:v>4.4783099999999999E-2</c:v>
                </c:pt>
                <c:pt idx="556">
                  <c:v>4.4913700000000001E-2</c:v>
                </c:pt>
                <c:pt idx="557">
                  <c:v>4.8324499999999999E-2</c:v>
                </c:pt>
                <c:pt idx="558">
                  <c:v>5.1277000000000003E-2</c:v>
                </c:pt>
                <c:pt idx="559">
                  <c:v>4.93496E-2</c:v>
                </c:pt>
                <c:pt idx="560">
                  <c:v>5.5538999999999998E-2</c:v>
                </c:pt>
                <c:pt idx="561">
                  <c:v>5.9796799999999997E-2</c:v>
                </c:pt>
                <c:pt idx="562">
                  <c:v>6.8362199999999998E-2</c:v>
                </c:pt>
                <c:pt idx="563">
                  <c:v>7.4414499999999995E-2</c:v>
                </c:pt>
                <c:pt idx="564">
                  <c:v>9.1595700000000002E-2</c:v>
                </c:pt>
                <c:pt idx="565">
                  <c:v>0.116935</c:v>
                </c:pt>
                <c:pt idx="566">
                  <c:v>3.6999600000000001E-2</c:v>
                </c:pt>
                <c:pt idx="567">
                  <c:v>3.6734299999999998E-2</c:v>
                </c:pt>
                <c:pt idx="568">
                  <c:v>3.7963400000000001E-2</c:v>
                </c:pt>
                <c:pt idx="569">
                  <c:v>3.9442100000000001E-2</c:v>
                </c:pt>
                <c:pt idx="570">
                  <c:v>3.9772799999999997E-2</c:v>
                </c:pt>
                <c:pt idx="571">
                  <c:v>4.2134699999999997E-2</c:v>
                </c:pt>
                <c:pt idx="572">
                  <c:v>4.3987800000000001E-2</c:v>
                </c:pt>
                <c:pt idx="573">
                  <c:v>4.4288399999999999E-2</c:v>
                </c:pt>
                <c:pt idx="574">
                  <c:v>4.6320500000000001E-2</c:v>
                </c:pt>
                <c:pt idx="575">
                  <c:v>4.7507899999999999E-2</c:v>
                </c:pt>
                <c:pt idx="576">
                  <c:v>4.87649E-2</c:v>
                </c:pt>
                <c:pt idx="577">
                  <c:v>5.3888699999999998E-2</c:v>
                </c:pt>
                <c:pt idx="578">
                  <c:v>5.7737299999999998E-2</c:v>
                </c:pt>
                <c:pt idx="579">
                  <c:v>6.5653299999999998E-2</c:v>
                </c:pt>
                <c:pt idx="580">
                  <c:v>6.9179699999999997E-2</c:v>
                </c:pt>
                <c:pt idx="581">
                  <c:v>7.8451300000000002E-2</c:v>
                </c:pt>
                <c:pt idx="582">
                  <c:v>0.104242</c:v>
                </c:pt>
                <c:pt idx="583">
                  <c:v>4.87065E-2</c:v>
                </c:pt>
                <c:pt idx="584">
                  <c:v>4.1273299999999999E-2</c:v>
                </c:pt>
                <c:pt idx="585">
                  <c:v>3.9084000000000001E-2</c:v>
                </c:pt>
                <c:pt idx="586">
                  <c:v>4.6690000000000002E-2</c:v>
                </c:pt>
                <c:pt idx="587">
                  <c:v>4.2320700000000003E-2</c:v>
                </c:pt>
                <c:pt idx="588">
                  <c:v>4.7258500000000002E-2</c:v>
                </c:pt>
                <c:pt idx="589">
                  <c:v>4.9433299999999999E-2</c:v>
                </c:pt>
                <c:pt idx="590">
                  <c:v>5.2770600000000001E-2</c:v>
                </c:pt>
                <c:pt idx="591">
                  <c:v>5.5416399999999998E-2</c:v>
                </c:pt>
                <c:pt idx="592">
                  <c:v>5.7621400000000003E-2</c:v>
                </c:pt>
                <c:pt idx="593">
                  <c:v>6.0369600000000002E-2</c:v>
                </c:pt>
                <c:pt idx="594">
                  <c:v>6.6595399999999999E-2</c:v>
                </c:pt>
                <c:pt idx="595">
                  <c:v>6.8709800000000001E-2</c:v>
                </c:pt>
                <c:pt idx="596">
                  <c:v>7.6842199999999999E-2</c:v>
                </c:pt>
                <c:pt idx="597">
                  <c:v>8.6255299999999993E-2</c:v>
                </c:pt>
                <c:pt idx="598">
                  <c:v>9.7259700000000004E-2</c:v>
                </c:pt>
                <c:pt idx="599">
                  <c:v>0.121043</c:v>
                </c:pt>
                <c:pt idx="600">
                  <c:v>0.16303100000000001</c:v>
                </c:pt>
                <c:pt idx="601">
                  <c:v>5.0617500000000003E-2</c:v>
                </c:pt>
                <c:pt idx="602">
                  <c:v>0.103781</c:v>
                </c:pt>
                <c:pt idx="603">
                  <c:v>9.73411E-2</c:v>
                </c:pt>
                <c:pt idx="604">
                  <c:v>2.5236499999999999E-2</c:v>
                </c:pt>
                <c:pt idx="605">
                  <c:v>2.6318000000000001E-2</c:v>
                </c:pt>
                <c:pt idx="606">
                  <c:v>3.03053E-2</c:v>
                </c:pt>
                <c:pt idx="607">
                  <c:v>3.6506900000000002E-2</c:v>
                </c:pt>
                <c:pt idx="608">
                  <c:v>5.4109499999999998E-2</c:v>
                </c:pt>
                <c:pt idx="609">
                  <c:v>8.0373899999999998E-2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4A5C-9FA4-9060B5C1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239008"/>
        <c:axId val="-2055243904"/>
      </c:lineChart>
      <c:catAx>
        <c:axId val="-20552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43904"/>
        <c:crosses val="autoZero"/>
        <c:auto val="1"/>
        <c:lblAlgn val="ctr"/>
        <c:lblOffset val="100"/>
        <c:noMultiLvlLbl val="0"/>
      </c:catAx>
      <c:valAx>
        <c:axId val="-20552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60MeV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'60 MeV, U87'!$D$2:$D$801</c:f>
              <c:numCache>
                <c:formatCode>General</c:formatCode>
                <c:ptCount val="800"/>
                <c:pt idx="0">
                  <c:v>1.7334799999999999E-3</c:v>
                </c:pt>
                <c:pt idx="1">
                  <c:v>1.80251E-3</c:v>
                </c:pt>
                <c:pt idx="2">
                  <c:v>1.4607999999999999E-3</c:v>
                </c:pt>
                <c:pt idx="3">
                  <c:v>1.5503800000000001E-3</c:v>
                </c:pt>
                <c:pt idx="4">
                  <c:v>1.4128599999999999E-3</c:v>
                </c:pt>
                <c:pt idx="5">
                  <c:v>1.3005099999999999E-3</c:v>
                </c:pt>
                <c:pt idx="6">
                  <c:v>2.49292E-3</c:v>
                </c:pt>
                <c:pt idx="7">
                  <c:v>1.31639E-3</c:v>
                </c:pt>
                <c:pt idx="8">
                  <c:v>1.24694E-3</c:v>
                </c:pt>
                <c:pt idx="9">
                  <c:v>1.5339100000000001E-3</c:v>
                </c:pt>
                <c:pt idx="10">
                  <c:v>1.6048200000000001E-3</c:v>
                </c:pt>
                <c:pt idx="11">
                  <c:v>2.14189E-3</c:v>
                </c:pt>
                <c:pt idx="12">
                  <c:v>1.3305299999999999E-3</c:v>
                </c:pt>
                <c:pt idx="13">
                  <c:v>1.79502E-3</c:v>
                </c:pt>
                <c:pt idx="14">
                  <c:v>1.7698799999999999E-3</c:v>
                </c:pt>
                <c:pt idx="15">
                  <c:v>2.0490999999999999E-3</c:v>
                </c:pt>
                <c:pt idx="16">
                  <c:v>1.4356900000000001E-3</c:v>
                </c:pt>
                <c:pt idx="17">
                  <c:v>1.5393500000000001E-3</c:v>
                </c:pt>
                <c:pt idx="18">
                  <c:v>1.9233200000000001E-3</c:v>
                </c:pt>
                <c:pt idx="19">
                  <c:v>1.3277600000000001E-3</c:v>
                </c:pt>
                <c:pt idx="20">
                  <c:v>1.4231300000000001E-3</c:v>
                </c:pt>
                <c:pt idx="21">
                  <c:v>1.9886299999999999E-3</c:v>
                </c:pt>
                <c:pt idx="22">
                  <c:v>1.5951800000000001E-3</c:v>
                </c:pt>
                <c:pt idx="23">
                  <c:v>1.63653E-3</c:v>
                </c:pt>
                <c:pt idx="24">
                  <c:v>2.4097200000000002E-3</c:v>
                </c:pt>
                <c:pt idx="25">
                  <c:v>2.01659E-3</c:v>
                </c:pt>
                <c:pt idx="26">
                  <c:v>1.65496E-3</c:v>
                </c:pt>
                <c:pt idx="27">
                  <c:v>1.7819299999999999E-3</c:v>
                </c:pt>
                <c:pt idx="28">
                  <c:v>1.5981700000000001E-3</c:v>
                </c:pt>
                <c:pt idx="29">
                  <c:v>1.4406499999999999E-3</c:v>
                </c:pt>
                <c:pt idx="30">
                  <c:v>1.7162E-3</c:v>
                </c:pt>
                <c:pt idx="31">
                  <c:v>1.57449E-3</c:v>
                </c:pt>
                <c:pt idx="32">
                  <c:v>1.6233300000000001E-3</c:v>
                </c:pt>
                <c:pt idx="33">
                  <c:v>1.6872300000000001E-3</c:v>
                </c:pt>
                <c:pt idx="34">
                  <c:v>1.8219E-3</c:v>
                </c:pt>
                <c:pt idx="35">
                  <c:v>1.6435600000000001E-3</c:v>
                </c:pt>
                <c:pt idx="36">
                  <c:v>1.7659900000000001E-3</c:v>
                </c:pt>
                <c:pt idx="37">
                  <c:v>1.4869200000000001E-3</c:v>
                </c:pt>
                <c:pt idx="38">
                  <c:v>1.9434700000000001E-3</c:v>
                </c:pt>
                <c:pt idx="39">
                  <c:v>1.70027E-3</c:v>
                </c:pt>
                <c:pt idx="40">
                  <c:v>2.8713900000000001E-3</c:v>
                </c:pt>
                <c:pt idx="41">
                  <c:v>2.0649100000000001E-3</c:v>
                </c:pt>
                <c:pt idx="42">
                  <c:v>1.65771E-3</c:v>
                </c:pt>
                <c:pt idx="43">
                  <c:v>1.9838199999999999E-3</c:v>
                </c:pt>
                <c:pt idx="44">
                  <c:v>1.6924900000000001E-3</c:v>
                </c:pt>
                <c:pt idx="45">
                  <c:v>1.8447699999999999E-3</c:v>
                </c:pt>
                <c:pt idx="46">
                  <c:v>2.10706E-3</c:v>
                </c:pt>
                <c:pt idx="47">
                  <c:v>1.60563E-3</c:v>
                </c:pt>
                <c:pt idx="48">
                  <c:v>1.87641E-3</c:v>
                </c:pt>
                <c:pt idx="49">
                  <c:v>1.7319E-3</c:v>
                </c:pt>
                <c:pt idx="50">
                  <c:v>1.45382E-3</c:v>
                </c:pt>
                <c:pt idx="51">
                  <c:v>2.1819000000000001E-3</c:v>
                </c:pt>
                <c:pt idx="52">
                  <c:v>1.7179599999999999E-3</c:v>
                </c:pt>
                <c:pt idx="53">
                  <c:v>1.7109499999999999E-3</c:v>
                </c:pt>
                <c:pt idx="54">
                  <c:v>3.3545099999999998E-3</c:v>
                </c:pt>
                <c:pt idx="55">
                  <c:v>2.1353100000000001E-3</c:v>
                </c:pt>
                <c:pt idx="56">
                  <c:v>1.74767E-3</c:v>
                </c:pt>
                <c:pt idx="57">
                  <c:v>2.5600699999999998E-3</c:v>
                </c:pt>
                <c:pt idx="58">
                  <c:v>2.0505599999999999E-3</c:v>
                </c:pt>
                <c:pt idx="59">
                  <c:v>1.92647E-3</c:v>
                </c:pt>
                <c:pt idx="60">
                  <c:v>1.85125E-3</c:v>
                </c:pt>
                <c:pt idx="61">
                  <c:v>1.56006E-3</c:v>
                </c:pt>
                <c:pt idx="62">
                  <c:v>1.6574000000000001E-3</c:v>
                </c:pt>
                <c:pt idx="63">
                  <c:v>2.4784199999999998E-3</c:v>
                </c:pt>
                <c:pt idx="64">
                  <c:v>1.91837E-3</c:v>
                </c:pt>
                <c:pt idx="65">
                  <c:v>1.7532800000000001E-3</c:v>
                </c:pt>
                <c:pt idx="66">
                  <c:v>2.8915299999999998E-3</c:v>
                </c:pt>
                <c:pt idx="67">
                  <c:v>1.9904300000000001E-3</c:v>
                </c:pt>
                <c:pt idx="68">
                  <c:v>1.8930100000000001E-3</c:v>
                </c:pt>
                <c:pt idx="69">
                  <c:v>2.0130299999999999E-3</c:v>
                </c:pt>
                <c:pt idx="70">
                  <c:v>1.82698E-3</c:v>
                </c:pt>
                <c:pt idx="71">
                  <c:v>1.7416700000000001E-3</c:v>
                </c:pt>
                <c:pt idx="72">
                  <c:v>2.0223200000000002E-3</c:v>
                </c:pt>
                <c:pt idx="73">
                  <c:v>1.66534E-3</c:v>
                </c:pt>
                <c:pt idx="74">
                  <c:v>2.2722599999999999E-3</c:v>
                </c:pt>
                <c:pt idx="75">
                  <c:v>1.85674E-3</c:v>
                </c:pt>
                <c:pt idx="76">
                  <c:v>2.0096799999999998E-3</c:v>
                </c:pt>
                <c:pt idx="77">
                  <c:v>1.8784100000000001E-3</c:v>
                </c:pt>
                <c:pt idx="78">
                  <c:v>1.83271E-3</c:v>
                </c:pt>
                <c:pt idx="79">
                  <c:v>1.9010100000000001E-3</c:v>
                </c:pt>
                <c:pt idx="80">
                  <c:v>1.86605E-3</c:v>
                </c:pt>
                <c:pt idx="81">
                  <c:v>1.80573E-3</c:v>
                </c:pt>
                <c:pt idx="82">
                  <c:v>2.1211200000000002E-3</c:v>
                </c:pt>
                <c:pt idx="83">
                  <c:v>2.1564499999999999E-3</c:v>
                </c:pt>
                <c:pt idx="84">
                  <c:v>1.89584E-3</c:v>
                </c:pt>
                <c:pt idx="85">
                  <c:v>2.0581200000000001E-3</c:v>
                </c:pt>
                <c:pt idx="86">
                  <c:v>2.0215099999999998E-3</c:v>
                </c:pt>
                <c:pt idx="87">
                  <c:v>2.58319E-3</c:v>
                </c:pt>
                <c:pt idx="88">
                  <c:v>2.2868799999999998E-3</c:v>
                </c:pt>
                <c:pt idx="89">
                  <c:v>1.9229200000000001E-3</c:v>
                </c:pt>
                <c:pt idx="90">
                  <c:v>2.17213E-3</c:v>
                </c:pt>
                <c:pt idx="91">
                  <c:v>1.6383299999999999E-3</c:v>
                </c:pt>
                <c:pt idx="92">
                  <c:v>1.87619E-3</c:v>
                </c:pt>
                <c:pt idx="93">
                  <c:v>2.12656E-3</c:v>
                </c:pt>
                <c:pt idx="94">
                  <c:v>1.97342E-3</c:v>
                </c:pt>
                <c:pt idx="95">
                  <c:v>1.60823E-3</c:v>
                </c:pt>
                <c:pt idx="96">
                  <c:v>1.95083E-3</c:v>
                </c:pt>
                <c:pt idx="97">
                  <c:v>2.01571E-3</c:v>
                </c:pt>
                <c:pt idx="98">
                  <c:v>2.2877000000000002E-3</c:v>
                </c:pt>
                <c:pt idx="99">
                  <c:v>2.0899099999999999E-3</c:v>
                </c:pt>
                <c:pt idx="100">
                  <c:v>1.86498E-3</c:v>
                </c:pt>
                <c:pt idx="101">
                  <c:v>2.3441899999999999E-3</c:v>
                </c:pt>
                <c:pt idx="102">
                  <c:v>3.5355600000000001E-3</c:v>
                </c:pt>
                <c:pt idx="103">
                  <c:v>2.34593E-3</c:v>
                </c:pt>
                <c:pt idx="104">
                  <c:v>2.1962000000000001E-3</c:v>
                </c:pt>
                <c:pt idx="105">
                  <c:v>2.4445700000000001E-3</c:v>
                </c:pt>
                <c:pt idx="106">
                  <c:v>1.8908799999999999E-3</c:v>
                </c:pt>
                <c:pt idx="107">
                  <c:v>2.2107899999999998E-3</c:v>
                </c:pt>
                <c:pt idx="108">
                  <c:v>3.444E-3</c:v>
                </c:pt>
                <c:pt idx="109">
                  <c:v>2.0375800000000002E-3</c:v>
                </c:pt>
                <c:pt idx="110">
                  <c:v>2.3176300000000002E-3</c:v>
                </c:pt>
                <c:pt idx="111">
                  <c:v>2.08034E-3</c:v>
                </c:pt>
                <c:pt idx="112">
                  <c:v>2.2397599999999999E-3</c:v>
                </c:pt>
                <c:pt idx="113">
                  <c:v>2.29064E-3</c:v>
                </c:pt>
                <c:pt idx="114">
                  <c:v>2.1782300000000002E-3</c:v>
                </c:pt>
                <c:pt idx="115">
                  <c:v>3.3145900000000001E-3</c:v>
                </c:pt>
                <c:pt idx="116">
                  <c:v>2.2692099999999998E-3</c:v>
                </c:pt>
                <c:pt idx="117">
                  <c:v>2.60998E-3</c:v>
                </c:pt>
                <c:pt idx="118">
                  <c:v>2.5998000000000002E-3</c:v>
                </c:pt>
                <c:pt idx="119">
                  <c:v>2.12824E-3</c:v>
                </c:pt>
                <c:pt idx="120">
                  <c:v>2.3623099999999998E-3</c:v>
                </c:pt>
                <c:pt idx="121">
                  <c:v>2.3853400000000001E-3</c:v>
                </c:pt>
                <c:pt idx="122">
                  <c:v>2.21966E-3</c:v>
                </c:pt>
                <c:pt idx="123">
                  <c:v>2.6893500000000001E-3</c:v>
                </c:pt>
                <c:pt idx="124">
                  <c:v>2.2602500000000001E-3</c:v>
                </c:pt>
                <c:pt idx="125">
                  <c:v>2.4022599999999998E-3</c:v>
                </c:pt>
                <c:pt idx="126">
                  <c:v>2.1111400000000001E-3</c:v>
                </c:pt>
                <c:pt idx="127">
                  <c:v>2.3021500000000002E-3</c:v>
                </c:pt>
                <c:pt idx="128">
                  <c:v>2.5542899999999999E-3</c:v>
                </c:pt>
                <c:pt idx="129">
                  <c:v>2.26224E-3</c:v>
                </c:pt>
                <c:pt idx="130">
                  <c:v>2.3529499999999999E-3</c:v>
                </c:pt>
                <c:pt idx="131">
                  <c:v>2.4555200000000001E-3</c:v>
                </c:pt>
                <c:pt idx="132">
                  <c:v>3.2024900000000001E-3</c:v>
                </c:pt>
                <c:pt idx="133">
                  <c:v>3.5521200000000002E-3</c:v>
                </c:pt>
                <c:pt idx="134">
                  <c:v>2.9684799999999999E-3</c:v>
                </c:pt>
                <c:pt idx="135">
                  <c:v>2.2854500000000001E-3</c:v>
                </c:pt>
                <c:pt idx="136">
                  <c:v>2.3310000000000002E-3</c:v>
                </c:pt>
                <c:pt idx="137">
                  <c:v>2.7638900000000002E-3</c:v>
                </c:pt>
                <c:pt idx="138">
                  <c:v>2.1217900000000001E-3</c:v>
                </c:pt>
                <c:pt idx="139">
                  <c:v>4.2098400000000003E-3</c:v>
                </c:pt>
                <c:pt idx="140">
                  <c:v>3.2991700000000001E-3</c:v>
                </c:pt>
                <c:pt idx="141">
                  <c:v>3.0198600000000001E-3</c:v>
                </c:pt>
                <c:pt idx="142">
                  <c:v>2.7557900000000001E-3</c:v>
                </c:pt>
                <c:pt idx="143">
                  <c:v>2.4595400000000001E-3</c:v>
                </c:pt>
                <c:pt idx="144">
                  <c:v>2.3186299999999999E-3</c:v>
                </c:pt>
                <c:pt idx="145">
                  <c:v>3.9444800000000002E-3</c:v>
                </c:pt>
                <c:pt idx="146">
                  <c:v>2.5418799999999998E-3</c:v>
                </c:pt>
                <c:pt idx="147">
                  <c:v>2.81445E-3</c:v>
                </c:pt>
                <c:pt idx="148">
                  <c:v>2.6989800000000001E-3</c:v>
                </c:pt>
                <c:pt idx="149">
                  <c:v>2.6415900000000001E-3</c:v>
                </c:pt>
                <c:pt idx="150">
                  <c:v>2.8761199999999998E-3</c:v>
                </c:pt>
                <c:pt idx="151">
                  <c:v>3.6114099999999998E-3</c:v>
                </c:pt>
                <c:pt idx="152">
                  <c:v>3.8849399999999999E-3</c:v>
                </c:pt>
                <c:pt idx="153">
                  <c:v>3.3582400000000002E-3</c:v>
                </c:pt>
                <c:pt idx="154">
                  <c:v>3.66856E-3</c:v>
                </c:pt>
                <c:pt idx="155">
                  <c:v>2.8345200000000001E-3</c:v>
                </c:pt>
                <c:pt idx="156">
                  <c:v>3.32511E-3</c:v>
                </c:pt>
                <c:pt idx="157">
                  <c:v>3.4840600000000002E-3</c:v>
                </c:pt>
                <c:pt idx="158">
                  <c:v>3.3984000000000002E-3</c:v>
                </c:pt>
                <c:pt idx="159">
                  <c:v>2.7242899999999999E-3</c:v>
                </c:pt>
                <c:pt idx="160">
                  <c:v>3.6575599999999998E-3</c:v>
                </c:pt>
                <c:pt idx="161">
                  <c:v>3.0470499999999999E-3</c:v>
                </c:pt>
                <c:pt idx="162">
                  <c:v>3.40836E-3</c:v>
                </c:pt>
                <c:pt idx="163">
                  <c:v>2.47088E-3</c:v>
                </c:pt>
                <c:pt idx="164">
                  <c:v>3.0134099999999998E-3</c:v>
                </c:pt>
                <c:pt idx="165">
                  <c:v>2.9833500000000001E-3</c:v>
                </c:pt>
                <c:pt idx="166">
                  <c:v>3.02148E-3</c:v>
                </c:pt>
                <c:pt idx="167">
                  <c:v>3.3886099999999998E-3</c:v>
                </c:pt>
                <c:pt idx="168">
                  <c:v>2.98395E-3</c:v>
                </c:pt>
                <c:pt idx="169">
                  <c:v>3.2373900000000001E-3</c:v>
                </c:pt>
                <c:pt idx="170">
                  <c:v>2.6909600000000001E-3</c:v>
                </c:pt>
                <c:pt idx="171">
                  <c:v>2.98869E-3</c:v>
                </c:pt>
                <c:pt idx="172">
                  <c:v>2.7910600000000002E-3</c:v>
                </c:pt>
                <c:pt idx="173">
                  <c:v>3.0896399999999998E-3</c:v>
                </c:pt>
                <c:pt idx="174">
                  <c:v>3.0649599999999998E-3</c:v>
                </c:pt>
                <c:pt idx="175">
                  <c:v>3.29313E-3</c:v>
                </c:pt>
                <c:pt idx="176">
                  <c:v>3.1113899999999999E-3</c:v>
                </c:pt>
                <c:pt idx="177">
                  <c:v>2.6549299999999998E-3</c:v>
                </c:pt>
                <c:pt idx="178">
                  <c:v>2.82512E-3</c:v>
                </c:pt>
                <c:pt idx="179">
                  <c:v>2.9263399999999999E-3</c:v>
                </c:pt>
                <c:pt idx="180">
                  <c:v>2.8336899999999998E-3</c:v>
                </c:pt>
                <c:pt idx="181">
                  <c:v>2.77481E-3</c:v>
                </c:pt>
                <c:pt idx="182">
                  <c:v>4.5339200000000003E-3</c:v>
                </c:pt>
                <c:pt idx="183">
                  <c:v>2.9339399999999999E-3</c:v>
                </c:pt>
                <c:pt idx="184">
                  <c:v>3.21616E-3</c:v>
                </c:pt>
                <c:pt idx="185">
                  <c:v>5.2069000000000004E-3</c:v>
                </c:pt>
                <c:pt idx="186">
                  <c:v>4.01229E-3</c:v>
                </c:pt>
                <c:pt idx="187">
                  <c:v>3.99052E-3</c:v>
                </c:pt>
                <c:pt idx="188">
                  <c:v>3.3149500000000001E-3</c:v>
                </c:pt>
                <c:pt idx="189">
                  <c:v>3.3223599999999999E-3</c:v>
                </c:pt>
                <c:pt idx="190">
                  <c:v>3.40427E-3</c:v>
                </c:pt>
                <c:pt idx="191">
                  <c:v>3.27787E-3</c:v>
                </c:pt>
                <c:pt idx="192">
                  <c:v>3.35477E-3</c:v>
                </c:pt>
                <c:pt idx="193">
                  <c:v>3.79817E-3</c:v>
                </c:pt>
                <c:pt idx="194">
                  <c:v>3.6853200000000002E-3</c:v>
                </c:pt>
                <c:pt idx="195">
                  <c:v>3.9096499999999998E-3</c:v>
                </c:pt>
                <c:pt idx="196">
                  <c:v>3.0550799999999999E-3</c:v>
                </c:pt>
                <c:pt idx="197">
                  <c:v>4.0877500000000002E-3</c:v>
                </c:pt>
                <c:pt idx="198">
                  <c:v>3.59158E-3</c:v>
                </c:pt>
                <c:pt idx="199">
                  <c:v>5.1292400000000002E-3</c:v>
                </c:pt>
                <c:pt idx="200">
                  <c:v>4.2105600000000003E-3</c:v>
                </c:pt>
                <c:pt idx="201">
                  <c:v>4.2015200000000003E-3</c:v>
                </c:pt>
                <c:pt idx="202">
                  <c:v>3.9260400000000004E-3</c:v>
                </c:pt>
                <c:pt idx="203">
                  <c:v>5.2589799999999999E-3</c:v>
                </c:pt>
                <c:pt idx="204">
                  <c:v>4.1620199999999998E-3</c:v>
                </c:pt>
                <c:pt idx="205">
                  <c:v>3.7541499999999999E-3</c:v>
                </c:pt>
                <c:pt idx="206">
                  <c:v>3.9231300000000004E-3</c:v>
                </c:pt>
                <c:pt idx="207">
                  <c:v>4.3061799999999997E-3</c:v>
                </c:pt>
                <c:pt idx="208">
                  <c:v>4.2459799999999999E-3</c:v>
                </c:pt>
                <c:pt idx="209">
                  <c:v>4.4548499999999998E-3</c:v>
                </c:pt>
                <c:pt idx="210">
                  <c:v>3.8862699999999998E-3</c:v>
                </c:pt>
                <c:pt idx="211">
                  <c:v>4.2439899999999996E-3</c:v>
                </c:pt>
                <c:pt idx="212">
                  <c:v>4.6740499999999999E-3</c:v>
                </c:pt>
                <c:pt idx="213">
                  <c:v>3.8774199999999999E-3</c:v>
                </c:pt>
                <c:pt idx="214">
                  <c:v>4.2476500000000004E-3</c:v>
                </c:pt>
                <c:pt idx="215">
                  <c:v>5.2723700000000002E-3</c:v>
                </c:pt>
                <c:pt idx="216">
                  <c:v>6.4847400000000001E-3</c:v>
                </c:pt>
                <c:pt idx="217">
                  <c:v>4.9237999999999999E-3</c:v>
                </c:pt>
                <c:pt idx="218">
                  <c:v>5.6823899999999998E-3</c:v>
                </c:pt>
                <c:pt idx="219">
                  <c:v>5.1326599999999998E-3</c:v>
                </c:pt>
                <c:pt idx="220">
                  <c:v>4.9535899999999999E-3</c:v>
                </c:pt>
                <c:pt idx="221">
                  <c:v>4.8122099999999999E-3</c:v>
                </c:pt>
                <c:pt idx="222">
                  <c:v>5.6452000000000004E-3</c:v>
                </c:pt>
                <c:pt idx="223">
                  <c:v>4.6634099999999998E-3</c:v>
                </c:pt>
                <c:pt idx="224">
                  <c:v>5.7675299999999999E-3</c:v>
                </c:pt>
                <c:pt idx="225">
                  <c:v>5.3351300000000004E-3</c:v>
                </c:pt>
                <c:pt idx="226">
                  <c:v>5.8428300000000002E-3</c:v>
                </c:pt>
                <c:pt idx="227">
                  <c:v>6.2015100000000004E-3</c:v>
                </c:pt>
                <c:pt idx="228">
                  <c:v>6.2010600000000004E-3</c:v>
                </c:pt>
                <c:pt idx="229">
                  <c:v>5.5548000000000004E-3</c:v>
                </c:pt>
                <c:pt idx="230">
                  <c:v>6.2187900000000001E-3</c:v>
                </c:pt>
                <c:pt idx="231">
                  <c:v>7.5285600000000001E-3</c:v>
                </c:pt>
                <c:pt idx="232">
                  <c:v>6.1054000000000004E-3</c:v>
                </c:pt>
                <c:pt idx="233">
                  <c:v>5.7413100000000003E-3</c:v>
                </c:pt>
                <c:pt idx="234">
                  <c:v>5.8882500000000003E-3</c:v>
                </c:pt>
                <c:pt idx="235">
                  <c:v>6.83498E-3</c:v>
                </c:pt>
                <c:pt idx="236">
                  <c:v>6.4877700000000003E-3</c:v>
                </c:pt>
                <c:pt idx="237">
                  <c:v>6.4950800000000003E-3</c:v>
                </c:pt>
                <c:pt idx="238">
                  <c:v>5.7676000000000003E-3</c:v>
                </c:pt>
                <c:pt idx="239">
                  <c:v>6.74604E-3</c:v>
                </c:pt>
                <c:pt idx="240">
                  <c:v>7.23706E-3</c:v>
                </c:pt>
                <c:pt idx="241">
                  <c:v>7.5355800000000001E-3</c:v>
                </c:pt>
                <c:pt idx="242">
                  <c:v>7.4719299999999999E-3</c:v>
                </c:pt>
                <c:pt idx="243">
                  <c:v>8.6686999999999997E-3</c:v>
                </c:pt>
                <c:pt idx="244">
                  <c:v>8.6026599999999998E-3</c:v>
                </c:pt>
                <c:pt idx="245">
                  <c:v>8.2269800000000001E-3</c:v>
                </c:pt>
                <c:pt idx="246">
                  <c:v>8.02048E-3</c:v>
                </c:pt>
                <c:pt idx="247">
                  <c:v>8.9494299999999995E-3</c:v>
                </c:pt>
                <c:pt idx="248">
                  <c:v>8.0574500000000007E-3</c:v>
                </c:pt>
                <c:pt idx="249">
                  <c:v>8.2411199999999993E-3</c:v>
                </c:pt>
                <c:pt idx="250">
                  <c:v>8.8686800000000003E-3</c:v>
                </c:pt>
                <c:pt idx="251">
                  <c:v>8.0570599999999996E-3</c:v>
                </c:pt>
                <c:pt idx="252">
                  <c:v>1.1044E-2</c:v>
                </c:pt>
                <c:pt idx="253">
                  <c:v>9.9325000000000004E-3</c:v>
                </c:pt>
                <c:pt idx="254">
                  <c:v>1.1202699999999999E-2</c:v>
                </c:pt>
                <c:pt idx="255">
                  <c:v>1.0338399999999999E-2</c:v>
                </c:pt>
                <c:pt idx="256">
                  <c:v>1.2753E-2</c:v>
                </c:pt>
                <c:pt idx="257">
                  <c:v>1.35412E-2</c:v>
                </c:pt>
                <c:pt idx="258">
                  <c:v>1.2541E-2</c:v>
                </c:pt>
                <c:pt idx="259">
                  <c:v>1.2599300000000001E-2</c:v>
                </c:pt>
                <c:pt idx="260">
                  <c:v>1.41014E-2</c:v>
                </c:pt>
                <c:pt idx="261">
                  <c:v>1.38329E-2</c:v>
                </c:pt>
                <c:pt idx="262">
                  <c:v>1.82054E-2</c:v>
                </c:pt>
                <c:pt idx="263">
                  <c:v>1.7147099999999998E-2</c:v>
                </c:pt>
                <c:pt idx="264">
                  <c:v>1.9012899999999999E-2</c:v>
                </c:pt>
                <c:pt idx="265">
                  <c:v>2.0191500000000001E-2</c:v>
                </c:pt>
                <c:pt idx="266">
                  <c:v>2.2332500000000002E-2</c:v>
                </c:pt>
                <c:pt idx="267">
                  <c:v>2.5227699999999999E-2</c:v>
                </c:pt>
                <c:pt idx="268">
                  <c:v>3.0033799999999999E-2</c:v>
                </c:pt>
                <c:pt idx="269">
                  <c:v>3.5617799999999998E-2</c:v>
                </c:pt>
                <c:pt idx="270">
                  <c:v>4.97277E-2</c:v>
                </c:pt>
                <c:pt idx="271">
                  <c:v>8.3856E-2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7D5-A15B-0054B219A0E6}"/>
            </c:ext>
          </c:extLst>
        </c:ser>
        <c:ser>
          <c:idx val="2"/>
          <c:order val="1"/>
          <c:tx>
            <c:v>70MeV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'70 MeV, U87'!$D$2:$D$801</c:f>
              <c:numCache>
                <c:formatCode>General</c:formatCode>
                <c:ptCount val="800"/>
                <c:pt idx="0">
                  <c:v>8.6042199999999992E-3</c:v>
                </c:pt>
                <c:pt idx="1">
                  <c:v>7.1849699999999997E-3</c:v>
                </c:pt>
                <c:pt idx="2">
                  <c:v>7.8440699999999999E-3</c:v>
                </c:pt>
                <c:pt idx="3">
                  <c:v>7.4364899999999996E-3</c:v>
                </c:pt>
                <c:pt idx="4">
                  <c:v>7.2513100000000004E-3</c:v>
                </c:pt>
                <c:pt idx="5">
                  <c:v>6.7715300000000004E-3</c:v>
                </c:pt>
                <c:pt idx="6">
                  <c:v>9.3582700000000001E-3</c:v>
                </c:pt>
                <c:pt idx="7">
                  <c:v>7.7851999999999999E-3</c:v>
                </c:pt>
                <c:pt idx="8">
                  <c:v>8.2059000000000003E-3</c:v>
                </c:pt>
                <c:pt idx="9">
                  <c:v>7.4718299999999996E-3</c:v>
                </c:pt>
                <c:pt idx="10">
                  <c:v>8.2980599999999995E-3</c:v>
                </c:pt>
                <c:pt idx="11">
                  <c:v>7.3723800000000004E-3</c:v>
                </c:pt>
                <c:pt idx="12">
                  <c:v>8.1602800000000007E-3</c:v>
                </c:pt>
                <c:pt idx="13">
                  <c:v>1.00953E-2</c:v>
                </c:pt>
                <c:pt idx="14">
                  <c:v>7.8604999999999994E-3</c:v>
                </c:pt>
                <c:pt idx="15">
                  <c:v>7.7647300000000001E-3</c:v>
                </c:pt>
                <c:pt idx="16">
                  <c:v>9.1679299999999995E-3</c:v>
                </c:pt>
                <c:pt idx="17">
                  <c:v>9.7204100000000005E-3</c:v>
                </c:pt>
                <c:pt idx="18">
                  <c:v>7.7086799999999999E-3</c:v>
                </c:pt>
                <c:pt idx="19">
                  <c:v>8.7063999999999996E-3</c:v>
                </c:pt>
                <c:pt idx="20">
                  <c:v>8.3787700000000007E-3</c:v>
                </c:pt>
                <c:pt idx="21">
                  <c:v>7.8871500000000008E-3</c:v>
                </c:pt>
                <c:pt idx="22">
                  <c:v>8.6566500000000001E-3</c:v>
                </c:pt>
                <c:pt idx="23">
                  <c:v>8.6122999999999998E-3</c:v>
                </c:pt>
                <c:pt idx="24">
                  <c:v>8.0996000000000002E-3</c:v>
                </c:pt>
                <c:pt idx="25">
                  <c:v>8.3208099999999997E-3</c:v>
                </c:pt>
                <c:pt idx="26">
                  <c:v>7.9219900000000003E-3</c:v>
                </c:pt>
                <c:pt idx="27">
                  <c:v>1.16417E-2</c:v>
                </c:pt>
                <c:pt idx="28">
                  <c:v>8.7297699999999995E-3</c:v>
                </c:pt>
                <c:pt idx="29">
                  <c:v>9.1995199999999992E-3</c:v>
                </c:pt>
                <c:pt idx="30">
                  <c:v>8.4826199999999997E-3</c:v>
                </c:pt>
                <c:pt idx="31">
                  <c:v>9.5203700000000002E-3</c:v>
                </c:pt>
                <c:pt idx="32">
                  <c:v>8.7821500000000007E-3</c:v>
                </c:pt>
                <c:pt idx="33">
                  <c:v>8.7993600000000009E-3</c:v>
                </c:pt>
                <c:pt idx="34">
                  <c:v>9.4134300000000004E-3</c:v>
                </c:pt>
                <c:pt idx="35">
                  <c:v>9.27679E-3</c:v>
                </c:pt>
                <c:pt idx="36">
                  <c:v>9.7564399999999999E-3</c:v>
                </c:pt>
                <c:pt idx="37">
                  <c:v>1.00362E-2</c:v>
                </c:pt>
                <c:pt idx="38">
                  <c:v>9.4586300000000009E-3</c:v>
                </c:pt>
                <c:pt idx="39">
                  <c:v>1.00439E-2</c:v>
                </c:pt>
                <c:pt idx="40">
                  <c:v>8.8092699999999993E-3</c:v>
                </c:pt>
                <c:pt idx="41">
                  <c:v>1.0715499999999999E-2</c:v>
                </c:pt>
                <c:pt idx="42">
                  <c:v>1.0926099999999999E-2</c:v>
                </c:pt>
                <c:pt idx="43">
                  <c:v>1.13014E-2</c:v>
                </c:pt>
                <c:pt idx="44">
                  <c:v>1.07283E-2</c:v>
                </c:pt>
                <c:pt idx="45">
                  <c:v>1.0820700000000001E-2</c:v>
                </c:pt>
                <c:pt idx="46">
                  <c:v>1.1388499999999999E-2</c:v>
                </c:pt>
                <c:pt idx="47">
                  <c:v>1.18031E-2</c:v>
                </c:pt>
                <c:pt idx="48">
                  <c:v>1.0081400000000001E-2</c:v>
                </c:pt>
                <c:pt idx="49">
                  <c:v>1.1054100000000001E-2</c:v>
                </c:pt>
                <c:pt idx="50">
                  <c:v>1.10931E-2</c:v>
                </c:pt>
                <c:pt idx="51">
                  <c:v>1.1319900000000001E-2</c:v>
                </c:pt>
                <c:pt idx="52">
                  <c:v>1.2218400000000001E-2</c:v>
                </c:pt>
                <c:pt idx="53">
                  <c:v>1.2436600000000001E-2</c:v>
                </c:pt>
                <c:pt idx="54">
                  <c:v>1.23862E-2</c:v>
                </c:pt>
                <c:pt idx="55">
                  <c:v>1.1715E-2</c:v>
                </c:pt>
                <c:pt idx="56">
                  <c:v>1.31875E-2</c:v>
                </c:pt>
                <c:pt idx="57">
                  <c:v>1.36577E-2</c:v>
                </c:pt>
                <c:pt idx="58">
                  <c:v>1.2419700000000001E-2</c:v>
                </c:pt>
                <c:pt idx="59">
                  <c:v>1.19618E-2</c:v>
                </c:pt>
                <c:pt idx="60">
                  <c:v>1.4950700000000001E-2</c:v>
                </c:pt>
                <c:pt idx="61">
                  <c:v>1.46363E-2</c:v>
                </c:pt>
                <c:pt idx="62">
                  <c:v>1.4029700000000001E-2</c:v>
                </c:pt>
                <c:pt idx="63">
                  <c:v>1.49233E-2</c:v>
                </c:pt>
                <c:pt idx="64">
                  <c:v>1.5698199999999999E-2</c:v>
                </c:pt>
                <c:pt idx="65">
                  <c:v>1.5419199999999999E-2</c:v>
                </c:pt>
                <c:pt idx="66">
                  <c:v>1.6619200000000001E-2</c:v>
                </c:pt>
                <c:pt idx="67">
                  <c:v>1.5764500000000001E-2</c:v>
                </c:pt>
                <c:pt idx="68">
                  <c:v>1.8210799999999999E-2</c:v>
                </c:pt>
                <c:pt idx="69">
                  <c:v>1.7734900000000001E-2</c:v>
                </c:pt>
                <c:pt idx="70">
                  <c:v>1.9182100000000001E-2</c:v>
                </c:pt>
                <c:pt idx="71">
                  <c:v>1.9938999999999998E-2</c:v>
                </c:pt>
                <c:pt idx="72">
                  <c:v>2.0572E-2</c:v>
                </c:pt>
                <c:pt idx="73">
                  <c:v>2.3333300000000001E-2</c:v>
                </c:pt>
                <c:pt idx="74">
                  <c:v>2.56441E-2</c:v>
                </c:pt>
                <c:pt idx="75">
                  <c:v>2.6219200000000002E-2</c:v>
                </c:pt>
                <c:pt idx="76">
                  <c:v>2.7760699999999999E-2</c:v>
                </c:pt>
                <c:pt idx="77">
                  <c:v>3.2649600000000001E-2</c:v>
                </c:pt>
                <c:pt idx="78">
                  <c:v>3.9813399999999999E-2</c:v>
                </c:pt>
                <c:pt idx="79">
                  <c:v>5.1690600000000003E-2</c:v>
                </c:pt>
                <c:pt idx="80">
                  <c:v>7.4602600000000005E-2</c:v>
                </c:pt>
                <c:pt idx="81">
                  <c:v>4.20813E-3</c:v>
                </c:pt>
                <c:pt idx="82">
                  <c:v>4.8173199999999999E-3</c:v>
                </c:pt>
                <c:pt idx="83">
                  <c:v>5.18857E-3</c:v>
                </c:pt>
                <c:pt idx="84">
                  <c:v>3.7320000000000001E-3</c:v>
                </c:pt>
                <c:pt idx="85">
                  <c:v>3.8576999999999999E-3</c:v>
                </c:pt>
                <c:pt idx="86">
                  <c:v>4.7219300000000001E-3</c:v>
                </c:pt>
                <c:pt idx="87">
                  <c:v>6.1872100000000003E-3</c:v>
                </c:pt>
                <c:pt idx="88">
                  <c:v>4.8621799999999998E-3</c:v>
                </c:pt>
                <c:pt idx="89">
                  <c:v>3.75143E-3</c:v>
                </c:pt>
                <c:pt idx="90">
                  <c:v>4.3744600000000002E-3</c:v>
                </c:pt>
                <c:pt idx="91">
                  <c:v>6.33783E-3</c:v>
                </c:pt>
                <c:pt idx="92">
                  <c:v>4.0794899999999999E-3</c:v>
                </c:pt>
                <c:pt idx="93">
                  <c:v>4.9438700000000004E-3</c:v>
                </c:pt>
                <c:pt idx="94">
                  <c:v>4.5257400000000003E-3</c:v>
                </c:pt>
                <c:pt idx="95">
                  <c:v>4.5202999999999997E-3</c:v>
                </c:pt>
                <c:pt idx="96">
                  <c:v>4.2027100000000001E-3</c:v>
                </c:pt>
                <c:pt idx="97">
                  <c:v>5.8627799999999997E-3</c:v>
                </c:pt>
                <c:pt idx="98">
                  <c:v>5.1220600000000003E-3</c:v>
                </c:pt>
                <c:pt idx="99">
                  <c:v>4.6435000000000001E-3</c:v>
                </c:pt>
                <c:pt idx="100">
                  <c:v>4.7011900000000001E-3</c:v>
                </c:pt>
                <c:pt idx="101">
                  <c:v>4.54478E-3</c:v>
                </c:pt>
                <c:pt idx="102">
                  <c:v>4.0140200000000001E-3</c:v>
                </c:pt>
                <c:pt idx="103">
                  <c:v>4.3769999999999998E-3</c:v>
                </c:pt>
                <c:pt idx="104">
                  <c:v>5.10824E-3</c:v>
                </c:pt>
                <c:pt idx="105">
                  <c:v>4.6667699999999998E-3</c:v>
                </c:pt>
                <c:pt idx="106">
                  <c:v>5.2254299999999997E-3</c:v>
                </c:pt>
                <c:pt idx="107">
                  <c:v>4.4571899999999998E-3</c:v>
                </c:pt>
                <c:pt idx="108">
                  <c:v>4.5248900000000002E-3</c:v>
                </c:pt>
                <c:pt idx="109">
                  <c:v>5.5191099999999998E-3</c:v>
                </c:pt>
                <c:pt idx="110">
                  <c:v>5.9552299999999997E-3</c:v>
                </c:pt>
                <c:pt idx="111">
                  <c:v>3.96555E-3</c:v>
                </c:pt>
                <c:pt idx="112">
                  <c:v>4.09772E-3</c:v>
                </c:pt>
                <c:pt idx="113">
                  <c:v>4.20959E-3</c:v>
                </c:pt>
                <c:pt idx="114">
                  <c:v>4.3992900000000001E-3</c:v>
                </c:pt>
                <c:pt idx="115">
                  <c:v>4.38062E-3</c:v>
                </c:pt>
                <c:pt idx="116">
                  <c:v>6.2094300000000002E-3</c:v>
                </c:pt>
                <c:pt idx="117">
                  <c:v>5.1204700000000002E-3</c:v>
                </c:pt>
                <c:pt idx="118">
                  <c:v>4.6111600000000004E-3</c:v>
                </c:pt>
                <c:pt idx="119">
                  <c:v>4.2889E-3</c:v>
                </c:pt>
                <c:pt idx="120">
                  <c:v>5.1789100000000001E-3</c:v>
                </c:pt>
                <c:pt idx="121">
                  <c:v>4.7026300000000002E-3</c:v>
                </c:pt>
                <c:pt idx="122">
                  <c:v>4.1820700000000004E-3</c:v>
                </c:pt>
                <c:pt idx="123">
                  <c:v>6.3212099999999998E-3</c:v>
                </c:pt>
                <c:pt idx="124">
                  <c:v>5.1840899999999997E-3</c:v>
                </c:pt>
                <c:pt idx="125">
                  <c:v>5.2047300000000003E-3</c:v>
                </c:pt>
                <c:pt idx="126">
                  <c:v>6.2242699999999996E-3</c:v>
                </c:pt>
                <c:pt idx="127">
                  <c:v>4.9837500000000003E-3</c:v>
                </c:pt>
                <c:pt idx="128">
                  <c:v>4.9511099999999999E-3</c:v>
                </c:pt>
                <c:pt idx="129">
                  <c:v>4.5636699999999997E-3</c:v>
                </c:pt>
                <c:pt idx="130">
                  <c:v>4.5545200000000003E-3</c:v>
                </c:pt>
                <c:pt idx="131">
                  <c:v>5.20683E-3</c:v>
                </c:pt>
                <c:pt idx="132">
                  <c:v>6.5286099999999998E-3</c:v>
                </c:pt>
                <c:pt idx="133">
                  <c:v>4.5393600000000001E-3</c:v>
                </c:pt>
                <c:pt idx="134">
                  <c:v>5.4669499999999999E-3</c:v>
                </c:pt>
                <c:pt idx="135">
                  <c:v>5.1789899999999996E-3</c:v>
                </c:pt>
                <c:pt idx="136">
                  <c:v>4.5002200000000001E-3</c:v>
                </c:pt>
                <c:pt idx="137">
                  <c:v>5.0123299999999997E-3</c:v>
                </c:pt>
                <c:pt idx="138">
                  <c:v>4.6607300000000001E-3</c:v>
                </c:pt>
                <c:pt idx="139">
                  <c:v>5.7662099999999999E-3</c:v>
                </c:pt>
                <c:pt idx="140">
                  <c:v>4.7099500000000001E-3</c:v>
                </c:pt>
                <c:pt idx="141">
                  <c:v>4.9649799999999999E-3</c:v>
                </c:pt>
                <c:pt idx="142">
                  <c:v>5.6800599999999998E-3</c:v>
                </c:pt>
                <c:pt idx="143">
                  <c:v>5.0095000000000001E-3</c:v>
                </c:pt>
                <c:pt idx="144">
                  <c:v>5.7418199999999999E-3</c:v>
                </c:pt>
                <c:pt idx="145">
                  <c:v>4.8521900000000001E-3</c:v>
                </c:pt>
                <c:pt idx="146">
                  <c:v>5.72092E-3</c:v>
                </c:pt>
                <c:pt idx="147">
                  <c:v>4.8644400000000003E-3</c:v>
                </c:pt>
                <c:pt idx="148">
                  <c:v>5.6173200000000003E-3</c:v>
                </c:pt>
                <c:pt idx="149">
                  <c:v>5.6463700000000004E-3</c:v>
                </c:pt>
                <c:pt idx="150">
                  <c:v>5.7961499999999999E-3</c:v>
                </c:pt>
                <c:pt idx="151">
                  <c:v>4.9853299999999996E-3</c:v>
                </c:pt>
                <c:pt idx="152">
                  <c:v>5.1282000000000003E-3</c:v>
                </c:pt>
                <c:pt idx="153">
                  <c:v>6.95607E-3</c:v>
                </c:pt>
                <c:pt idx="154">
                  <c:v>5.6681300000000004E-3</c:v>
                </c:pt>
                <c:pt idx="155">
                  <c:v>6.7186399999999997E-3</c:v>
                </c:pt>
                <c:pt idx="156">
                  <c:v>5.1819400000000003E-3</c:v>
                </c:pt>
                <c:pt idx="157">
                  <c:v>6.3527100000000001E-3</c:v>
                </c:pt>
                <c:pt idx="158">
                  <c:v>5.79512E-3</c:v>
                </c:pt>
                <c:pt idx="159">
                  <c:v>5.3121499999999999E-3</c:v>
                </c:pt>
                <c:pt idx="160">
                  <c:v>7.5388900000000003E-3</c:v>
                </c:pt>
                <c:pt idx="161">
                  <c:v>5.3493300000000002E-3</c:v>
                </c:pt>
                <c:pt idx="162">
                  <c:v>5.9824600000000002E-3</c:v>
                </c:pt>
                <c:pt idx="163">
                  <c:v>5.3301700000000004E-3</c:v>
                </c:pt>
                <c:pt idx="164">
                  <c:v>5.4067400000000002E-3</c:v>
                </c:pt>
                <c:pt idx="165">
                  <c:v>6.4252700000000003E-3</c:v>
                </c:pt>
                <c:pt idx="166">
                  <c:v>5.5441400000000004E-3</c:v>
                </c:pt>
                <c:pt idx="167">
                  <c:v>6.5750100000000001E-3</c:v>
                </c:pt>
                <c:pt idx="168">
                  <c:v>5.8706899999999996E-3</c:v>
                </c:pt>
                <c:pt idx="169">
                  <c:v>6.9101600000000003E-3</c:v>
                </c:pt>
                <c:pt idx="170">
                  <c:v>5.3845000000000004E-3</c:v>
                </c:pt>
                <c:pt idx="171">
                  <c:v>7.3220799999999999E-3</c:v>
                </c:pt>
                <c:pt idx="172">
                  <c:v>5.9369399999999999E-3</c:v>
                </c:pt>
                <c:pt idx="173">
                  <c:v>6.7936799999999999E-3</c:v>
                </c:pt>
                <c:pt idx="174">
                  <c:v>5.9471699999999999E-3</c:v>
                </c:pt>
                <c:pt idx="175">
                  <c:v>5.5072300000000001E-3</c:v>
                </c:pt>
                <c:pt idx="176">
                  <c:v>5.3645400000000001E-3</c:v>
                </c:pt>
                <c:pt idx="177">
                  <c:v>6.7162000000000003E-3</c:v>
                </c:pt>
                <c:pt idx="178">
                  <c:v>7.2924000000000001E-3</c:v>
                </c:pt>
                <c:pt idx="179">
                  <c:v>6.8704200000000003E-3</c:v>
                </c:pt>
                <c:pt idx="180">
                  <c:v>6.5182599999999997E-3</c:v>
                </c:pt>
                <c:pt idx="181">
                  <c:v>6.2346499999999996E-3</c:v>
                </c:pt>
                <c:pt idx="182">
                  <c:v>5.3906500000000003E-3</c:v>
                </c:pt>
                <c:pt idx="183">
                  <c:v>5.9722400000000002E-3</c:v>
                </c:pt>
                <c:pt idx="184">
                  <c:v>5.6180600000000002E-3</c:v>
                </c:pt>
                <c:pt idx="185">
                  <c:v>6.4450499999999999E-3</c:v>
                </c:pt>
                <c:pt idx="186">
                  <c:v>7.1132499999999998E-3</c:v>
                </c:pt>
                <c:pt idx="187">
                  <c:v>6.3905100000000003E-3</c:v>
                </c:pt>
                <c:pt idx="188">
                  <c:v>5.7360500000000003E-3</c:v>
                </c:pt>
                <c:pt idx="189">
                  <c:v>5.9640200000000004E-3</c:v>
                </c:pt>
                <c:pt idx="190">
                  <c:v>6.4323200000000001E-3</c:v>
                </c:pt>
                <c:pt idx="191">
                  <c:v>5.7059399999999996E-3</c:v>
                </c:pt>
                <c:pt idx="192">
                  <c:v>5.6983700000000003E-3</c:v>
                </c:pt>
                <c:pt idx="193">
                  <c:v>6.2789600000000001E-3</c:v>
                </c:pt>
                <c:pt idx="194">
                  <c:v>7.12708E-3</c:v>
                </c:pt>
                <c:pt idx="195">
                  <c:v>6.7530799999999998E-3</c:v>
                </c:pt>
                <c:pt idx="196">
                  <c:v>7.2870399999999998E-3</c:v>
                </c:pt>
                <c:pt idx="197">
                  <c:v>7.3800899999999997E-3</c:v>
                </c:pt>
                <c:pt idx="198">
                  <c:v>5.64103E-3</c:v>
                </c:pt>
                <c:pt idx="199">
                  <c:v>6.52799E-3</c:v>
                </c:pt>
                <c:pt idx="200">
                  <c:v>6.3508100000000001E-3</c:v>
                </c:pt>
                <c:pt idx="201">
                  <c:v>6.9914599999999997E-3</c:v>
                </c:pt>
                <c:pt idx="202">
                  <c:v>6.5361100000000004E-3</c:v>
                </c:pt>
                <c:pt idx="203">
                  <c:v>7.5535100000000003E-3</c:v>
                </c:pt>
                <c:pt idx="204">
                  <c:v>7.51003E-3</c:v>
                </c:pt>
                <c:pt idx="205">
                  <c:v>6.3179100000000004E-3</c:v>
                </c:pt>
                <c:pt idx="206">
                  <c:v>5.9318499999999998E-3</c:v>
                </c:pt>
                <c:pt idx="207">
                  <c:v>5.9558600000000003E-3</c:v>
                </c:pt>
                <c:pt idx="208">
                  <c:v>7.5844900000000002E-3</c:v>
                </c:pt>
                <c:pt idx="209">
                  <c:v>5.947E-3</c:v>
                </c:pt>
                <c:pt idx="210">
                  <c:v>6.03756E-3</c:v>
                </c:pt>
                <c:pt idx="211">
                  <c:v>7.3297800000000001E-3</c:v>
                </c:pt>
                <c:pt idx="212">
                  <c:v>6.9318299999999999E-3</c:v>
                </c:pt>
                <c:pt idx="213">
                  <c:v>7.6207100000000002E-3</c:v>
                </c:pt>
                <c:pt idx="214">
                  <c:v>7.3086699999999998E-3</c:v>
                </c:pt>
                <c:pt idx="215">
                  <c:v>6.8059499999999998E-3</c:v>
                </c:pt>
                <c:pt idx="216">
                  <c:v>7.2257800000000002E-3</c:v>
                </c:pt>
                <c:pt idx="217">
                  <c:v>6.8898700000000002E-3</c:v>
                </c:pt>
                <c:pt idx="218">
                  <c:v>6.7026100000000003E-3</c:v>
                </c:pt>
                <c:pt idx="219">
                  <c:v>6.5722999999999997E-3</c:v>
                </c:pt>
                <c:pt idx="220">
                  <c:v>7.9650899999999993E-3</c:v>
                </c:pt>
                <c:pt idx="221">
                  <c:v>7.0202600000000004E-3</c:v>
                </c:pt>
                <c:pt idx="222">
                  <c:v>6.4978500000000003E-3</c:v>
                </c:pt>
                <c:pt idx="223">
                  <c:v>7.3432200000000001E-3</c:v>
                </c:pt>
                <c:pt idx="224">
                  <c:v>6.7432600000000001E-3</c:v>
                </c:pt>
                <c:pt idx="225">
                  <c:v>7.3235000000000001E-3</c:v>
                </c:pt>
                <c:pt idx="226">
                  <c:v>7.2135799999999998E-3</c:v>
                </c:pt>
                <c:pt idx="227">
                  <c:v>8.3785000000000005E-3</c:v>
                </c:pt>
                <c:pt idx="228">
                  <c:v>8.9235200000000008E-3</c:v>
                </c:pt>
                <c:pt idx="229">
                  <c:v>7.45701E-3</c:v>
                </c:pt>
                <c:pt idx="230">
                  <c:v>6.4288599999999998E-3</c:v>
                </c:pt>
                <c:pt idx="231">
                  <c:v>7.5445299999999998E-3</c:v>
                </c:pt>
                <c:pt idx="232">
                  <c:v>8.1911899999999992E-3</c:v>
                </c:pt>
                <c:pt idx="233">
                  <c:v>6.8837600000000001E-3</c:v>
                </c:pt>
                <c:pt idx="234">
                  <c:v>7.4399699999999997E-3</c:v>
                </c:pt>
                <c:pt idx="235">
                  <c:v>6.6995500000000003E-3</c:v>
                </c:pt>
                <c:pt idx="236">
                  <c:v>9.5042200000000007E-3</c:v>
                </c:pt>
                <c:pt idx="237">
                  <c:v>7.8516300000000001E-3</c:v>
                </c:pt>
                <c:pt idx="238">
                  <c:v>7.4716699999999997E-3</c:v>
                </c:pt>
                <c:pt idx="239">
                  <c:v>7.9297499999999993E-3</c:v>
                </c:pt>
                <c:pt idx="240">
                  <c:v>7.1146400000000002E-3</c:v>
                </c:pt>
                <c:pt idx="241">
                  <c:v>9.2573299999999994E-3</c:v>
                </c:pt>
                <c:pt idx="242">
                  <c:v>7.9016999999999993E-3</c:v>
                </c:pt>
                <c:pt idx="243">
                  <c:v>6.8822500000000003E-3</c:v>
                </c:pt>
                <c:pt idx="244">
                  <c:v>9.4740299999999996E-3</c:v>
                </c:pt>
                <c:pt idx="245">
                  <c:v>8.8760200000000001E-3</c:v>
                </c:pt>
                <c:pt idx="246">
                  <c:v>8.3910200000000008E-3</c:v>
                </c:pt>
                <c:pt idx="247">
                  <c:v>8.8786899999999998E-3</c:v>
                </c:pt>
                <c:pt idx="248">
                  <c:v>8.2761299999999996E-3</c:v>
                </c:pt>
                <c:pt idx="249">
                  <c:v>8.9223600000000007E-3</c:v>
                </c:pt>
                <c:pt idx="250">
                  <c:v>1.06474E-2</c:v>
                </c:pt>
                <c:pt idx="251">
                  <c:v>9.5310499999999992E-3</c:v>
                </c:pt>
                <c:pt idx="252">
                  <c:v>9.3733700000000007E-3</c:v>
                </c:pt>
                <c:pt idx="253">
                  <c:v>8.7424200000000007E-3</c:v>
                </c:pt>
                <c:pt idx="254">
                  <c:v>8.2644899999999993E-3</c:v>
                </c:pt>
                <c:pt idx="255">
                  <c:v>9.3238599999999998E-3</c:v>
                </c:pt>
                <c:pt idx="256">
                  <c:v>8.2259199999999994E-3</c:v>
                </c:pt>
                <c:pt idx="257">
                  <c:v>9.7083900000000008E-3</c:v>
                </c:pt>
                <c:pt idx="258">
                  <c:v>8.8322699999999997E-3</c:v>
                </c:pt>
                <c:pt idx="259">
                  <c:v>9.8302300000000006E-3</c:v>
                </c:pt>
                <c:pt idx="260">
                  <c:v>8.5070700000000003E-3</c:v>
                </c:pt>
                <c:pt idx="261">
                  <c:v>8.5455199999999992E-3</c:v>
                </c:pt>
                <c:pt idx="262">
                  <c:v>9.3621399999999997E-3</c:v>
                </c:pt>
                <c:pt idx="263">
                  <c:v>8.4051600000000001E-3</c:v>
                </c:pt>
                <c:pt idx="264">
                  <c:v>8.2357100000000003E-3</c:v>
                </c:pt>
                <c:pt idx="265">
                  <c:v>8.8764900000000008E-3</c:v>
                </c:pt>
                <c:pt idx="266">
                  <c:v>7.2847299999999997E-3</c:v>
                </c:pt>
                <c:pt idx="267">
                  <c:v>8.6082699999999995E-3</c:v>
                </c:pt>
                <c:pt idx="268">
                  <c:v>8.4506700000000004E-3</c:v>
                </c:pt>
                <c:pt idx="269">
                  <c:v>8.6224500000000003E-3</c:v>
                </c:pt>
                <c:pt idx="270">
                  <c:v>9.6829199999999994E-3</c:v>
                </c:pt>
                <c:pt idx="271">
                  <c:v>9.5762199999999999E-3</c:v>
                </c:pt>
                <c:pt idx="272">
                  <c:v>1.15564E-2</c:v>
                </c:pt>
                <c:pt idx="273">
                  <c:v>9.5724899999999995E-3</c:v>
                </c:pt>
                <c:pt idx="274">
                  <c:v>9.6400500000000007E-3</c:v>
                </c:pt>
                <c:pt idx="275">
                  <c:v>8.5038500000000003E-3</c:v>
                </c:pt>
                <c:pt idx="276">
                  <c:v>1.08454E-2</c:v>
                </c:pt>
                <c:pt idx="277">
                  <c:v>9.1256700000000007E-3</c:v>
                </c:pt>
                <c:pt idx="278">
                  <c:v>9.6960199999999996E-3</c:v>
                </c:pt>
                <c:pt idx="279">
                  <c:v>1.3316700000000001E-2</c:v>
                </c:pt>
                <c:pt idx="280">
                  <c:v>1.17016E-2</c:v>
                </c:pt>
                <c:pt idx="281">
                  <c:v>1.0232E-2</c:v>
                </c:pt>
                <c:pt idx="282">
                  <c:v>8.6734599999999992E-3</c:v>
                </c:pt>
                <c:pt idx="283">
                  <c:v>9.2968200000000008E-3</c:v>
                </c:pt>
                <c:pt idx="284">
                  <c:v>9.6807999999999998E-3</c:v>
                </c:pt>
                <c:pt idx="285">
                  <c:v>1.22623E-2</c:v>
                </c:pt>
                <c:pt idx="286">
                  <c:v>1.1127700000000001E-2</c:v>
                </c:pt>
                <c:pt idx="287">
                  <c:v>1.0849299999999999E-2</c:v>
                </c:pt>
                <c:pt idx="288">
                  <c:v>1.0324099999999999E-2</c:v>
                </c:pt>
                <c:pt idx="289">
                  <c:v>9.9027999999999998E-3</c:v>
                </c:pt>
                <c:pt idx="290">
                  <c:v>1.035E-2</c:v>
                </c:pt>
                <c:pt idx="291">
                  <c:v>1.20768E-2</c:v>
                </c:pt>
                <c:pt idx="292">
                  <c:v>1.25293E-2</c:v>
                </c:pt>
                <c:pt idx="293">
                  <c:v>9.5619499999999996E-3</c:v>
                </c:pt>
                <c:pt idx="294">
                  <c:v>1.17848E-2</c:v>
                </c:pt>
                <c:pt idx="295">
                  <c:v>1.0866000000000001E-2</c:v>
                </c:pt>
                <c:pt idx="296">
                  <c:v>1.1314599999999999E-2</c:v>
                </c:pt>
                <c:pt idx="297">
                  <c:v>1.2133400000000001E-2</c:v>
                </c:pt>
                <c:pt idx="298">
                  <c:v>1.4156E-2</c:v>
                </c:pt>
                <c:pt idx="299">
                  <c:v>1.2371200000000001E-2</c:v>
                </c:pt>
                <c:pt idx="300">
                  <c:v>1.16509E-2</c:v>
                </c:pt>
                <c:pt idx="301">
                  <c:v>1.22919E-2</c:v>
                </c:pt>
                <c:pt idx="302">
                  <c:v>1.1437900000000001E-2</c:v>
                </c:pt>
                <c:pt idx="303">
                  <c:v>1.12131E-2</c:v>
                </c:pt>
                <c:pt idx="304">
                  <c:v>1.31828E-2</c:v>
                </c:pt>
                <c:pt idx="305">
                  <c:v>1.17035E-2</c:v>
                </c:pt>
                <c:pt idx="306">
                  <c:v>1.2378399999999999E-2</c:v>
                </c:pt>
                <c:pt idx="307">
                  <c:v>1.2439E-2</c:v>
                </c:pt>
                <c:pt idx="308">
                  <c:v>1.23762E-2</c:v>
                </c:pt>
                <c:pt idx="309">
                  <c:v>1.59025E-2</c:v>
                </c:pt>
                <c:pt idx="310">
                  <c:v>1.28282E-2</c:v>
                </c:pt>
                <c:pt idx="311">
                  <c:v>1.29303E-2</c:v>
                </c:pt>
                <c:pt idx="312">
                  <c:v>1.3742300000000001E-2</c:v>
                </c:pt>
                <c:pt idx="313">
                  <c:v>1.3613E-2</c:v>
                </c:pt>
                <c:pt idx="314">
                  <c:v>1.3154300000000001E-2</c:v>
                </c:pt>
                <c:pt idx="315">
                  <c:v>1.25258E-2</c:v>
                </c:pt>
                <c:pt idx="316">
                  <c:v>1.50919E-2</c:v>
                </c:pt>
                <c:pt idx="317">
                  <c:v>1.4429300000000001E-2</c:v>
                </c:pt>
                <c:pt idx="318">
                  <c:v>1.6201199999999999E-2</c:v>
                </c:pt>
                <c:pt idx="319">
                  <c:v>1.43626E-2</c:v>
                </c:pt>
                <c:pt idx="320">
                  <c:v>1.6145199999999998E-2</c:v>
                </c:pt>
                <c:pt idx="321">
                  <c:v>1.45132E-2</c:v>
                </c:pt>
                <c:pt idx="322">
                  <c:v>1.4972900000000001E-2</c:v>
                </c:pt>
                <c:pt idx="323">
                  <c:v>1.39603E-2</c:v>
                </c:pt>
                <c:pt idx="324">
                  <c:v>1.31027E-2</c:v>
                </c:pt>
                <c:pt idx="325">
                  <c:v>1.5092599999999999E-2</c:v>
                </c:pt>
                <c:pt idx="326">
                  <c:v>1.6893100000000001E-2</c:v>
                </c:pt>
                <c:pt idx="327">
                  <c:v>1.4403600000000001E-2</c:v>
                </c:pt>
                <c:pt idx="328">
                  <c:v>1.48691E-2</c:v>
                </c:pt>
                <c:pt idx="329">
                  <c:v>1.6296999999999999E-2</c:v>
                </c:pt>
                <c:pt idx="330">
                  <c:v>1.6570600000000001E-2</c:v>
                </c:pt>
                <c:pt idx="331">
                  <c:v>1.5966999999999999E-2</c:v>
                </c:pt>
                <c:pt idx="332">
                  <c:v>1.7558299999999999E-2</c:v>
                </c:pt>
                <c:pt idx="333">
                  <c:v>1.7650699999999998E-2</c:v>
                </c:pt>
                <c:pt idx="334">
                  <c:v>1.8832499999999999E-2</c:v>
                </c:pt>
                <c:pt idx="335">
                  <c:v>1.7897E-2</c:v>
                </c:pt>
                <c:pt idx="336">
                  <c:v>1.8944300000000001E-2</c:v>
                </c:pt>
                <c:pt idx="337">
                  <c:v>1.78268E-2</c:v>
                </c:pt>
                <c:pt idx="338">
                  <c:v>1.91635E-2</c:v>
                </c:pt>
                <c:pt idx="339">
                  <c:v>2.27657E-2</c:v>
                </c:pt>
                <c:pt idx="340">
                  <c:v>2.1707299999999999E-2</c:v>
                </c:pt>
                <c:pt idx="341">
                  <c:v>1.9847199999999999E-2</c:v>
                </c:pt>
                <c:pt idx="342">
                  <c:v>2.1486700000000001E-2</c:v>
                </c:pt>
                <c:pt idx="343">
                  <c:v>1.9274800000000002E-2</c:v>
                </c:pt>
                <c:pt idx="344">
                  <c:v>2.1732899999999999E-2</c:v>
                </c:pt>
                <c:pt idx="345">
                  <c:v>2.2631100000000001E-2</c:v>
                </c:pt>
                <c:pt idx="346">
                  <c:v>2.29772E-2</c:v>
                </c:pt>
                <c:pt idx="347">
                  <c:v>2.2675600000000001E-2</c:v>
                </c:pt>
                <c:pt idx="348">
                  <c:v>2.4531399999999998E-2</c:v>
                </c:pt>
                <c:pt idx="349">
                  <c:v>2.5094399999999999E-2</c:v>
                </c:pt>
                <c:pt idx="350">
                  <c:v>2.3146699999999999E-2</c:v>
                </c:pt>
                <c:pt idx="351">
                  <c:v>2.63533E-2</c:v>
                </c:pt>
                <c:pt idx="352">
                  <c:v>2.6716199999999999E-2</c:v>
                </c:pt>
                <c:pt idx="353">
                  <c:v>2.8954000000000001E-2</c:v>
                </c:pt>
                <c:pt idx="354">
                  <c:v>2.9474E-2</c:v>
                </c:pt>
                <c:pt idx="355">
                  <c:v>2.9628100000000001E-2</c:v>
                </c:pt>
                <c:pt idx="356">
                  <c:v>2.96172E-2</c:v>
                </c:pt>
                <c:pt idx="357">
                  <c:v>3.2718400000000002E-2</c:v>
                </c:pt>
                <c:pt idx="358">
                  <c:v>3.1665800000000001E-2</c:v>
                </c:pt>
                <c:pt idx="359">
                  <c:v>3.4038100000000002E-2</c:v>
                </c:pt>
                <c:pt idx="360">
                  <c:v>3.3408300000000002E-2</c:v>
                </c:pt>
                <c:pt idx="361">
                  <c:v>3.4080600000000003E-2</c:v>
                </c:pt>
                <c:pt idx="362">
                  <c:v>3.5567599999999998E-2</c:v>
                </c:pt>
                <c:pt idx="363">
                  <c:v>3.7853499999999998E-2</c:v>
                </c:pt>
                <c:pt idx="364">
                  <c:v>4.1817E-2</c:v>
                </c:pt>
                <c:pt idx="365">
                  <c:v>4.4548999999999998E-2</c:v>
                </c:pt>
                <c:pt idx="366">
                  <c:v>4.8112000000000002E-2</c:v>
                </c:pt>
                <c:pt idx="367">
                  <c:v>4.9384200000000003E-2</c:v>
                </c:pt>
                <c:pt idx="368">
                  <c:v>5.50596E-2</c:v>
                </c:pt>
                <c:pt idx="369">
                  <c:v>6.0777699999999997E-2</c:v>
                </c:pt>
                <c:pt idx="370">
                  <c:v>6.8051E-2</c:v>
                </c:pt>
                <c:pt idx="371">
                  <c:v>7.5775999999999996E-2</c:v>
                </c:pt>
                <c:pt idx="372">
                  <c:v>8.88766E-2</c:v>
                </c:pt>
                <c:pt idx="373">
                  <c:v>0.119213</c:v>
                </c:pt>
                <c:pt idx="374">
                  <c:v>7.4901999999999996E-2</c:v>
                </c:pt>
                <c:pt idx="375">
                  <c:v>0.14266200000000001</c:v>
                </c:pt>
                <c:pt idx="376">
                  <c:v>6.5852499999999994E-2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7D5-A15B-0054B219A0E6}"/>
            </c:ext>
          </c:extLst>
        </c:ser>
        <c:ser>
          <c:idx val="3"/>
          <c:order val="2"/>
          <c:tx>
            <c:v>80MeV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'80MeV, U87'!$D$2:$D$801</c:f>
              <c:numCache>
                <c:formatCode>General</c:formatCode>
                <c:ptCount val="800"/>
                <c:pt idx="0">
                  <c:v>2.7254899999999999E-2</c:v>
                </c:pt>
                <c:pt idx="1">
                  <c:v>2.75404E-2</c:v>
                </c:pt>
                <c:pt idx="2">
                  <c:v>3.0145600000000002E-2</c:v>
                </c:pt>
                <c:pt idx="3">
                  <c:v>2.68603E-2</c:v>
                </c:pt>
                <c:pt idx="4">
                  <c:v>2.8780199999999999E-2</c:v>
                </c:pt>
                <c:pt idx="5">
                  <c:v>3.0858E-2</c:v>
                </c:pt>
                <c:pt idx="6">
                  <c:v>2.92473E-2</c:v>
                </c:pt>
                <c:pt idx="7">
                  <c:v>3.02872E-2</c:v>
                </c:pt>
                <c:pt idx="8">
                  <c:v>3.5182600000000001E-2</c:v>
                </c:pt>
                <c:pt idx="9">
                  <c:v>3.2285099999999997E-2</c:v>
                </c:pt>
                <c:pt idx="10">
                  <c:v>2.9380400000000001E-2</c:v>
                </c:pt>
                <c:pt idx="11">
                  <c:v>3.2475900000000002E-2</c:v>
                </c:pt>
                <c:pt idx="12">
                  <c:v>3.11975E-2</c:v>
                </c:pt>
                <c:pt idx="13">
                  <c:v>3.3457199999999999E-2</c:v>
                </c:pt>
                <c:pt idx="14">
                  <c:v>3.11151E-2</c:v>
                </c:pt>
                <c:pt idx="15">
                  <c:v>3.3475600000000001E-2</c:v>
                </c:pt>
                <c:pt idx="16">
                  <c:v>2.9831900000000001E-2</c:v>
                </c:pt>
                <c:pt idx="17">
                  <c:v>3.2950699999999999E-2</c:v>
                </c:pt>
                <c:pt idx="18">
                  <c:v>3.1786500000000002E-2</c:v>
                </c:pt>
                <c:pt idx="19">
                  <c:v>3.33561E-2</c:v>
                </c:pt>
                <c:pt idx="20">
                  <c:v>3.3498800000000002E-2</c:v>
                </c:pt>
                <c:pt idx="21">
                  <c:v>3.4641600000000002E-2</c:v>
                </c:pt>
                <c:pt idx="22">
                  <c:v>3.4626999999999998E-2</c:v>
                </c:pt>
                <c:pt idx="23">
                  <c:v>3.2725200000000003E-2</c:v>
                </c:pt>
                <c:pt idx="24">
                  <c:v>3.5161499999999998E-2</c:v>
                </c:pt>
                <c:pt idx="25">
                  <c:v>3.2234499999999999E-2</c:v>
                </c:pt>
                <c:pt idx="26">
                  <c:v>3.4554799999999997E-2</c:v>
                </c:pt>
                <c:pt idx="27">
                  <c:v>3.4818000000000002E-2</c:v>
                </c:pt>
                <c:pt idx="28">
                  <c:v>3.6920000000000001E-2</c:v>
                </c:pt>
                <c:pt idx="29">
                  <c:v>3.6586300000000002E-2</c:v>
                </c:pt>
                <c:pt idx="30">
                  <c:v>3.6605199999999997E-2</c:v>
                </c:pt>
                <c:pt idx="31">
                  <c:v>3.5289899999999999E-2</c:v>
                </c:pt>
                <c:pt idx="32">
                  <c:v>3.7015600000000003E-2</c:v>
                </c:pt>
                <c:pt idx="33">
                  <c:v>3.884E-2</c:v>
                </c:pt>
                <c:pt idx="34">
                  <c:v>3.8321800000000003E-2</c:v>
                </c:pt>
                <c:pt idx="35">
                  <c:v>3.8309599999999999E-2</c:v>
                </c:pt>
                <c:pt idx="36">
                  <c:v>4.2195799999999999E-2</c:v>
                </c:pt>
                <c:pt idx="37">
                  <c:v>3.9557299999999997E-2</c:v>
                </c:pt>
                <c:pt idx="38">
                  <c:v>4.3508900000000003E-2</c:v>
                </c:pt>
                <c:pt idx="39">
                  <c:v>4.09244E-2</c:v>
                </c:pt>
                <c:pt idx="40">
                  <c:v>3.9333699999999999E-2</c:v>
                </c:pt>
                <c:pt idx="41">
                  <c:v>4.0052900000000002E-2</c:v>
                </c:pt>
                <c:pt idx="42">
                  <c:v>3.8569199999999998E-2</c:v>
                </c:pt>
                <c:pt idx="43">
                  <c:v>4.1611799999999997E-2</c:v>
                </c:pt>
                <c:pt idx="44">
                  <c:v>4.5838299999999998E-2</c:v>
                </c:pt>
                <c:pt idx="45">
                  <c:v>4.7604300000000002E-2</c:v>
                </c:pt>
                <c:pt idx="46">
                  <c:v>4.4220299999999997E-2</c:v>
                </c:pt>
                <c:pt idx="47">
                  <c:v>4.3790900000000001E-2</c:v>
                </c:pt>
                <c:pt idx="48">
                  <c:v>4.5152100000000001E-2</c:v>
                </c:pt>
                <c:pt idx="49">
                  <c:v>4.7186499999999999E-2</c:v>
                </c:pt>
                <c:pt idx="50">
                  <c:v>4.4051100000000003E-2</c:v>
                </c:pt>
                <c:pt idx="51">
                  <c:v>4.8143600000000002E-2</c:v>
                </c:pt>
                <c:pt idx="52">
                  <c:v>4.6507E-2</c:v>
                </c:pt>
                <c:pt idx="53">
                  <c:v>4.9594699999999999E-2</c:v>
                </c:pt>
                <c:pt idx="54">
                  <c:v>4.9121900000000003E-2</c:v>
                </c:pt>
                <c:pt idx="55">
                  <c:v>5.0831099999999997E-2</c:v>
                </c:pt>
                <c:pt idx="56">
                  <c:v>5.1477000000000002E-2</c:v>
                </c:pt>
                <c:pt idx="57">
                  <c:v>5.1542699999999997E-2</c:v>
                </c:pt>
                <c:pt idx="58">
                  <c:v>5.2375499999999998E-2</c:v>
                </c:pt>
                <c:pt idx="59">
                  <c:v>5.6270599999999997E-2</c:v>
                </c:pt>
                <c:pt idx="60">
                  <c:v>5.6789899999999997E-2</c:v>
                </c:pt>
                <c:pt idx="61">
                  <c:v>5.4612099999999997E-2</c:v>
                </c:pt>
                <c:pt idx="62">
                  <c:v>5.7582500000000002E-2</c:v>
                </c:pt>
                <c:pt idx="63">
                  <c:v>5.9527700000000003E-2</c:v>
                </c:pt>
                <c:pt idx="64">
                  <c:v>5.9991299999999997E-2</c:v>
                </c:pt>
                <c:pt idx="65">
                  <c:v>6.5143199999999998E-2</c:v>
                </c:pt>
                <c:pt idx="66">
                  <c:v>6.3736600000000004E-2</c:v>
                </c:pt>
                <c:pt idx="67">
                  <c:v>6.5787200000000004E-2</c:v>
                </c:pt>
                <c:pt idx="68">
                  <c:v>6.8546899999999994E-2</c:v>
                </c:pt>
                <c:pt idx="69">
                  <c:v>6.9404999999999994E-2</c:v>
                </c:pt>
                <c:pt idx="70">
                  <c:v>7.3726799999999995E-2</c:v>
                </c:pt>
                <c:pt idx="71">
                  <c:v>7.4384599999999995E-2</c:v>
                </c:pt>
                <c:pt idx="72">
                  <c:v>7.69957E-2</c:v>
                </c:pt>
                <c:pt idx="73">
                  <c:v>8.1916299999999997E-2</c:v>
                </c:pt>
                <c:pt idx="74">
                  <c:v>7.9084299999999996E-2</c:v>
                </c:pt>
                <c:pt idx="75">
                  <c:v>8.15805E-2</c:v>
                </c:pt>
                <c:pt idx="76">
                  <c:v>8.3107700000000007E-2</c:v>
                </c:pt>
                <c:pt idx="77">
                  <c:v>8.8104799999999997E-2</c:v>
                </c:pt>
                <c:pt idx="78">
                  <c:v>9.4129500000000005E-2</c:v>
                </c:pt>
                <c:pt idx="79">
                  <c:v>9.9823999999999996E-2</c:v>
                </c:pt>
                <c:pt idx="80">
                  <c:v>9.8526600000000006E-2</c:v>
                </c:pt>
                <c:pt idx="81">
                  <c:v>0.11219899999999999</c:v>
                </c:pt>
                <c:pt idx="82">
                  <c:v>0.108458</c:v>
                </c:pt>
                <c:pt idx="83">
                  <c:v>0.12364799999999999</c:v>
                </c:pt>
                <c:pt idx="84">
                  <c:v>0.130525</c:v>
                </c:pt>
                <c:pt idx="85">
                  <c:v>0.14736099999999999</c:v>
                </c:pt>
                <c:pt idx="86">
                  <c:v>0.16078100000000001</c:v>
                </c:pt>
                <c:pt idx="87">
                  <c:v>0.18065899999999999</c:v>
                </c:pt>
                <c:pt idx="88">
                  <c:v>0.22547700000000001</c:v>
                </c:pt>
                <c:pt idx="89">
                  <c:v>0.231185</c:v>
                </c:pt>
                <c:pt idx="90">
                  <c:v>0.12835199999999999</c:v>
                </c:pt>
                <c:pt idx="91">
                  <c:v>0.14571700000000001</c:v>
                </c:pt>
                <c:pt idx="92">
                  <c:v>0.191998</c:v>
                </c:pt>
                <c:pt idx="93">
                  <c:v>0.167656</c:v>
                </c:pt>
                <c:pt idx="94">
                  <c:v>0.16041800000000001</c:v>
                </c:pt>
                <c:pt idx="95">
                  <c:v>0.10642699999999999</c:v>
                </c:pt>
                <c:pt idx="96">
                  <c:v>3.5931299999999999E-2</c:v>
                </c:pt>
                <c:pt idx="97">
                  <c:v>3.1286899999999999E-2</c:v>
                </c:pt>
                <c:pt idx="98">
                  <c:v>3.8595600000000001E-2</c:v>
                </c:pt>
                <c:pt idx="99">
                  <c:v>5.2727000000000003E-2</c:v>
                </c:pt>
                <c:pt idx="100">
                  <c:v>8.5355100000000003E-2</c:v>
                </c:pt>
                <c:pt idx="101">
                  <c:v>2.0929400000000002E-3</c:v>
                </c:pt>
                <c:pt idx="102">
                  <c:v>1.0864399999999999E-3</c:v>
                </c:pt>
                <c:pt idx="103">
                  <c:v>1.9763900000000002E-3</c:v>
                </c:pt>
                <c:pt idx="104">
                  <c:v>1.7471800000000001E-3</c:v>
                </c:pt>
                <c:pt idx="105">
                  <c:v>1.4530700000000001E-3</c:v>
                </c:pt>
                <c:pt idx="106">
                  <c:v>1.1761899999999999E-3</c:v>
                </c:pt>
                <c:pt idx="107">
                  <c:v>1.45903E-3</c:v>
                </c:pt>
                <c:pt idx="108">
                  <c:v>1.30656E-3</c:v>
                </c:pt>
                <c:pt idx="109">
                  <c:v>1.0753200000000001E-3</c:v>
                </c:pt>
                <c:pt idx="110">
                  <c:v>1.0579000000000001E-3</c:v>
                </c:pt>
                <c:pt idx="111">
                  <c:v>1.14353E-3</c:v>
                </c:pt>
                <c:pt idx="112">
                  <c:v>1.08523E-3</c:v>
                </c:pt>
                <c:pt idx="113">
                  <c:v>1.0642799999999999E-3</c:v>
                </c:pt>
                <c:pt idx="114">
                  <c:v>1.5157899999999999E-3</c:v>
                </c:pt>
                <c:pt idx="115">
                  <c:v>1.5885700000000001E-3</c:v>
                </c:pt>
                <c:pt idx="116">
                  <c:v>1.2320499999999999E-3</c:v>
                </c:pt>
                <c:pt idx="117">
                  <c:v>9.3447799999999998E-4</c:v>
                </c:pt>
                <c:pt idx="118">
                  <c:v>1.07376E-3</c:v>
                </c:pt>
                <c:pt idx="119">
                  <c:v>1.34997E-3</c:v>
                </c:pt>
                <c:pt idx="120">
                  <c:v>1.1455300000000001E-3</c:v>
                </c:pt>
                <c:pt idx="121">
                  <c:v>1.14876E-3</c:v>
                </c:pt>
                <c:pt idx="122">
                  <c:v>1.25752E-3</c:v>
                </c:pt>
                <c:pt idx="123">
                  <c:v>1.64992E-3</c:v>
                </c:pt>
                <c:pt idx="124">
                  <c:v>1.12101E-3</c:v>
                </c:pt>
                <c:pt idx="125">
                  <c:v>1.24041E-3</c:v>
                </c:pt>
                <c:pt idx="126">
                  <c:v>1.2477899999999999E-3</c:v>
                </c:pt>
                <c:pt idx="127">
                  <c:v>1.34723E-3</c:v>
                </c:pt>
                <c:pt idx="128">
                  <c:v>1.4972E-3</c:v>
                </c:pt>
                <c:pt idx="129">
                  <c:v>1.08256E-3</c:v>
                </c:pt>
                <c:pt idx="130">
                  <c:v>1.2227200000000001E-3</c:v>
                </c:pt>
                <c:pt idx="131">
                  <c:v>1.6178500000000001E-3</c:v>
                </c:pt>
                <c:pt idx="132">
                  <c:v>1.2528800000000001E-3</c:v>
                </c:pt>
                <c:pt idx="133">
                  <c:v>1.3155E-3</c:v>
                </c:pt>
                <c:pt idx="134">
                  <c:v>1.58826E-3</c:v>
                </c:pt>
                <c:pt idx="135">
                  <c:v>1.1132399999999999E-3</c:v>
                </c:pt>
                <c:pt idx="136">
                  <c:v>1.5987E-3</c:v>
                </c:pt>
                <c:pt idx="137">
                  <c:v>1.2327900000000001E-3</c:v>
                </c:pt>
                <c:pt idx="138">
                  <c:v>1.0291199999999999E-3</c:v>
                </c:pt>
                <c:pt idx="139">
                  <c:v>1.3076400000000001E-3</c:v>
                </c:pt>
                <c:pt idx="140">
                  <c:v>1.2953000000000001E-3</c:v>
                </c:pt>
                <c:pt idx="141">
                  <c:v>1.4305699999999999E-3</c:v>
                </c:pt>
                <c:pt idx="142">
                  <c:v>1.0816199999999999E-3</c:v>
                </c:pt>
                <c:pt idx="143">
                  <c:v>1.2764300000000001E-3</c:v>
                </c:pt>
                <c:pt idx="144">
                  <c:v>1.73083E-3</c:v>
                </c:pt>
                <c:pt idx="145">
                  <c:v>1.14825E-3</c:v>
                </c:pt>
                <c:pt idx="146">
                  <c:v>1.34344E-3</c:v>
                </c:pt>
                <c:pt idx="147">
                  <c:v>1.2786399999999999E-3</c:v>
                </c:pt>
                <c:pt idx="148">
                  <c:v>2.45619E-3</c:v>
                </c:pt>
                <c:pt idx="149">
                  <c:v>1.13032E-3</c:v>
                </c:pt>
                <c:pt idx="150">
                  <c:v>1.23533E-3</c:v>
                </c:pt>
                <c:pt idx="151">
                  <c:v>1.45644E-3</c:v>
                </c:pt>
                <c:pt idx="152">
                  <c:v>1.25146E-3</c:v>
                </c:pt>
                <c:pt idx="153">
                  <c:v>1.1022499999999999E-3</c:v>
                </c:pt>
                <c:pt idx="154">
                  <c:v>1.54407E-3</c:v>
                </c:pt>
                <c:pt idx="155">
                  <c:v>2.2322399999999999E-3</c:v>
                </c:pt>
                <c:pt idx="156">
                  <c:v>1.2985399999999999E-3</c:v>
                </c:pt>
                <c:pt idx="157">
                  <c:v>1.19688E-3</c:v>
                </c:pt>
                <c:pt idx="158">
                  <c:v>1.3461E-3</c:v>
                </c:pt>
                <c:pt idx="159">
                  <c:v>1.79138E-3</c:v>
                </c:pt>
                <c:pt idx="160">
                  <c:v>1.42355E-3</c:v>
                </c:pt>
                <c:pt idx="161">
                  <c:v>1.32979E-3</c:v>
                </c:pt>
                <c:pt idx="162">
                  <c:v>2.1449799999999999E-3</c:v>
                </c:pt>
                <c:pt idx="163">
                  <c:v>1.4861799999999999E-3</c:v>
                </c:pt>
                <c:pt idx="164">
                  <c:v>1.1315100000000001E-3</c:v>
                </c:pt>
                <c:pt idx="165">
                  <c:v>2.2701700000000002E-3</c:v>
                </c:pt>
                <c:pt idx="166">
                  <c:v>1.2798200000000001E-3</c:v>
                </c:pt>
                <c:pt idx="167">
                  <c:v>1.5978399999999999E-3</c:v>
                </c:pt>
                <c:pt idx="168">
                  <c:v>2.36652E-3</c:v>
                </c:pt>
                <c:pt idx="169">
                  <c:v>1.62181E-3</c:v>
                </c:pt>
                <c:pt idx="170">
                  <c:v>1.34242E-3</c:v>
                </c:pt>
                <c:pt idx="171">
                  <c:v>1.4920999999999999E-3</c:v>
                </c:pt>
                <c:pt idx="172">
                  <c:v>1.73722E-3</c:v>
                </c:pt>
                <c:pt idx="173">
                  <c:v>1.2311799999999999E-3</c:v>
                </c:pt>
                <c:pt idx="174">
                  <c:v>1.33212E-3</c:v>
                </c:pt>
                <c:pt idx="175">
                  <c:v>2.3089199999999999E-3</c:v>
                </c:pt>
                <c:pt idx="176">
                  <c:v>1.42819E-3</c:v>
                </c:pt>
                <c:pt idx="177">
                  <c:v>1.3379500000000001E-3</c:v>
                </c:pt>
                <c:pt idx="178">
                  <c:v>1.3541099999999999E-3</c:v>
                </c:pt>
                <c:pt idx="179">
                  <c:v>1.5713400000000001E-3</c:v>
                </c:pt>
                <c:pt idx="180">
                  <c:v>1.1842000000000001E-3</c:v>
                </c:pt>
                <c:pt idx="181">
                  <c:v>1.6469399999999999E-3</c:v>
                </c:pt>
                <c:pt idx="182">
                  <c:v>1.7776999999999999E-3</c:v>
                </c:pt>
                <c:pt idx="183">
                  <c:v>2.1557299999999998E-3</c:v>
                </c:pt>
                <c:pt idx="184">
                  <c:v>1.1769899999999999E-3</c:v>
                </c:pt>
                <c:pt idx="185">
                  <c:v>1.5634799999999999E-3</c:v>
                </c:pt>
                <c:pt idx="186">
                  <c:v>1.6544800000000001E-3</c:v>
                </c:pt>
                <c:pt idx="187">
                  <c:v>2.3127400000000002E-3</c:v>
                </c:pt>
                <c:pt idx="188">
                  <c:v>1.87474E-3</c:v>
                </c:pt>
                <c:pt idx="189">
                  <c:v>1.8597100000000001E-3</c:v>
                </c:pt>
                <c:pt idx="190">
                  <c:v>1.3227E-3</c:v>
                </c:pt>
                <c:pt idx="191">
                  <c:v>1.5557500000000001E-3</c:v>
                </c:pt>
                <c:pt idx="192">
                  <c:v>1.4750399999999999E-3</c:v>
                </c:pt>
                <c:pt idx="193">
                  <c:v>1.46408E-3</c:v>
                </c:pt>
                <c:pt idx="194">
                  <c:v>1.3906700000000001E-3</c:v>
                </c:pt>
                <c:pt idx="195">
                  <c:v>1.6265299999999999E-3</c:v>
                </c:pt>
                <c:pt idx="196">
                  <c:v>1.7200099999999999E-3</c:v>
                </c:pt>
                <c:pt idx="197">
                  <c:v>1.8143300000000001E-3</c:v>
                </c:pt>
                <c:pt idx="198">
                  <c:v>1.2932E-3</c:v>
                </c:pt>
                <c:pt idx="199">
                  <c:v>2.0513200000000001E-3</c:v>
                </c:pt>
                <c:pt idx="200">
                  <c:v>1.3859499999999999E-3</c:v>
                </c:pt>
                <c:pt idx="201">
                  <c:v>1.94495E-3</c:v>
                </c:pt>
                <c:pt idx="202">
                  <c:v>1.6545799999999999E-3</c:v>
                </c:pt>
                <c:pt idx="203">
                  <c:v>1.59301E-3</c:v>
                </c:pt>
                <c:pt idx="204">
                  <c:v>1.4394200000000001E-3</c:v>
                </c:pt>
                <c:pt idx="205">
                  <c:v>1.68256E-3</c:v>
                </c:pt>
                <c:pt idx="206">
                  <c:v>1.35264E-3</c:v>
                </c:pt>
                <c:pt idx="207">
                  <c:v>1.47568E-3</c:v>
                </c:pt>
                <c:pt idx="208">
                  <c:v>1.29144E-3</c:v>
                </c:pt>
                <c:pt idx="209">
                  <c:v>1.49417E-3</c:v>
                </c:pt>
                <c:pt idx="210">
                  <c:v>1.47488E-3</c:v>
                </c:pt>
                <c:pt idx="211">
                  <c:v>2.3267000000000001E-3</c:v>
                </c:pt>
                <c:pt idx="212">
                  <c:v>1.4351100000000001E-3</c:v>
                </c:pt>
                <c:pt idx="213">
                  <c:v>1.5491599999999999E-3</c:v>
                </c:pt>
                <c:pt idx="214">
                  <c:v>1.3835099999999999E-3</c:v>
                </c:pt>
                <c:pt idx="215">
                  <c:v>1.43308E-3</c:v>
                </c:pt>
                <c:pt idx="216">
                  <c:v>1.2332000000000001E-3</c:v>
                </c:pt>
                <c:pt idx="217">
                  <c:v>1.0940100000000001E-3</c:v>
                </c:pt>
                <c:pt idx="218">
                  <c:v>1.4168200000000001E-3</c:v>
                </c:pt>
                <c:pt idx="219">
                  <c:v>2.07558E-3</c:v>
                </c:pt>
                <c:pt idx="220">
                  <c:v>1.59201E-3</c:v>
                </c:pt>
                <c:pt idx="221">
                  <c:v>1.7030999999999999E-3</c:v>
                </c:pt>
                <c:pt idx="222">
                  <c:v>1.4063999999999999E-3</c:v>
                </c:pt>
                <c:pt idx="223">
                  <c:v>2.0925200000000001E-3</c:v>
                </c:pt>
                <c:pt idx="224">
                  <c:v>1.4710700000000001E-3</c:v>
                </c:pt>
                <c:pt idx="225">
                  <c:v>2.1234600000000002E-3</c:v>
                </c:pt>
                <c:pt idx="226">
                  <c:v>1.5539900000000001E-3</c:v>
                </c:pt>
                <c:pt idx="227">
                  <c:v>1.6167E-3</c:v>
                </c:pt>
                <c:pt idx="228">
                  <c:v>1.29999E-3</c:v>
                </c:pt>
                <c:pt idx="229">
                  <c:v>1.3058799999999999E-3</c:v>
                </c:pt>
                <c:pt idx="230">
                  <c:v>1.59778E-3</c:v>
                </c:pt>
                <c:pt idx="231">
                  <c:v>2.1714199999999999E-3</c:v>
                </c:pt>
                <c:pt idx="232">
                  <c:v>1.7606399999999999E-3</c:v>
                </c:pt>
                <c:pt idx="233">
                  <c:v>1.8709899999999999E-3</c:v>
                </c:pt>
                <c:pt idx="234">
                  <c:v>2.3481299999999999E-3</c:v>
                </c:pt>
                <c:pt idx="235">
                  <c:v>1.6462E-3</c:v>
                </c:pt>
                <c:pt idx="236">
                  <c:v>1.39401E-3</c:v>
                </c:pt>
                <c:pt idx="237">
                  <c:v>1.5747199999999999E-3</c:v>
                </c:pt>
                <c:pt idx="238">
                  <c:v>1.93319E-3</c:v>
                </c:pt>
                <c:pt idx="239">
                  <c:v>2.6526599999999998E-3</c:v>
                </c:pt>
                <c:pt idx="240">
                  <c:v>1.55568E-3</c:v>
                </c:pt>
                <c:pt idx="241">
                  <c:v>1.5215300000000001E-3</c:v>
                </c:pt>
                <c:pt idx="242">
                  <c:v>1.74767E-3</c:v>
                </c:pt>
                <c:pt idx="243">
                  <c:v>1.41493E-3</c:v>
                </c:pt>
                <c:pt idx="244">
                  <c:v>1.42107E-3</c:v>
                </c:pt>
                <c:pt idx="245">
                  <c:v>1.68534E-3</c:v>
                </c:pt>
                <c:pt idx="246">
                  <c:v>2.8552299999999998E-3</c:v>
                </c:pt>
                <c:pt idx="247">
                  <c:v>2.6874999999999998E-3</c:v>
                </c:pt>
                <c:pt idx="248">
                  <c:v>2.9430599999999999E-3</c:v>
                </c:pt>
                <c:pt idx="249">
                  <c:v>1.58508E-3</c:v>
                </c:pt>
                <c:pt idx="250">
                  <c:v>1.8810999999999999E-3</c:v>
                </c:pt>
                <c:pt idx="251">
                  <c:v>1.4774499999999999E-3</c:v>
                </c:pt>
                <c:pt idx="252">
                  <c:v>2.0592399999999999E-3</c:v>
                </c:pt>
                <c:pt idx="253">
                  <c:v>2.0526699999999999E-3</c:v>
                </c:pt>
                <c:pt idx="254">
                  <c:v>1.6835000000000001E-3</c:v>
                </c:pt>
                <c:pt idx="255">
                  <c:v>1.8569299999999999E-3</c:v>
                </c:pt>
                <c:pt idx="256">
                  <c:v>2.5540200000000002E-3</c:v>
                </c:pt>
                <c:pt idx="257">
                  <c:v>2.5927799999999998E-3</c:v>
                </c:pt>
                <c:pt idx="258">
                  <c:v>1.73833E-3</c:v>
                </c:pt>
                <c:pt idx="259">
                  <c:v>1.57529E-3</c:v>
                </c:pt>
                <c:pt idx="260">
                  <c:v>2.6506799999999999E-3</c:v>
                </c:pt>
                <c:pt idx="261">
                  <c:v>1.92432E-3</c:v>
                </c:pt>
                <c:pt idx="262">
                  <c:v>1.8590600000000001E-3</c:v>
                </c:pt>
                <c:pt idx="263">
                  <c:v>1.45845E-3</c:v>
                </c:pt>
                <c:pt idx="264">
                  <c:v>2.2619099999999998E-3</c:v>
                </c:pt>
                <c:pt idx="265">
                  <c:v>1.7490699999999999E-3</c:v>
                </c:pt>
                <c:pt idx="266">
                  <c:v>2.13021E-3</c:v>
                </c:pt>
                <c:pt idx="267">
                  <c:v>2.4359300000000002E-3</c:v>
                </c:pt>
                <c:pt idx="268">
                  <c:v>1.9066899999999999E-3</c:v>
                </c:pt>
                <c:pt idx="269">
                  <c:v>1.63696E-3</c:v>
                </c:pt>
                <c:pt idx="270">
                  <c:v>1.8776000000000001E-3</c:v>
                </c:pt>
                <c:pt idx="271">
                  <c:v>2.2007099999999998E-3</c:v>
                </c:pt>
                <c:pt idx="272">
                  <c:v>2.1050600000000002E-3</c:v>
                </c:pt>
                <c:pt idx="273">
                  <c:v>1.54171E-3</c:v>
                </c:pt>
                <c:pt idx="274">
                  <c:v>2.4542800000000001E-3</c:v>
                </c:pt>
                <c:pt idx="275">
                  <c:v>2.3238299999999998E-3</c:v>
                </c:pt>
                <c:pt idx="276">
                  <c:v>1.72606E-3</c:v>
                </c:pt>
                <c:pt idx="277">
                  <c:v>2.0791300000000002E-3</c:v>
                </c:pt>
                <c:pt idx="278">
                  <c:v>2.3428099999999999E-3</c:v>
                </c:pt>
                <c:pt idx="279">
                  <c:v>1.70839E-3</c:v>
                </c:pt>
                <c:pt idx="280">
                  <c:v>2.3527800000000001E-3</c:v>
                </c:pt>
                <c:pt idx="281">
                  <c:v>1.84407E-3</c:v>
                </c:pt>
                <c:pt idx="282">
                  <c:v>2.0993100000000001E-3</c:v>
                </c:pt>
                <c:pt idx="283">
                  <c:v>2.6749199999999999E-3</c:v>
                </c:pt>
                <c:pt idx="284">
                  <c:v>1.9873E-3</c:v>
                </c:pt>
                <c:pt idx="285">
                  <c:v>1.8681500000000001E-3</c:v>
                </c:pt>
                <c:pt idx="286">
                  <c:v>1.72609E-3</c:v>
                </c:pt>
                <c:pt idx="287">
                  <c:v>3.31139E-3</c:v>
                </c:pt>
                <c:pt idx="288">
                  <c:v>2.3603299999999999E-3</c:v>
                </c:pt>
                <c:pt idx="289">
                  <c:v>2.03739E-3</c:v>
                </c:pt>
                <c:pt idx="290">
                  <c:v>1.9901200000000002E-3</c:v>
                </c:pt>
                <c:pt idx="291">
                  <c:v>2.1044499999999999E-3</c:v>
                </c:pt>
                <c:pt idx="292">
                  <c:v>2.1003100000000002E-3</c:v>
                </c:pt>
                <c:pt idx="293">
                  <c:v>2.1551299999999999E-3</c:v>
                </c:pt>
                <c:pt idx="294">
                  <c:v>3.00614E-3</c:v>
                </c:pt>
                <c:pt idx="295">
                  <c:v>2.4241000000000002E-3</c:v>
                </c:pt>
                <c:pt idx="296">
                  <c:v>1.7089500000000001E-3</c:v>
                </c:pt>
                <c:pt idx="297">
                  <c:v>1.93103E-3</c:v>
                </c:pt>
                <c:pt idx="298">
                  <c:v>2.7472199999999999E-3</c:v>
                </c:pt>
                <c:pt idx="299">
                  <c:v>2.3997799999999998E-3</c:v>
                </c:pt>
                <c:pt idx="300">
                  <c:v>2.1640700000000001E-3</c:v>
                </c:pt>
                <c:pt idx="301">
                  <c:v>1.99891E-3</c:v>
                </c:pt>
                <c:pt idx="302">
                  <c:v>1.9441199999999999E-3</c:v>
                </c:pt>
                <c:pt idx="303">
                  <c:v>2.0533999999999999E-3</c:v>
                </c:pt>
                <c:pt idx="304">
                  <c:v>1.9360899999999999E-3</c:v>
                </c:pt>
                <c:pt idx="305">
                  <c:v>3.8165999999999999E-3</c:v>
                </c:pt>
                <c:pt idx="306">
                  <c:v>1.8146099999999999E-3</c:v>
                </c:pt>
                <c:pt idx="307">
                  <c:v>2.2630100000000002E-3</c:v>
                </c:pt>
                <c:pt idx="308">
                  <c:v>1.83428E-3</c:v>
                </c:pt>
                <c:pt idx="309">
                  <c:v>2.40121E-3</c:v>
                </c:pt>
                <c:pt idx="310">
                  <c:v>1.7897E-3</c:v>
                </c:pt>
                <c:pt idx="311">
                  <c:v>2.7679100000000002E-3</c:v>
                </c:pt>
                <c:pt idx="312">
                  <c:v>1.91066E-3</c:v>
                </c:pt>
                <c:pt idx="313">
                  <c:v>1.9859600000000002E-3</c:v>
                </c:pt>
                <c:pt idx="314">
                  <c:v>1.7364500000000001E-3</c:v>
                </c:pt>
                <c:pt idx="315">
                  <c:v>2.3464499999999999E-3</c:v>
                </c:pt>
                <c:pt idx="316">
                  <c:v>2.3536999999999998E-3</c:v>
                </c:pt>
                <c:pt idx="317">
                  <c:v>1.83712E-3</c:v>
                </c:pt>
                <c:pt idx="318">
                  <c:v>3.1043400000000001E-3</c:v>
                </c:pt>
                <c:pt idx="319">
                  <c:v>2.5869000000000001E-3</c:v>
                </c:pt>
                <c:pt idx="320">
                  <c:v>2.7942599999999998E-3</c:v>
                </c:pt>
                <c:pt idx="321">
                  <c:v>2.0245200000000001E-3</c:v>
                </c:pt>
                <c:pt idx="322">
                  <c:v>2.63978E-3</c:v>
                </c:pt>
                <c:pt idx="323">
                  <c:v>2.6502499999999998E-3</c:v>
                </c:pt>
                <c:pt idx="324">
                  <c:v>2.5091499999999999E-3</c:v>
                </c:pt>
                <c:pt idx="325">
                  <c:v>1.7706899999999999E-3</c:v>
                </c:pt>
                <c:pt idx="326">
                  <c:v>2.1315000000000001E-3</c:v>
                </c:pt>
                <c:pt idx="327">
                  <c:v>2.2297599999999999E-3</c:v>
                </c:pt>
                <c:pt idx="328">
                  <c:v>2.3735499999999999E-3</c:v>
                </c:pt>
                <c:pt idx="329">
                  <c:v>3.05003E-3</c:v>
                </c:pt>
                <c:pt idx="330">
                  <c:v>1.86797E-3</c:v>
                </c:pt>
                <c:pt idx="331">
                  <c:v>2.6294500000000002E-3</c:v>
                </c:pt>
                <c:pt idx="332">
                  <c:v>2.22398E-3</c:v>
                </c:pt>
                <c:pt idx="333">
                  <c:v>2.55902E-3</c:v>
                </c:pt>
                <c:pt idx="334">
                  <c:v>3.4355100000000001E-3</c:v>
                </c:pt>
                <c:pt idx="335">
                  <c:v>2.6149099999999998E-3</c:v>
                </c:pt>
                <c:pt idx="336">
                  <c:v>2.0183499999999999E-3</c:v>
                </c:pt>
                <c:pt idx="337">
                  <c:v>2.42165E-3</c:v>
                </c:pt>
                <c:pt idx="338">
                  <c:v>2.8448100000000001E-3</c:v>
                </c:pt>
                <c:pt idx="339">
                  <c:v>2.0635900000000001E-3</c:v>
                </c:pt>
                <c:pt idx="340">
                  <c:v>2.1405600000000001E-3</c:v>
                </c:pt>
                <c:pt idx="341">
                  <c:v>2.6896799999999998E-3</c:v>
                </c:pt>
                <c:pt idx="342">
                  <c:v>4.4311100000000003E-3</c:v>
                </c:pt>
                <c:pt idx="343">
                  <c:v>2.7364099999999999E-3</c:v>
                </c:pt>
                <c:pt idx="344">
                  <c:v>3.5977700000000001E-3</c:v>
                </c:pt>
                <c:pt idx="345">
                  <c:v>2.7884300000000002E-3</c:v>
                </c:pt>
                <c:pt idx="346">
                  <c:v>3.0103299999999999E-3</c:v>
                </c:pt>
                <c:pt idx="347">
                  <c:v>2.4174299999999999E-3</c:v>
                </c:pt>
                <c:pt idx="348">
                  <c:v>2.7791199999999999E-3</c:v>
                </c:pt>
                <c:pt idx="349">
                  <c:v>2.6853599999999999E-3</c:v>
                </c:pt>
                <c:pt idx="350">
                  <c:v>2.3638600000000002E-3</c:v>
                </c:pt>
                <c:pt idx="351">
                  <c:v>3.2156200000000002E-3</c:v>
                </c:pt>
                <c:pt idx="352">
                  <c:v>2.4805500000000002E-3</c:v>
                </c:pt>
                <c:pt idx="353">
                  <c:v>2.52469E-3</c:v>
                </c:pt>
                <c:pt idx="354">
                  <c:v>3.84718E-3</c:v>
                </c:pt>
                <c:pt idx="355">
                  <c:v>2.3354600000000001E-3</c:v>
                </c:pt>
                <c:pt idx="356">
                  <c:v>2.8344400000000001E-3</c:v>
                </c:pt>
                <c:pt idx="357">
                  <c:v>3.16614E-3</c:v>
                </c:pt>
                <c:pt idx="358">
                  <c:v>2.57399E-3</c:v>
                </c:pt>
                <c:pt idx="359">
                  <c:v>2.3865499999999999E-3</c:v>
                </c:pt>
                <c:pt idx="360">
                  <c:v>2.8454499999999998E-3</c:v>
                </c:pt>
                <c:pt idx="361">
                  <c:v>3.01674E-3</c:v>
                </c:pt>
                <c:pt idx="362">
                  <c:v>2.6869200000000002E-3</c:v>
                </c:pt>
                <c:pt idx="363">
                  <c:v>3.8168400000000002E-3</c:v>
                </c:pt>
                <c:pt idx="364">
                  <c:v>2.9326000000000001E-3</c:v>
                </c:pt>
                <c:pt idx="365">
                  <c:v>2.4274700000000001E-3</c:v>
                </c:pt>
                <c:pt idx="366">
                  <c:v>2.9814099999999999E-3</c:v>
                </c:pt>
                <c:pt idx="367">
                  <c:v>3.5202100000000002E-3</c:v>
                </c:pt>
                <c:pt idx="368">
                  <c:v>3.3353300000000001E-3</c:v>
                </c:pt>
                <c:pt idx="369">
                  <c:v>2.6894000000000002E-3</c:v>
                </c:pt>
                <c:pt idx="370">
                  <c:v>3.49512E-3</c:v>
                </c:pt>
                <c:pt idx="371">
                  <c:v>3.71128E-3</c:v>
                </c:pt>
                <c:pt idx="372">
                  <c:v>3.9521000000000001E-3</c:v>
                </c:pt>
                <c:pt idx="373">
                  <c:v>3.0991399999999998E-3</c:v>
                </c:pt>
                <c:pt idx="374">
                  <c:v>2.8636500000000001E-3</c:v>
                </c:pt>
                <c:pt idx="375">
                  <c:v>3.2621E-3</c:v>
                </c:pt>
                <c:pt idx="376">
                  <c:v>2.7038100000000001E-3</c:v>
                </c:pt>
                <c:pt idx="377">
                  <c:v>3.0271999999999999E-3</c:v>
                </c:pt>
                <c:pt idx="378">
                  <c:v>3.1773299999999999E-3</c:v>
                </c:pt>
                <c:pt idx="379">
                  <c:v>3.83914E-3</c:v>
                </c:pt>
                <c:pt idx="380">
                  <c:v>2.96233E-3</c:v>
                </c:pt>
                <c:pt idx="381">
                  <c:v>3.17893E-3</c:v>
                </c:pt>
                <c:pt idx="382">
                  <c:v>3.1656800000000001E-3</c:v>
                </c:pt>
                <c:pt idx="383">
                  <c:v>2.8873599999999998E-3</c:v>
                </c:pt>
                <c:pt idx="384">
                  <c:v>3.13336E-3</c:v>
                </c:pt>
                <c:pt idx="385">
                  <c:v>2.9523000000000001E-3</c:v>
                </c:pt>
                <c:pt idx="386">
                  <c:v>4.7536200000000001E-3</c:v>
                </c:pt>
                <c:pt idx="387">
                  <c:v>3.8958700000000001E-3</c:v>
                </c:pt>
                <c:pt idx="388">
                  <c:v>3.39347E-3</c:v>
                </c:pt>
                <c:pt idx="389">
                  <c:v>3.0241500000000002E-3</c:v>
                </c:pt>
                <c:pt idx="390">
                  <c:v>3.1906500000000002E-3</c:v>
                </c:pt>
                <c:pt idx="391">
                  <c:v>3.10567E-3</c:v>
                </c:pt>
                <c:pt idx="392">
                  <c:v>3.3450799999999998E-3</c:v>
                </c:pt>
                <c:pt idx="393">
                  <c:v>3.4462500000000001E-3</c:v>
                </c:pt>
                <c:pt idx="394">
                  <c:v>3.46678E-3</c:v>
                </c:pt>
                <c:pt idx="395">
                  <c:v>3.2144500000000002E-3</c:v>
                </c:pt>
                <c:pt idx="396">
                  <c:v>4.0049500000000002E-3</c:v>
                </c:pt>
                <c:pt idx="397">
                  <c:v>4.0855600000000002E-3</c:v>
                </c:pt>
                <c:pt idx="398">
                  <c:v>4.9712999999999997E-3</c:v>
                </c:pt>
                <c:pt idx="399">
                  <c:v>3.9783800000000001E-3</c:v>
                </c:pt>
                <c:pt idx="400">
                  <c:v>4.17425E-3</c:v>
                </c:pt>
                <c:pt idx="401">
                  <c:v>4.9390800000000002E-3</c:v>
                </c:pt>
                <c:pt idx="402">
                  <c:v>4.4185600000000002E-3</c:v>
                </c:pt>
                <c:pt idx="403">
                  <c:v>3.45963E-3</c:v>
                </c:pt>
                <c:pt idx="404">
                  <c:v>3.2728499999999999E-3</c:v>
                </c:pt>
                <c:pt idx="405">
                  <c:v>5.0373299999999996E-3</c:v>
                </c:pt>
                <c:pt idx="406">
                  <c:v>4.0802700000000004E-3</c:v>
                </c:pt>
                <c:pt idx="407">
                  <c:v>3.63789E-3</c:v>
                </c:pt>
                <c:pt idx="408">
                  <c:v>6.0057900000000004E-3</c:v>
                </c:pt>
                <c:pt idx="409">
                  <c:v>3.9030900000000001E-3</c:v>
                </c:pt>
                <c:pt idx="410">
                  <c:v>3.9544100000000002E-3</c:v>
                </c:pt>
                <c:pt idx="411">
                  <c:v>5.0613400000000001E-3</c:v>
                </c:pt>
                <c:pt idx="412">
                  <c:v>4.1974300000000003E-3</c:v>
                </c:pt>
                <c:pt idx="413">
                  <c:v>3.82E-3</c:v>
                </c:pt>
                <c:pt idx="414">
                  <c:v>5.2621600000000001E-3</c:v>
                </c:pt>
                <c:pt idx="415">
                  <c:v>4.6734000000000003E-3</c:v>
                </c:pt>
                <c:pt idx="416">
                  <c:v>4.9653900000000001E-3</c:v>
                </c:pt>
                <c:pt idx="417">
                  <c:v>4.3250299999999997E-3</c:v>
                </c:pt>
                <c:pt idx="418">
                  <c:v>4.4540300000000003E-3</c:v>
                </c:pt>
                <c:pt idx="419">
                  <c:v>4.7057599999999998E-3</c:v>
                </c:pt>
                <c:pt idx="420">
                  <c:v>6.0787899999999997E-3</c:v>
                </c:pt>
                <c:pt idx="421">
                  <c:v>4.9152500000000003E-3</c:v>
                </c:pt>
                <c:pt idx="422">
                  <c:v>5.3902300000000002E-3</c:v>
                </c:pt>
                <c:pt idx="423">
                  <c:v>6.38135E-3</c:v>
                </c:pt>
                <c:pt idx="424">
                  <c:v>4.5044500000000001E-3</c:v>
                </c:pt>
                <c:pt idx="425">
                  <c:v>5.5220699999999996E-3</c:v>
                </c:pt>
                <c:pt idx="426">
                  <c:v>5.7341800000000002E-3</c:v>
                </c:pt>
                <c:pt idx="427">
                  <c:v>4.9614699999999999E-3</c:v>
                </c:pt>
                <c:pt idx="428">
                  <c:v>5.8101699999999999E-3</c:v>
                </c:pt>
                <c:pt idx="429">
                  <c:v>6.5971099999999998E-3</c:v>
                </c:pt>
                <c:pt idx="430">
                  <c:v>5.4488899999999996E-3</c:v>
                </c:pt>
                <c:pt idx="431">
                  <c:v>5.2282800000000001E-3</c:v>
                </c:pt>
                <c:pt idx="432">
                  <c:v>5.3937000000000004E-3</c:v>
                </c:pt>
                <c:pt idx="433">
                  <c:v>5.48578E-3</c:v>
                </c:pt>
                <c:pt idx="434">
                  <c:v>5.5693399999999999E-3</c:v>
                </c:pt>
                <c:pt idx="435">
                  <c:v>6.6543100000000001E-3</c:v>
                </c:pt>
                <c:pt idx="436">
                  <c:v>5.6854899999999996E-3</c:v>
                </c:pt>
                <c:pt idx="437">
                  <c:v>6.0918200000000004E-3</c:v>
                </c:pt>
                <c:pt idx="438">
                  <c:v>5.8248400000000004E-3</c:v>
                </c:pt>
                <c:pt idx="439">
                  <c:v>6.3200499999999998E-3</c:v>
                </c:pt>
                <c:pt idx="440">
                  <c:v>6.4099999999999999E-3</c:v>
                </c:pt>
                <c:pt idx="441">
                  <c:v>7.4496400000000004E-3</c:v>
                </c:pt>
                <c:pt idx="442">
                  <c:v>5.87588E-3</c:v>
                </c:pt>
                <c:pt idx="443">
                  <c:v>7.5329300000000002E-3</c:v>
                </c:pt>
                <c:pt idx="444">
                  <c:v>7.0327999999999996E-3</c:v>
                </c:pt>
                <c:pt idx="445">
                  <c:v>6.9764199999999997E-3</c:v>
                </c:pt>
                <c:pt idx="446">
                  <c:v>7.7761200000000001E-3</c:v>
                </c:pt>
                <c:pt idx="447">
                  <c:v>8.21911E-3</c:v>
                </c:pt>
                <c:pt idx="448">
                  <c:v>7.1769700000000004E-3</c:v>
                </c:pt>
                <c:pt idx="449">
                  <c:v>7.5005799999999997E-3</c:v>
                </c:pt>
                <c:pt idx="450">
                  <c:v>7.8934000000000001E-3</c:v>
                </c:pt>
                <c:pt idx="451">
                  <c:v>8.4875599999999999E-3</c:v>
                </c:pt>
                <c:pt idx="452">
                  <c:v>7.4981300000000004E-3</c:v>
                </c:pt>
                <c:pt idx="453">
                  <c:v>7.8039199999999998E-3</c:v>
                </c:pt>
                <c:pt idx="454">
                  <c:v>1.00283E-2</c:v>
                </c:pt>
                <c:pt idx="455">
                  <c:v>8.4088199999999991E-3</c:v>
                </c:pt>
                <c:pt idx="456">
                  <c:v>9.5888099999999997E-3</c:v>
                </c:pt>
                <c:pt idx="457">
                  <c:v>9.8335100000000002E-3</c:v>
                </c:pt>
                <c:pt idx="458">
                  <c:v>1.11723E-2</c:v>
                </c:pt>
                <c:pt idx="459">
                  <c:v>1.2028499999999999E-2</c:v>
                </c:pt>
                <c:pt idx="460">
                  <c:v>9.9235499999999997E-3</c:v>
                </c:pt>
                <c:pt idx="461">
                  <c:v>1.1629799999999999E-2</c:v>
                </c:pt>
                <c:pt idx="462">
                  <c:v>1.24755E-2</c:v>
                </c:pt>
                <c:pt idx="463">
                  <c:v>1.31302E-2</c:v>
                </c:pt>
                <c:pt idx="464">
                  <c:v>1.3172700000000001E-2</c:v>
                </c:pt>
                <c:pt idx="465">
                  <c:v>1.23768E-2</c:v>
                </c:pt>
                <c:pt idx="466">
                  <c:v>1.37261E-2</c:v>
                </c:pt>
                <c:pt idx="467">
                  <c:v>1.5161600000000001E-2</c:v>
                </c:pt>
                <c:pt idx="468">
                  <c:v>1.4702E-2</c:v>
                </c:pt>
                <c:pt idx="469">
                  <c:v>1.6007E-2</c:v>
                </c:pt>
                <c:pt idx="470">
                  <c:v>1.95636E-2</c:v>
                </c:pt>
                <c:pt idx="471">
                  <c:v>1.8274800000000001E-2</c:v>
                </c:pt>
                <c:pt idx="472">
                  <c:v>2.25483E-2</c:v>
                </c:pt>
                <c:pt idx="473">
                  <c:v>2.5843600000000001E-2</c:v>
                </c:pt>
                <c:pt idx="474">
                  <c:v>3.2977199999999998E-2</c:v>
                </c:pt>
                <c:pt idx="475">
                  <c:v>3.9651800000000001E-2</c:v>
                </c:pt>
                <c:pt idx="476">
                  <c:v>5.36699E-2</c:v>
                </c:pt>
                <c:pt idx="477">
                  <c:v>8.8529300000000005E-2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E-47D5-A15B-0054B219A0E6}"/>
            </c:ext>
          </c:extLst>
        </c:ser>
        <c:ser>
          <c:idx val="0"/>
          <c:order val="3"/>
          <c:tx>
            <c:v>90MeV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'90MeV, U87'!$D$2:$D$801</c:f>
              <c:numCache>
                <c:formatCode>General</c:formatCode>
                <c:ptCount val="800"/>
                <c:pt idx="0">
                  <c:v>3.4885300000000001E-2</c:v>
                </c:pt>
                <c:pt idx="1">
                  <c:v>3.06518E-2</c:v>
                </c:pt>
                <c:pt idx="2">
                  <c:v>3.4169600000000001E-2</c:v>
                </c:pt>
                <c:pt idx="3">
                  <c:v>3.4149199999999998E-2</c:v>
                </c:pt>
                <c:pt idx="4">
                  <c:v>3.2409100000000003E-2</c:v>
                </c:pt>
                <c:pt idx="5">
                  <c:v>3.3527000000000001E-2</c:v>
                </c:pt>
                <c:pt idx="6">
                  <c:v>3.3416899999999999E-2</c:v>
                </c:pt>
                <c:pt idx="7">
                  <c:v>3.3602E-2</c:v>
                </c:pt>
                <c:pt idx="8">
                  <c:v>3.42499E-2</c:v>
                </c:pt>
                <c:pt idx="9">
                  <c:v>3.5221200000000001E-2</c:v>
                </c:pt>
                <c:pt idx="10">
                  <c:v>3.51572E-2</c:v>
                </c:pt>
                <c:pt idx="11">
                  <c:v>3.5463399999999999E-2</c:v>
                </c:pt>
                <c:pt idx="12">
                  <c:v>3.4833099999999999E-2</c:v>
                </c:pt>
                <c:pt idx="13">
                  <c:v>3.6254300000000003E-2</c:v>
                </c:pt>
                <c:pt idx="14">
                  <c:v>3.92647E-2</c:v>
                </c:pt>
                <c:pt idx="15">
                  <c:v>3.6142399999999998E-2</c:v>
                </c:pt>
                <c:pt idx="16">
                  <c:v>3.8345999999999998E-2</c:v>
                </c:pt>
                <c:pt idx="17">
                  <c:v>3.6237800000000001E-2</c:v>
                </c:pt>
                <c:pt idx="18">
                  <c:v>3.5571899999999997E-2</c:v>
                </c:pt>
                <c:pt idx="19">
                  <c:v>3.7699400000000001E-2</c:v>
                </c:pt>
                <c:pt idx="20">
                  <c:v>3.55346E-2</c:v>
                </c:pt>
                <c:pt idx="21">
                  <c:v>3.7122099999999998E-2</c:v>
                </c:pt>
                <c:pt idx="22">
                  <c:v>3.5213800000000003E-2</c:v>
                </c:pt>
                <c:pt idx="23">
                  <c:v>3.3089100000000003E-2</c:v>
                </c:pt>
                <c:pt idx="24">
                  <c:v>3.5724100000000002E-2</c:v>
                </c:pt>
                <c:pt idx="25">
                  <c:v>3.6278699999999997E-2</c:v>
                </c:pt>
                <c:pt idx="26">
                  <c:v>3.8854600000000003E-2</c:v>
                </c:pt>
                <c:pt idx="27">
                  <c:v>3.6773899999999998E-2</c:v>
                </c:pt>
                <c:pt idx="28">
                  <c:v>3.59137E-2</c:v>
                </c:pt>
                <c:pt idx="29">
                  <c:v>3.6299600000000001E-2</c:v>
                </c:pt>
                <c:pt idx="30">
                  <c:v>3.80068E-2</c:v>
                </c:pt>
                <c:pt idx="31">
                  <c:v>3.8058599999999998E-2</c:v>
                </c:pt>
                <c:pt idx="32">
                  <c:v>3.6851599999999998E-2</c:v>
                </c:pt>
                <c:pt idx="33">
                  <c:v>4.0627999999999997E-2</c:v>
                </c:pt>
                <c:pt idx="34">
                  <c:v>3.9035899999999998E-2</c:v>
                </c:pt>
                <c:pt idx="35">
                  <c:v>3.5538699999999999E-2</c:v>
                </c:pt>
                <c:pt idx="36">
                  <c:v>4.1206800000000002E-2</c:v>
                </c:pt>
                <c:pt idx="37">
                  <c:v>3.9575800000000001E-2</c:v>
                </c:pt>
                <c:pt idx="38">
                  <c:v>3.8013400000000003E-2</c:v>
                </c:pt>
                <c:pt idx="39">
                  <c:v>3.6403199999999997E-2</c:v>
                </c:pt>
                <c:pt idx="40">
                  <c:v>3.7817700000000003E-2</c:v>
                </c:pt>
                <c:pt idx="41">
                  <c:v>3.8422600000000001E-2</c:v>
                </c:pt>
                <c:pt idx="42">
                  <c:v>4.1930700000000001E-2</c:v>
                </c:pt>
                <c:pt idx="43">
                  <c:v>4.1168499999999997E-2</c:v>
                </c:pt>
                <c:pt idx="44">
                  <c:v>4.2041799999999997E-2</c:v>
                </c:pt>
                <c:pt idx="45">
                  <c:v>3.7946599999999997E-2</c:v>
                </c:pt>
                <c:pt idx="46">
                  <c:v>3.9676999999999997E-2</c:v>
                </c:pt>
                <c:pt idx="47">
                  <c:v>4.0663199999999997E-2</c:v>
                </c:pt>
                <c:pt idx="48">
                  <c:v>3.9411500000000002E-2</c:v>
                </c:pt>
                <c:pt idx="49">
                  <c:v>3.7963499999999997E-2</c:v>
                </c:pt>
                <c:pt idx="50">
                  <c:v>3.9762100000000002E-2</c:v>
                </c:pt>
                <c:pt idx="51">
                  <c:v>3.8957699999999998E-2</c:v>
                </c:pt>
                <c:pt idx="52">
                  <c:v>4.0912400000000002E-2</c:v>
                </c:pt>
                <c:pt idx="53">
                  <c:v>4.1704900000000003E-2</c:v>
                </c:pt>
                <c:pt idx="54">
                  <c:v>4.5542899999999997E-2</c:v>
                </c:pt>
                <c:pt idx="55">
                  <c:v>4.4863800000000002E-2</c:v>
                </c:pt>
                <c:pt idx="56">
                  <c:v>3.9779500000000002E-2</c:v>
                </c:pt>
                <c:pt idx="57">
                  <c:v>4.2022700000000003E-2</c:v>
                </c:pt>
                <c:pt idx="58">
                  <c:v>4.2010499999999999E-2</c:v>
                </c:pt>
                <c:pt idx="59">
                  <c:v>4.4542400000000003E-2</c:v>
                </c:pt>
                <c:pt idx="60">
                  <c:v>4.08011E-2</c:v>
                </c:pt>
                <c:pt idx="61">
                  <c:v>4.1498300000000002E-2</c:v>
                </c:pt>
                <c:pt idx="62">
                  <c:v>4.3005700000000001E-2</c:v>
                </c:pt>
                <c:pt idx="63">
                  <c:v>3.9715199999999999E-2</c:v>
                </c:pt>
                <c:pt idx="64">
                  <c:v>4.65893E-2</c:v>
                </c:pt>
                <c:pt idx="65">
                  <c:v>4.3327299999999999E-2</c:v>
                </c:pt>
                <c:pt idx="66">
                  <c:v>4.15523E-2</c:v>
                </c:pt>
                <c:pt idx="67">
                  <c:v>4.5089299999999999E-2</c:v>
                </c:pt>
                <c:pt idx="68">
                  <c:v>4.5062100000000001E-2</c:v>
                </c:pt>
                <c:pt idx="69">
                  <c:v>4.1566100000000002E-2</c:v>
                </c:pt>
                <c:pt idx="70">
                  <c:v>4.7037200000000001E-2</c:v>
                </c:pt>
                <c:pt idx="71">
                  <c:v>4.1297E-2</c:v>
                </c:pt>
                <c:pt idx="72">
                  <c:v>4.63101E-2</c:v>
                </c:pt>
                <c:pt idx="73">
                  <c:v>4.54513E-2</c:v>
                </c:pt>
                <c:pt idx="74">
                  <c:v>4.3515600000000002E-2</c:v>
                </c:pt>
                <c:pt idx="75">
                  <c:v>4.5749699999999997E-2</c:v>
                </c:pt>
                <c:pt idx="76">
                  <c:v>4.5421700000000002E-2</c:v>
                </c:pt>
                <c:pt idx="77">
                  <c:v>4.6772800000000003E-2</c:v>
                </c:pt>
                <c:pt idx="78">
                  <c:v>4.7030799999999998E-2</c:v>
                </c:pt>
                <c:pt idx="79">
                  <c:v>4.8200300000000001E-2</c:v>
                </c:pt>
                <c:pt idx="80">
                  <c:v>4.6654099999999997E-2</c:v>
                </c:pt>
                <c:pt idx="81">
                  <c:v>4.6134700000000001E-2</c:v>
                </c:pt>
                <c:pt idx="82">
                  <c:v>4.7502599999999999E-2</c:v>
                </c:pt>
                <c:pt idx="83">
                  <c:v>4.7478300000000001E-2</c:v>
                </c:pt>
                <c:pt idx="84">
                  <c:v>4.9799999999999997E-2</c:v>
                </c:pt>
                <c:pt idx="85">
                  <c:v>4.5843500000000002E-2</c:v>
                </c:pt>
                <c:pt idx="86">
                  <c:v>4.7221300000000001E-2</c:v>
                </c:pt>
                <c:pt idx="87">
                  <c:v>4.7640799999999997E-2</c:v>
                </c:pt>
                <c:pt idx="88">
                  <c:v>5.0273699999999998E-2</c:v>
                </c:pt>
                <c:pt idx="89">
                  <c:v>4.9699E-2</c:v>
                </c:pt>
                <c:pt idx="90">
                  <c:v>4.8086299999999998E-2</c:v>
                </c:pt>
                <c:pt idx="91">
                  <c:v>4.8648900000000002E-2</c:v>
                </c:pt>
                <c:pt idx="92">
                  <c:v>5.1846299999999998E-2</c:v>
                </c:pt>
                <c:pt idx="93">
                  <c:v>4.78091E-2</c:v>
                </c:pt>
                <c:pt idx="94">
                  <c:v>4.8262800000000002E-2</c:v>
                </c:pt>
                <c:pt idx="95">
                  <c:v>4.8737000000000003E-2</c:v>
                </c:pt>
                <c:pt idx="96">
                  <c:v>5.0684100000000003E-2</c:v>
                </c:pt>
                <c:pt idx="97">
                  <c:v>4.8960900000000002E-2</c:v>
                </c:pt>
                <c:pt idx="98">
                  <c:v>4.7772599999999998E-2</c:v>
                </c:pt>
                <c:pt idx="99">
                  <c:v>5.1705399999999999E-2</c:v>
                </c:pt>
                <c:pt idx="100">
                  <c:v>4.7540499999999999E-2</c:v>
                </c:pt>
                <c:pt idx="101">
                  <c:v>5.1467699999999998E-2</c:v>
                </c:pt>
                <c:pt idx="102">
                  <c:v>5.3361800000000001E-2</c:v>
                </c:pt>
                <c:pt idx="103">
                  <c:v>5.6851400000000003E-2</c:v>
                </c:pt>
                <c:pt idx="104">
                  <c:v>5.1666799999999999E-2</c:v>
                </c:pt>
                <c:pt idx="105">
                  <c:v>5.15865E-2</c:v>
                </c:pt>
                <c:pt idx="106">
                  <c:v>5.5263100000000002E-2</c:v>
                </c:pt>
                <c:pt idx="107">
                  <c:v>5.3134399999999998E-2</c:v>
                </c:pt>
                <c:pt idx="108">
                  <c:v>5.4337000000000003E-2</c:v>
                </c:pt>
                <c:pt idx="109">
                  <c:v>5.6058700000000003E-2</c:v>
                </c:pt>
                <c:pt idx="110">
                  <c:v>5.3448099999999998E-2</c:v>
                </c:pt>
                <c:pt idx="111">
                  <c:v>5.2657299999999997E-2</c:v>
                </c:pt>
                <c:pt idx="112">
                  <c:v>5.5141299999999997E-2</c:v>
                </c:pt>
                <c:pt idx="113">
                  <c:v>5.5427499999999998E-2</c:v>
                </c:pt>
                <c:pt idx="114">
                  <c:v>5.9084999999999999E-2</c:v>
                </c:pt>
                <c:pt idx="115">
                  <c:v>5.8321400000000002E-2</c:v>
                </c:pt>
                <c:pt idx="116">
                  <c:v>5.81618E-2</c:v>
                </c:pt>
                <c:pt idx="117">
                  <c:v>5.7133299999999998E-2</c:v>
                </c:pt>
                <c:pt idx="118">
                  <c:v>6.0361999999999999E-2</c:v>
                </c:pt>
                <c:pt idx="119">
                  <c:v>6.3904699999999995E-2</c:v>
                </c:pt>
                <c:pt idx="120">
                  <c:v>6.2074200000000003E-2</c:v>
                </c:pt>
                <c:pt idx="121">
                  <c:v>5.8071999999999999E-2</c:v>
                </c:pt>
                <c:pt idx="122">
                  <c:v>6.1999899999999997E-2</c:v>
                </c:pt>
                <c:pt idx="123">
                  <c:v>6.0112400000000003E-2</c:v>
                </c:pt>
                <c:pt idx="124">
                  <c:v>6.2544000000000002E-2</c:v>
                </c:pt>
                <c:pt idx="125">
                  <c:v>6.1141500000000001E-2</c:v>
                </c:pt>
                <c:pt idx="126">
                  <c:v>6.6758499999999998E-2</c:v>
                </c:pt>
                <c:pt idx="127">
                  <c:v>6.4395900000000006E-2</c:v>
                </c:pt>
                <c:pt idx="128">
                  <c:v>6.6251500000000005E-2</c:v>
                </c:pt>
                <c:pt idx="129">
                  <c:v>6.6660399999999995E-2</c:v>
                </c:pt>
                <c:pt idx="130">
                  <c:v>6.8138400000000002E-2</c:v>
                </c:pt>
                <c:pt idx="131">
                  <c:v>6.5899899999999997E-2</c:v>
                </c:pt>
                <c:pt idx="132">
                  <c:v>6.5932299999999999E-2</c:v>
                </c:pt>
                <c:pt idx="133">
                  <c:v>6.7667599999999994E-2</c:v>
                </c:pt>
                <c:pt idx="134">
                  <c:v>6.5003900000000003E-2</c:v>
                </c:pt>
                <c:pt idx="135">
                  <c:v>6.9749599999999995E-2</c:v>
                </c:pt>
                <c:pt idx="136">
                  <c:v>7.0481799999999997E-2</c:v>
                </c:pt>
                <c:pt idx="137">
                  <c:v>7.3414199999999999E-2</c:v>
                </c:pt>
                <c:pt idx="138">
                  <c:v>7.5601100000000004E-2</c:v>
                </c:pt>
                <c:pt idx="139">
                  <c:v>7.5838000000000003E-2</c:v>
                </c:pt>
                <c:pt idx="140">
                  <c:v>7.6651999999999998E-2</c:v>
                </c:pt>
                <c:pt idx="141">
                  <c:v>8.1124500000000002E-2</c:v>
                </c:pt>
                <c:pt idx="142">
                  <c:v>8.1123000000000001E-2</c:v>
                </c:pt>
                <c:pt idx="143">
                  <c:v>8.7399900000000003E-2</c:v>
                </c:pt>
                <c:pt idx="144">
                  <c:v>9.6140299999999998E-2</c:v>
                </c:pt>
                <c:pt idx="145">
                  <c:v>0.124081</c:v>
                </c:pt>
                <c:pt idx="146">
                  <c:v>6.3651899999999997E-2</c:v>
                </c:pt>
                <c:pt idx="147">
                  <c:v>6.0531000000000001E-2</c:v>
                </c:pt>
                <c:pt idx="148">
                  <c:v>6.3878599999999994E-2</c:v>
                </c:pt>
                <c:pt idx="149">
                  <c:v>5.8394599999999998E-2</c:v>
                </c:pt>
                <c:pt idx="150">
                  <c:v>5.9397999999999999E-2</c:v>
                </c:pt>
                <c:pt idx="151">
                  <c:v>5.6418599999999999E-2</c:v>
                </c:pt>
                <c:pt idx="152">
                  <c:v>5.9024199999999999E-2</c:v>
                </c:pt>
                <c:pt idx="153">
                  <c:v>6.21443E-2</c:v>
                </c:pt>
                <c:pt idx="154">
                  <c:v>6.19134E-2</c:v>
                </c:pt>
                <c:pt idx="155">
                  <c:v>6.0089999999999998E-2</c:v>
                </c:pt>
                <c:pt idx="156">
                  <c:v>6.2259000000000002E-2</c:v>
                </c:pt>
                <c:pt idx="157">
                  <c:v>0.326822</c:v>
                </c:pt>
                <c:pt idx="158">
                  <c:v>9.6567700000000006E-2</c:v>
                </c:pt>
                <c:pt idx="159">
                  <c:v>0.10091</c:v>
                </c:pt>
                <c:pt idx="160">
                  <c:v>0.127472</c:v>
                </c:pt>
                <c:pt idx="161">
                  <c:v>7.8009599999999998E-2</c:v>
                </c:pt>
                <c:pt idx="162">
                  <c:v>5.9905699999999999E-2</c:v>
                </c:pt>
                <c:pt idx="163">
                  <c:v>6.1795099999999999E-2</c:v>
                </c:pt>
                <c:pt idx="164">
                  <c:v>6.40849E-2</c:v>
                </c:pt>
                <c:pt idx="165">
                  <c:v>6.2725000000000003E-2</c:v>
                </c:pt>
                <c:pt idx="166">
                  <c:v>6.5056100000000006E-2</c:v>
                </c:pt>
                <c:pt idx="167">
                  <c:v>6.7228200000000002E-2</c:v>
                </c:pt>
                <c:pt idx="168">
                  <c:v>6.7448599999999997E-2</c:v>
                </c:pt>
                <c:pt idx="169">
                  <c:v>7.2051799999999999E-2</c:v>
                </c:pt>
                <c:pt idx="170">
                  <c:v>7.3386400000000004E-2</c:v>
                </c:pt>
                <c:pt idx="171">
                  <c:v>6.5146599999999999E-2</c:v>
                </c:pt>
                <c:pt idx="172">
                  <c:v>6.9290900000000002E-2</c:v>
                </c:pt>
                <c:pt idx="173">
                  <c:v>7.1737999999999996E-2</c:v>
                </c:pt>
                <c:pt idx="174">
                  <c:v>6.7885399999999999E-2</c:v>
                </c:pt>
                <c:pt idx="175">
                  <c:v>7.0144799999999993E-2</c:v>
                </c:pt>
                <c:pt idx="176">
                  <c:v>7.2418099999999999E-2</c:v>
                </c:pt>
                <c:pt idx="177">
                  <c:v>7.6129799999999997E-2</c:v>
                </c:pt>
                <c:pt idx="178">
                  <c:v>7.9682600000000006E-2</c:v>
                </c:pt>
                <c:pt idx="179">
                  <c:v>7.7925800000000003E-2</c:v>
                </c:pt>
                <c:pt idx="180">
                  <c:v>8.0616199999999999E-2</c:v>
                </c:pt>
                <c:pt idx="181">
                  <c:v>8.1732399999999997E-2</c:v>
                </c:pt>
                <c:pt idx="182">
                  <c:v>8.3589800000000006E-2</c:v>
                </c:pt>
                <c:pt idx="183">
                  <c:v>8.6254899999999995E-2</c:v>
                </c:pt>
                <c:pt idx="184">
                  <c:v>8.5286600000000004E-2</c:v>
                </c:pt>
                <c:pt idx="185">
                  <c:v>8.6478200000000005E-2</c:v>
                </c:pt>
                <c:pt idx="186">
                  <c:v>9.1712799999999997E-2</c:v>
                </c:pt>
                <c:pt idx="187">
                  <c:v>9.0922199999999995E-2</c:v>
                </c:pt>
                <c:pt idx="188">
                  <c:v>9.3555100000000002E-2</c:v>
                </c:pt>
                <c:pt idx="189">
                  <c:v>9.48658E-2</c:v>
                </c:pt>
                <c:pt idx="190">
                  <c:v>9.6683699999999997E-2</c:v>
                </c:pt>
                <c:pt idx="191">
                  <c:v>0.105602</c:v>
                </c:pt>
                <c:pt idx="192">
                  <c:v>9.7116499999999994E-2</c:v>
                </c:pt>
                <c:pt idx="193">
                  <c:v>0.105338</c:v>
                </c:pt>
                <c:pt idx="194">
                  <c:v>0.111328</c:v>
                </c:pt>
                <c:pt idx="195">
                  <c:v>0.111787</c:v>
                </c:pt>
                <c:pt idx="196">
                  <c:v>0.118363</c:v>
                </c:pt>
                <c:pt idx="197">
                  <c:v>0.119366</c:v>
                </c:pt>
                <c:pt idx="198">
                  <c:v>0.13179099999999999</c:v>
                </c:pt>
                <c:pt idx="199">
                  <c:v>0.12782499999999999</c:v>
                </c:pt>
                <c:pt idx="200">
                  <c:v>0.140876</c:v>
                </c:pt>
                <c:pt idx="201">
                  <c:v>0.148146</c:v>
                </c:pt>
                <c:pt idx="202">
                  <c:v>0.161999</c:v>
                </c:pt>
                <c:pt idx="203">
                  <c:v>0.17737800000000001</c:v>
                </c:pt>
                <c:pt idx="204">
                  <c:v>0.215276</c:v>
                </c:pt>
                <c:pt idx="205">
                  <c:v>0.16433500000000001</c:v>
                </c:pt>
                <c:pt idx="206">
                  <c:v>0.188356</c:v>
                </c:pt>
                <c:pt idx="207">
                  <c:v>0.15497</c:v>
                </c:pt>
                <c:pt idx="208">
                  <c:v>0.22103200000000001</c:v>
                </c:pt>
                <c:pt idx="209">
                  <c:v>0.12085600000000001</c:v>
                </c:pt>
                <c:pt idx="210">
                  <c:v>0.13045699999999999</c:v>
                </c:pt>
                <c:pt idx="211">
                  <c:v>0.13999900000000001</c:v>
                </c:pt>
                <c:pt idx="212">
                  <c:v>0.15401300000000001</c:v>
                </c:pt>
                <c:pt idx="213">
                  <c:v>0.17214199999999999</c:v>
                </c:pt>
                <c:pt idx="214">
                  <c:v>0.20307600000000001</c:v>
                </c:pt>
                <c:pt idx="215">
                  <c:v>0.15418000000000001</c:v>
                </c:pt>
                <c:pt idx="216">
                  <c:v>0.17549600000000001</c:v>
                </c:pt>
                <c:pt idx="217">
                  <c:v>0.20977000000000001</c:v>
                </c:pt>
                <c:pt idx="218">
                  <c:v>0.19386800000000001</c:v>
                </c:pt>
                <c:pt idx="219">
                  <c:v>0.28944399999999998</c:v>
                </c:pt>
                <c:pt idx="220">
                  <c:v>0.200436</c:v>
                </c:pt>
                <c:pt idx="221">
                  <c:v>0.16064200000000001</c:v>
                </c:pt>
                <c:pt idx="222">
                  <c:v>0.16253400000000001</c:v>
                </c:pt>
                <c:pt idx="223">
                  <c:v>3.9912599999999999E-2</c:v>
                </c:pt>
                <c:pt idx="224">
                  <c:v>4.9768800000000002E-2</c:v>
                </c:pt>
                <c:pt idx="225">
                  <c:v>6.5108600000000003E-2</c:v>
                </c:pt>
                <c:pt idx="226">
                  <c:v>8.9575699999999998E-3</c:v>
                </c:pt>
                <c:pt idx="227">
                  <c:v>2.5407099999999998E-2</c:v>
                </c:pt>
                <c:pt idx="228">
                  <c:v>8.3909899999999992E-3</c:v>
                </c:pt>
                <c:pt idx="229">
                  <c:v>9.4418100000000001E-3</c:v>
                </c:pt>
                <c:pt idx="230">
                  <c:v>8.3824399999999997E-3</c:v>
                </c:pt>
                <c:pt idx="231">
                  <c:v>8.8353000000000008E-3</c:v>
                </c:pt>
                <c:pt idx="232">
                  <c:v>1.01326E-2</c:v>
                </c:pt>
                <c:pt idx="233">
                  <c:v>8.3457300000000009E-3</c:v>
                </c:pt>
                <c:pt idx="234">
                  <c:v>9.2047499999999994E-3</c:v>
                </c:pt>
                <c:pt idx="235">
                  <c:v>9.5887000000000003E-3</c:v>
                </c:pt>
                <c:pt idx="236">
                  <c:v>8.6859499999999996E-3</c:v>
                </c:pt>
                <c:pt idx="237">
                  <c:v>7.8378800000000002E-3</c:v>
                </c:pt>
                <c:pt idx="238">
                  <c:v>8.8510199999999994E-3</c:v>
                </c:pt>
                <c:pt idx="239">
                  <c:v>9.6262899999999992E-3</c:v>
                </c:pt>
                <c:pt idx="240">
                  <c:v>9.4734299999999997E-3</c:v>
                </c:pt>
                <c:pt idx="241">
                  <c:v>1.12076E-2</c:v>
                </c:pt>
                <c:pt idx="242">
                  <c:v>8.5119900000000005E-3</c:v>
                </c:pt>
                <c:pt idx="243">
                  <c:v>9.8848100000000008E-3</c:v>
                </c:pt>
                <c:pt idx="244">
                  <c:v>8.65579E-3</c:v>
                </c:pt>
                <c:pt idx="245">
                  <c:v>7.9702100000000001E-3</c:v>
                </c:pt>
                <c:pt idx="246">
                  <c:v>8.6684299999999995E-3</c:v>
                </c:pt>
                <c:pt idx="247">
                  <c:v>9.4090100000000006E-3</c:v>
                </c:pt>
                <c:pt idx="248">
                  <c:v>9.2224400000000002E-3</c:v>
                </c:pt>
                <c:pt idx="249">
                  <c:v>1.02071E-2</c:v>
                </c:pt>
                <c:pt idx="250">
                  <c:v>1.07241E-2</c:v>
                </c:pt>
                <c:pt idx="251">
                  <c:v>1.0895699999999999E-2</c:v>
                </c:pt>
                <c:pt idx="252">
                  <c:v>8.7979800000000004E-3</c:v>
                </c:pt>
                <c:pt idx="253">
                  <c:v>9.2063700000000002E-3</c:v>
                </c:pt>
                <c:pt idx="254">
                  <c:v>9.3492499999999999E-3</c:v>
                </c:pt>
                <c:pt idx="255">
                  <c:v>9.3355299999999999E-3</c:v>
                </c:pt>
                <c:pt idx="256">
                  <c:v>8.8442799999999995E-3</c:v>
                </c:pt>
                <c:pt idx="257">
                  <c:v>9.2843999999999999E-3</c:v>
                </c:pt>
                <c:pt idx="258">
                  <c:v>9.9760000000000005E-3</c:v>
                </c:pt>
                <c:pt idx="259">
                  <c:v>8.4544400000000006E-3</c:v>
                </c:pt>
                <c:pt idx="260">
                  <c:v>9.3778100000000003E-3</c:v>
                </c:pt>
                <c:pt idx="261">
                  <c:v>8.7863899999999998E-3</c:v>
                </c:pt>
                <c:pt idx="262">
                  <c:v>8.9101300000000005E-3</c:v>
                </c:pt>
                <c:pt idx="263">
                  <c:v>9.0569299999999995E-3</c:v>
                </c:pt>
                <c:pt idx="264">
                  <c:v>9.3699999999999999E-3</c:v>
                </c:pt>
                <c:pt idx="265">
                  <c:v>1.13092E-2</c:v>
                </c:pt>
                <c:pt idx="266">
                  <c:v>9.7011300000000005E-3</c:v>
                </c:pt>
                <c:pt idx="267">
                  <c:v>1.77135E-2</c:v>
                </c:pt>
                <c:pt idx="268">
                  <c:v>9.8946899999999994E-3</c:v>
                </c:pt>
                <c:pt idx="269">
                  <c:v>1.1180000000000001E-2</c:v>
                </c:pt>
                <c:pt idx="270">
                  <c:v>1.16866E-2</c:v>
                </c:pt>
                <c:pt idx="271">
                  <c:v>9.6328999999999998E-3</c:v>
                </c:pt>
                <c:pt idx="272">
                  <c:v>9.8356199999999998E-3</c:v>
                </c:pt>
                <c:pt idx="273">
                  <c:v>1.1779599999999999E-2</c:v>
                </c:pt>
                <c:pt idx="274">
                  <c:v>1.01023E-2</c:v>
                </c:pt>
                <c:pt idx="275">
                  <c:v>9.5106500000000007E-3</c:v>
                </c:pt>
                <c:pt idx="276">
                  <c:v>9.5842900000000005E-3</c:v>
                </c:pt>
                <c:pt idx="277">
                  <c:v>1.01298E-2</c:v>
                </c:pt>
                <c:pt idx="278">
                  <c:v>1.1124200000000001E-2</c:v>
                </c:pt>
                <c:pt idx="279">
                  <c:v>1.08583E-2</c:v>
                </c:pt>
                <c:pt idx="280">
                  <c:v>1.10332E-2</c:v>
                </c:pt>
                <c:pt idx="281">
                  <c:v>9.7813499999999994E-3</c:v>
                </c:pt>
                <c:pt idx="282">
                  <c:v>9.11673E-3</c:v>
                </c:pt>
                <c:pt idx="283">
                  <c:v>1.11086E-2</c:v>
                </c:pt>
                <c:pt idx="284">
                  <c:v>1.2395E-2</c:v>
                </c:pt>
                <c:pt idx="285">
                  <c:v>9.5978699999999997E-3</c:v>
                </c:pt>
                <c:pt idx="286">
                  <c:v>9.0600799999999999E-3</c:v>
                </c:pt>
                <c:pt idx="287">
                  <c:v>9.2113999999999998E-3</c:v>
                </c:pt>
                <c:pt idx="288">
                  <c:v>1.24838E-2</c:v>
                </c:pt>
                <c:pt idx="289">
                  <c:v>9.6564900000000002E-3</c:v>
                </c:pt>
                <c:pt idx="290">
                  <c:v>1.09964E-2</c:v>
                </c:pt>
                <c:pt idx="291">
                  <c:v>1.13166E-2</c:v>
                </c:pt>
                <c:pt idx="292">
                  <c:v>1.13343E-2</c:v>
                </c:pt>
                <c:pt idx="293">
                  <c:v>1.1996400000000001E-2</c:v>
                </c:pt>
                <c:pt idx="294">
                  <c:v>1.03763E-2</c:v>
                </c:pt>
                <c:pt idx="295">
                  <c:v>1.0293800000000001E-2</c:v>
                </c:pt>
                <c:pt idx="296">
                  <c:v>1.0911499999999999E-2</c:v>
                </c:pt>
                <c:pt idx="297">
                  <c:v>1.0174300000000001E-2</c:v>
                </c:pt>
                <c:pt idx="298">
                  <c:v>1.00783E-2</c:v>
                </c:pt>
                <c:pt idx="299">
                  <c:v>1.1716300000000001E-2</c:v>
                </c:pt>
                <c:pt idx="300">
                  <c:v>1.22931E-2</c:v>
                </c:pt>
                <c:pt idx="301">
                  <c:v>1.01612E-2</c:v>
                </c:pt>
                <c:pt idx="302">
                  <c:v>1.07469E-2</c:v>
                </c:pt>
                <c:pt idx="303">
                  <c:v>1.23216E-2</c:v>
                </c:pt>
                <c:pt idx="304">
                  <c:v>1.15853E-2</c:v>
                </c:pt>
                <c:pt idx="305">
                  <c:v>1.12552E-2</c:v>
                </c:pt>
                <c:pt idx="306">
                  <c:v>1.15879E-2</c:v>
                </c:pt>
                <c:pt idx="307">
                  <c:v>9.9314499999999997E-3</c:v>
                </c:pt>
                <c:pt idx="308">
                  <c:v>9.5359999999999993E-3</c:v>
                </c:pt>
                <c:pt idx="309">
                  <c:v>1.0943700000000001E-2</c:v>
                </c:pt>
                <c:pt idx="310">
                  <c:v>1.05313E-2</c:v>
                </c:pt>
                <c:pt idx="311">
                  <c:v>1.2370900000000001E-2</c:v>
                </c:pt>
                <c:pt idx="312">
                  <c:v>1.12246E-2</c:v>
                </c:pt>
                <c:pt idx="313">
                  <c:v>1.12262E-2</c:v>
                </c:pt>
                <c:pt idx="314">
                  <c:v>1.12389E-2</c:v>
                </c:pt>
                <c:pt idx="315">
                  <c:v>1.12722E-2</c:v>
                </c:pt>
                <c:pt idx="316">
                  <c:v>1.0451E-2</c:v>
                </c:pt>
                <c:pt idx="317">
                  <c:v>1.0046100000000001E-2</c:v>
                </c:pt>
                <c:pt idx="318">
                  <c:v>1.04776E-2</c:v>
                </c:pt>
                <c:pt idx="319">
                  <c:v>1.02363E-2</c:v>
                </c:pt>
                <c:pt idx="320">
                  <c:v>1.22326E-2</c:v>
                </c:pt>
                <c:pt idx="321">
                  <c:v>1.1288299999999999E-2</c:v>
                </c:pt>
                <c:pt idx="322">
                  <c:v>1.0237100000000001E-2</c:v>
                </c:pt>
                <c:pt idx="323">
                  <c:v>1.22005E-2</c:v>
                </c:pt>
                <c:pt idx="324">
                  <c:v>1.0659E-2</c:v>
                </c:pt>
                <c:pt idx="325">
                  <c:v>1.2385E-2</c:v>
                </c:pt>
                <c:pt idx="326">
                  <c:v>1.15456E-2</c:v>
                </c:pt>
                <c:pt idx="327">
                  <c:v>1.0298699999999999E-2</c:v>
                </c:pt>
                <c:pt idx="328">
                  <c:v>1.0664E-2</c:v>
                </c:pt>
                <c:pt idx="329">
                  <c:v>1.1480799999999999E-2</c:v>
                </c:pt>
                <c:pt idx="330">
                  <c:v>1.2642499999999999E-2</c:v>
                </c:pt>
                <c:pt idx="331">
                  <c:v>1.40597E-2</c:v>
                </c:pt>
                <c:pt idx="332">
                  <c:v>1.0829099999999999E-2</c:v>
                </c:pt>
                <c:pt idx="333">
                  <c:v>1.01823E-2</c:v>
                </c:pt>
                <c:pt idx="334">
                  <c:v>1.14404E-2</c:v>
                </c:pt>
                <c:pt idx="335">
                  <c:v>1.05618E-2</c:v>
                </c:pt>
                <c:pt idx="336">
                  <c:v>1.2147399999999999E-2</c:v>
                </c:pt>
                <c:pt idx="337">
                  <c:v>2.6297899999999999E-2</c:v>
                </c:pt>
                <c:pt idx="338">
                  <c:v>2.3604400000000001E-2</c:v>
                </c:pt>
                <c:pt idx="339">
                  <c:v>2.3756800000000002E-2</c:v>
                </c:pt>
                <c:pt idx="340">
                  <c:v>2.2265699999999999E-2</c:v>
                </c:pt>
                <c:pt idx="341">
                  <c:v>2.34012E-2</c:v>
                </c:pt>
                <c:pt idx="342">
                  <c:v>2.37396E-2</c:v>
                </c:pt>
                <c:pt idx="343">
                  <c:v>2.3505399999999999E-2</c:v>
                </c:pt>
                <c:pt idx="344">
                  <c:v>2.60121E-2</c:v>
                </c:pt>
                <c:pt idx="345">
                  <c:v>2.35613E-2</c:v>
                </c:pt>
                <c:pt idx="346">
                  <c:v>2.5646100000000002E-2</c:v>
                </c:pt>
                <c:pt idx="347">
                  <c:v>2.6295300000000001E-2</c:v>
                </c:pt>
                <c:pt idx="348">
                  <c:v>2.66372E-2</c:v>
                </c:pt>
                <c:pt idx="349">
                  <c:v>2.7492800000000001E-2</c:v>
                </c:pt>
                <c:pt idx="350">
                  <c:v>2.8295399999999998E-2</c:v>
                </c:pt>
                <c:pt idx="351">
                  <c:v>2.9276400000000001E-2</c:v>
                </c:pt>
                <c:pt idx="352">
                  <c:v>3.0080599999999999E-2</c:v>
                </c:pt>
                <c:pt idx="353">
                  <c:v>3.0840900000000001E-2</c:v>
                </c:pt>
                <c:pt idx="354">
                  <c:v>3.6217699999999999E-2</c:v>
                </c:pt>
                <c:pt idx="355">
                  <c:v>3.18173E-2</c:v>
                </c:pt>
                <c:pt idx="356">
                  <c:v>3.7244300000000001E-2</c:v>
                </c:pt>
                <c:pt idx="357">
                  <c:v>3.6968399999999998E-2</c:v>
                </c:pt>
                <c:pt idx="358">
                  <c:v>3.7254299999999997E-2</c:v>
                </c:pt>
                <c:pt idx="359">
                  <c:v>5.1035799999999999E-2</c:v>
                </c:pt>
                <c:pt idx="360">
                  <c:v>5.0039399999999998E-2</c:v>
                </c:pt>
                <c:pt idx="361">
                  <c:v>5.9667400000000002E-2</c:v>
                </c:pt>
                <c:pt idx="362">
                  <c:v>6.4286700000000002E-2</c:v>
                </c:pt>
                <c:pt idx="363">
                  <c:v>8.2737400000000003E-2</c:v>
                </c:pt>
                <c:pt idx="364">
                  <c:v>0.11469799999999999</c:v>
                </c:pt>
                <c:pt idx="365">
                  <c:v>0.21326700000000001</c:v>
                </c:pt>
                <c:pt idx="366">
                  <c:v>1.3259E-2</c:v>
                </c:pt>
                <c:pt idx="367">
                  <c:v>1.0342799999999999E-2</c:v>
                </c:pt>
                <c:pt idx="368">
                  <c:v>1.0149099999999999E-2</c:v>
                </c:pt>
                <c:pt idx="369">
                  <c:v>1.1847699999999999E-2</c:v>
                </c:pt>
                <c:pt idx="370">
                  <c:v>1.124E-2</c:v>
                </c:pt>
                <c:pt idx="371">
                  <c:v>1.02077E-2</c:v>
                </c:pt>
                <c:pt idx="372">
                  <c:v>1.12155E-2</c:v>
                </c:pt>
                <c:pt idx="373">
                  <c:v>1.0710799999999999E-2</c:v>
                </c:pt>
                <c:pt idx="374">
                  <c:v>1.08515E-2</c:v>
                </c:pt>
                <c:pt idx="375">
                  <c:v>1.1426E-2</c:v>
                </c:pt>
                <c:pt idx="376">
                  <c:v>1.1029600000000001E-2</c:v>
                </c:pt>
                <c:pt idx="377">
                  <c:v>1.3719500000000001E-2</c:v>
                </c:pt>
                <c:pt idx="378">
                  <c:v>1.22338E-2</c:v>
                </c:pt>
                <c:pt idx="379">
                  <c:v>1.0086400000000001E-2</c:v>
                </c:pt>
                <c:pt idx="380">
                  <c:v>1.12636E-2</c:v>
                </c:pt>
                <c:pt idx="381">
                  <c:v>1.24218E-2</c:v>
                </c:pt>
                <c:pt idx="382">
                  <c:v>1.3088199999999999E-2</c:v>
                </c:pt>
                <c:pt idx="383">
                  <c:v>1.17325E-2</c:v>
                </c:pt>
                <c:pt idx="384">
                  <c:v>1.1922200000000001E-2</c:v>
                </c:pt>
                <c:pt idx="385">
                  <c:v>1.05948E-2</c:v>
                </c:pt>
                <c:pt idx="386">
                  <c:v>1.1853600000000001E-2</c:v>
                </c:pt>
                <c:pt idx="387">
                  <c:v>1.2563899999999999E-2</c:v>
                </c:pt>
                <c:pt idx="388">
                  <c:v>1.1835099999999999E-2</c:v>
                </c:pt>
                <c:pt idx="389">
                  <c:v>1.26807E-2</c:v>
                </c:pt>
                <c:pt idx="390">
                  <c:v>1.1802699999999999E-2</c:v>
                </c:pt>
                <c:pt idx="391">
                  <c:v>1.10464E-2</c:v>
                </c:pt>
                <c:pt idx="392">
                  <c:v>1.33577E-2</c:v>
                </c:pt>
                <c:pt idx="393">
                  <c:v>1.23961E-2</c:v>
                </c:pt>
                <c:pt idx="394">
                  <c:v>1.35649E-2</c:v>
                </c:pt>
                <c:pt idx="395">
                  <c:v>1.10723E-2</c:v>
                </c:pt>
                <c:pt idx="396">
                  <c:v>1.2976700000000001E-2</c:v>
                </c:pt>
                <c:pt idx="397">
                  <c:v>1.4196E-2</c:v>
                </c:pt>
                <c:pt idx="398">
                  <c:v>1.20909E-2</c:v>
                </c:pt>
                <c:pt idx="399">
                  <c:v>1.22611E-2</c:v>
                </c:pt>
                <c:pt idx="400">
                  <c:v>1.3077699999999999E-2</c:v>
                </c:pt>
                <c:pt idx="401">
                  <c:v>1.28656E-2</c:v>
                </c:pt>
                <c:pt idx="402">
                  <c:v>1.2097699999999999E-2</c:v>
                </c:pt>
                <c:pt idx="403">
                  <c:v>1.5062000000000001E-2</c:v>
                </c:pt>
                <c:pt idx="404">
                  <c:v>1.28518E-2</c:v>
                </c:pt>
                <c:pt idx="405">
                  <c:v>1.23327E-2</c:v>
                </c:pt>
                <c:pt idx="406">
                  <c:v>1.17734E-2</c:v>
                </c:pt>
                <c:pt idx="407">
                  <c:v>1.31159E-2</c:v>
                </c:pt>
                <c:pt idx="408">
                  <c:v>1.16527E-2</c:v>
                </c:pt>
                <c:pt idx="409">
                  <c:v>1.2263899999999999E-2</c:v>
                </c:pt>
                <c:pt idx="410">
                  <c:v>1.2244400000000001E-2</c:v>
                </c:pt>
                <c:pt idx="411">
                  <c:v>1.21613E-2</c:v>
                </c:pt>
                <c:pt idx="412">
                  <c:v>1.26949E-2</c:v>
                </c:pt>
                <c:pt idx="413">
                  <c:v>1.4746499999999999E-2</c:v>
                </c:pt>
                <c:pt idx="414">
                  <c:v>1.43106E-2</c:v>
                </c:pt>
                <c:pt idx="415">
                  <c:v>1.2850500000000001E-2</c:v>
                </c:pt>
                <c:pt idx="416">
                  <c:v>1.54404E-2</c:v>
                </c:pt>
                <c:pt idx="417">
                  <c:v>1.26365E-2</c:v>
                </c:pt>
                <c:pt idx="418">
                  <c:v>1.39954E-2</c:v>
                </c:pt>
                <c:pt idx="419">
                  <c:v>1.3062900000000001E-2</c:v>
                </c:pt>
                <c:pt idx="420">
                  <c:v>1.4234999999999999E-2</c:v>
                </c:pt>
                <c:pt idx="421">
                  <c:v>1.3968100000000001E-2</c:v>
                </c:pt>
                <c:pt idx="422">
                  <c:v>1.21761E-2</c:v>
                </c:pt>
                <c:pt idx="423">
                  <c:v>1.2734499999999999E-2</c:v>
                </c:pt>
                <c:pt idx="424">
                  <c:v>1.18694E-2</c:v>
                </c:pt>
                <c:pt idx="425">
                  <c:v>1.2990399999999999E-2</c:v>
                </c:pt>
                <c:pt idx="426">
                  <c:v>1.2500900000000001E-2</c:v>
                </c:pt>
                <c:pt idx="427">
                  <c:v>1.2791500000000001E-2</c:v>
                </c:pt>
                <c:pt idx="428">
                  <c:v>1.2256400000000001E-2</c:v>
                </c:pt>
                <c:pt idx="429">
                  <c:v>1.37862E-2</c:v>
                </c:pt>
                <c:pt idx="430">
                  <c:v>1.45985E-2</c:v>
                </c:pt>
                <c:pt idx="431">
                  <c:v>1.74454E-2</c:v>
                </c:pt>
                <c:pt idx="432">
                  <c:v>1.32803E-2</c:v>
                </c:pt>
                <c:pt idx="433">
                  <c:v>1.6710300000000001E-2</c:v>
                </c:pt>
                <c:pt idx="434">
                  <c:v>1.5431200000000001E-2</c:v>
                </c:pt>
                <c:pt idx="435">
                  <c:v>1.25206E-2</c:v>
                </c:pt>
                <c:pt idx="436">
                  <c:v>1.34187E-2</c:v>
                </c:pt>
                <c:pt idx="437">
                  <c:v>1.3489599999999999E-2</c:v>
                </c:pt>
                <c:pt idx="438">
                  <c:v>1.41063E-2</c:v>
                </c:pt>
                <c:pt idx="439">
                  <c:v>1.42317E-2</c:v>
                </c:pt>
                <c:pt idx="440">
                  <c:v>1.33353E-2</c:v>
                </c:pt>
                <c:pt idx="441">
                  <c:v>1.5276400000000001E-2</c:v>
                </c:pt>
                <c:pt idx="442">
                  <c:v>1.4165199999999999E-2</c:v>
                </c:pt>
                <c:pt idx="443">
                  <c:v>1.56154E-2</c:v>
                </c:pt>
                <c:pt idx="444">
                  <c:v>1.53726E-2</c:v>
                </c:pt>
                <c:pt idx="445">
                  <c:v>1.4781000000000001E-2</c:v>
                </c:pt>
                <c:pt idx="446">
                  <c:v>1.4971699999999999E-2</c:v>
                </c:pt>
                <c:pt idx="447">
                  <c:v>1.49318E-2</c:v>
                </c:pt>
                <c:pt idx="448">
                  <c:v>1.4175699999999999E-2</c:v>
                </c:pt>
                <c:pt idx="449">
                  <c:v>1.6816500000000002E-2</c:v>
                </c:pt>
                <c:pt idx="450">
                  <c:v>1.5944300000000002E-2</c:v>
                </c:pt>
                <c:pt idx="451">
                  <c:v>1.36349E-2</c:v>
                </c:pt>
                <c:pt idx="452">
                  <c:v>1.4825E-2</c:v>
                </c:pt>
                <c:pt idx="453">
                  <c:v>1.54363E-2</c:v>
                </c:pt>
                <c:pt idx="454">
                  <c:v>1.8779400000000002E-2</c:v>
                </c:pt>
                <c:pt idx="455">
                  <c:v>1.55832E-2</c:v>
                </c:pt>
                <c:pt idx="456">
                  <c:v>1.7564799999999998E-2</c:v>
                </c:pt>
                <c:pt idx="457">
                  <c:v>1.5587E-2</c:v>
                </c:pt>
                <c:pt idx="458">
                  <c:v>1.6002700000000002E-2</c:v>
                </c:pt>
                <c:pt idx="459">
                  <c:v>1.5636899999999999E-2</c:v>
                </c:pt>
                <c:pt idx="460">
                  <c:v>1.9777400000000001E-2</c:v>
                </c:pt>
                <c:pt idx="461">
                  <c:v>1.7176299999999999E-2</c:v>
                </c:pt>
                <c:pt idx="462">
                  <c:v>1.5948299999999999E-2</c:v>
                </c:pt>
                <c:pt idx="463">
                  <c:v>1.54527E-2</c:v>
                </c:pt>
                <c:pt idx="464">
                  <c:v>1.5484700000000001E-2</c:v>
                </c:pt>
                <c:pt idx="465">
                  <c:v>1.7075699999999999E-2</c:v>
                </c:pt>
                <c:pt idx="466">
                  <c:v>1.6068800000000001E-2</c:v>
                </c:pt>
                <c:pt idx="467">
                  <c:v>1.93598E-2</c:v>
                </c:pt>
                <c:pt idx="468">
                  <c:v>1.68781E-2</c:v>
                </c:pt>
                <c:pt idx="469">
                  <c:v>1.7115999999999999E-2</c:v>
                </c:pt>
                <c:pt idx="470">
                  <c:v>1.7562700000000001E-2</c:v>
                </c:pt>
                <c:pt idx="471">
                  <c:v>1.65101E-2</c:v>
                </c:pt>
                <c:pt idx="472">
                  <c:v>1.9371200000000002E-2</c:v>
                </c:pt>
                <c:pt idx="473">
                  <c:v>2.0072799999999998E-2</c:v>
                </c:pt>
                <c:pt idx="474">
                  <c:v>1.73683E-2</c:v>
                </c:pt>
                <c:pt idx="475">
                  <c:v>1.8151400000000002E-2</c:v>
                </c:pt>
                <c:pt idx="476">
                  <c:v>1.53901E-2</c:v>
                </c:pt>
                <c:pt idx="477">
                  <c:v>1.91145E-2</c:v>
                </c:pt>
                <c:pt idx="478">
                  <c:v>2.12316E-2</c:v>
                </c:pt>
                <c:pt idx="479">
                  <c:v>1.7718399999999999E-2</c:v>
                </c:pt>
                <c:pt idx="480">
                  <c:v>1.934E-2</c:v>
                </c:pt>
                <c:pt idx="481">
                  <c:v>1.7739600000000001E-2</c:v>
                </c:pt>
                <c:pt idx="482">
                  <c:v>1.8637500000000001E-2</c:v>
                </c:pt>
                <c:pt idx="483">
                  <c:v>1.87808E-2</c:v>
                </c:pt>
                <c:pt idx="484">
                  <c:v>1.9860699999999998E-2</c:v>
                </c:pt>
                <c:pt idx="485">
                  <c:v>1.9752100000000002E-2</c:v>
                </c:pt>
                <c:pt idx="486">
                  <c:v>1.8200600000000001E-2</c:v>
                </c:pt>
                <c:pt idx="487">
                  <c:v>1.9137600000000001E-2</c:v>
                </c:pt>
                <c:pt idx="488">
                  <c:v>2.02717E-2</c:v>
                </c:pt>
                <c:pt idx="489">
                  <c:v>1.80365E-2</c:v>
                </c:pt>
                <c:pt idx="490">
                  <c:v>1.882E-2</c:v>
                </c:pt>
                <c:pt idx="491">
                  <c:v>2.0316399999999998E-2</c:v>
                </c:pt>
                <c:pt idx="492">
                  <c:v>2.0324499999999999E-2</c:v>
                </c:pt>
                <c:pt idx="493">
                  <c:v>2.188E-2</c:v>
                </c:pt>
                <c:pt idx="494">
                  <c:v>2.4319E-2</c:v>
                </c:pt>
                <c:pt idx="495">
                  <c:v>2.1589799999999999E-2</c:v>
                </c:pt>
                <c:pt idx="496">
                  <c:v>2.0337600000000001E-2</c:v>
                </c:pt>
                <c:pt idx="497">
                  <c:v>1.86629E-2</c:v>
                </c:pt>
                <c:pt idx="498">
                  <c:v>1.96291E-2</c:v>
                </c:pt>
                <c:pt idx="499">
                  <c:v>2.10067E-2</c:v>
                </c:pt>
                <c:pt idx="500">
                  <c:v>2.3189100000000001E-2</c:v>
                </c:pt>
                <c:pt idx="501">
                  <c:v>2.1501699999999999E-2</c:v>
                </c:pt>
                <c:pt idx="502">
                  <c:v>1.9879399999999998E-2</c:v>
                </c:pt>
                <c:pt idx="503">
                  <c:v>1.9586200000000002E-2</c:v>
                </c:pt>
                <c:pt idx="504">
                  <c:v>2.2079700000000001E-2</c:v>
                </c:pt>
                <c:pt idx="505">
                  <c:v>2.05195E-2</c:v>
                </c:pt>
                <c:pt idx="506">
                  <c:v>2.4143000000000001E-2</c:v>
                </c:pt>
                <c:pt idx="507">
                  <c:v>2.14069E-2</c:v>
                </c:pt>
                <c:pt idx="508">
                  <c:v>2.5696900000000002E-2</c:v>
                </c:pt>
                <c:pt idx="509">
                  <c:v>2.5652100000000001E-2</c:v>
                </c:pt>
                <c:pt idx="510">
                  <c:v>2.1630799999999999E-2</c:v>
                </c:pt>
                <c:pt idx="511">
                  <c:v>2.2927300000000001E-2</c:v>
                </c:pt>
                <c:pt idx="512">
                  <c:v>2.12456E-2</c:v>
                </c:pt>
                <c:pt idx="513">
                  <c:v>2.35461E-2</c:v>
                </c:pt>
                <c:pt idx="514">
                  <c:v>2.2861699999999999E-2</c:v>
                </c:pt>
                <c:pt idx="515">
                  <c:v>2.3694799999999999E-2</c:v>
                </c:pt>
                <c:pt idx="516">
                  <c:v>2.45212E-2</c:v>
                </c:pt>
                <c:pt idx="517">
                  <c:v>2.6039300000000001E-2</c:v>
                </c:pt>
                <c:pt idx="518">
                  <c:v>2.3209799999999999E-2</c:v>
                </c:pt>
                <c:pt idx="519">
                  <c:v>2.4475799999999999E-2</c:v>
                </c:pt>
                <c:pt idx="520">
                  <c:v>2.5592500000000001E-2</c:v>
                </c:pt>
                <c:pt idx="521">
                  <c:v>2.80901E-2</c:v>
                </c:pt>
                <c:pt idx="522">
                  <c:v>2.49523E-2</c:v>
                </c:pt>
                <c:pt idx="523">
                  <c:v>2.62248E-2</c:v>
                </c:pt>
                <c:pt idx="524">
                  <c:v>2.52135E-2</c:v>
                </c:pt>
                <c:pt idx="525">
                  <c:v>2.5446900000000001E-2</c:v>
                </c:pt>
                <c:pt idx="526">
                  <c:v>2.4819600000000001E-2</c:v>
                </c:pt>
                <c:pt idx="527">
                  <c:v>2.8622999999999999E-2</c:v>
                </c:pt>
                <c:pt idx="528">
                  <c:v>2.8060499999999999E-2</c:v>
                </c:pt>
                <c:pt idx="529">
                  <c:v>2.8543499999999999E-2</c:v>
                </c:pt>
                <c:pt idx="530">
                  <c:v>2.6762399999999999E-2</c:v>
                </c:pt>
                <c:pt idx="531">
                  <c:v>2.8840000000000001E-2</c:v>
                </c:pt>
                <c:pt idx="532">
                  <c:v>2.9715499999999999E-2</c:v>
                </c:pt>
                <c:pt idx="533">
                  <c:v>2.8752E-2</c:v>
                </c:pt>
                <c:pt idx="534">
                  <c:v>3.02475E-2</c:v>
                </c:pt>
                <c:pt idx="535">
                  <c:v>2.6988600000000001E-2</c:v>
                </c:pt>
                <c:pt idx="536">
                  <c:v>2.8707E-2</c:v>
                </c:pt>
                <c:pt idx="537">
                  <c:v>3.09527E-2</c:v>
                </c:pt>
                <c:pt idx="538">
                  <c:v>3.0723899999999998E-2</c:v>
                </c:pt>
                <c:pt idx="539">
                  <c:v>3.3194700000000001E-2</c:v>
                </c:pt>
                <c:pt idx="540">
                  <c:v>3.14059E-2</c:v>
                </c:pt>
                <c:pt idx="541">
                  <c:v>3.4120400000000002E-2</c:v>
                </c:pt>
                <c:pt idx="542">
                  <c:v>3.6341199999999997E-2</c:v>
                </c:pt>
                <c:pt idx="543">
                  <c:v>3.57296E-2</c:v>
                </c:pt>
                <c:pt idx="544">
                  <c:v>3.4223700000000003E-2</c:v>
                </c:pt>
                <c:pt idx="545">
                  <c:v>3.59294E-2</c:v>
                </c:pt>
                <c:pt idx="546">
                  <c:v>3.4526099999999997E-2</c:v>
                </c:pt>
                <c:pt idx="547">
                  <c:v>3.80963E-2</c:v>
                </c:pt>
                <c:pt idx="548">
                  <c:v>3.7270699999999997E-2</c:v>
                </c:pt>
                <c:pt idx="549">
                  <c:v>3.6981300000000002E-2</c:v>
                </c:pt>
                <c:pt idx="550">
                  <c:v>3.7038099999999997E-2</c:v>
                </c:pt>
                <c:pt idx="551">
                  <c:v>4.0039199999999997E-2</c:v>
                </c:pt>
                <c:pt idx="552">
                  <c:v>3.9545799999999999E-2</c:v>
                </c:pt>
                <c:pt idx="553">
                  <c:v>4.1790300000000002E-2</c:v>
                </c:pt>
                <c:pt idx="554">
                  <c:v>4.2072999999999999E-2</c:v>
                </c:pt>
                <c:pt idx="555">
                  <c:v>4.4783099999999999E-2</c:v>
                </c:pt>
                <c:pt idx="556">
                  <c:v>4.4913700000000001E-2</c:v>
                </c:pt>
                <c:pt idx="557">
                  <c:v>4.8324499999999999E-2</c:v>
                </c:pt>
                <c:pt idx="558">
                  <c:v>5.1277000000000003E-2</c:v>
                </c:pt>
                <c:pt idx="559">
                  <c:v>4.93496E-2</c:v>
                </c:pt>
                <c:pt idx="560">
                  <c:v>5.5538999999999998E-2</c:v>
                </c:pt>
                <c:pt idx="561">
                  <c:v>5.9796799999999997E-2</c:v>
                </c:pt>
                <c:pt idx="562">
                  <c:v>6.8362199999999998E-2</c:v>
                </c:pt>
                <c:pt idx="563">
                  <c:v>7.4414499999999995E-2</c:v>
                </c:pt>
                <c:pt idx="564">
                  <c:v>9.1595700000000002E-2</c:v>
                </c:pt>
                <c:pt idx="565">
                  <c:v>0.116935</c:v>
                </c:pt>
                <c:pt idx="566">
                  <c:v>3.6999600000000001E-2</c:v>
                </c:pt>
                <c:pt idx="567">
                  <c:v>3.6734299999999998E-2</c:v>
                </c:pt>
                <c:pt idx="568">
                  <c:v>3.7963400000000001E-2</c:v>
                </c:pt>
                <c:pt idx="569">
                  <c:v>3.9442100000000001E-2</c:v>
                </c:pt>
                <c:pt idx="570">
                  <c:v>3.9772799999999997E-2</c:v>
                </c:pt>
                <c:pt idx="571">
                  <c:v>4.2134699999999997E-2</c:v>
                </c:pt>
                <c:pt idx="572">
                  <c:v>4.3987800000000001E-2</c:v>
                </c:pt>
                <c:pt idx="573">
                  <c:v>4.4288399999999999E-2</c:v>
                </c:pt>
                <c:pt idx="574">
                  <c:v>4.6320500000000001E-2</c:v>
                </c:pt>
                <c:pt idx="575">
                  <c:v>4.7507899999999999E-2</c:v>
                </c:pt>
                <c:pt idx="576">
                  <c:v>4.87649E-2</c:v>
                </c:pt>
                <c:pt idx="577">
                  <c:v>5.3888699999999998E-2</c:v>
                </c:pt>
                <c:pt idx="578">
                  <c:v>5.7737299999999998E-2</c:v>
                </c:pt>
                <c:pt idx="579">
                  <c:v>6.5653299999999998E-2</c:v>
                </c:pt>
                <c:pt idx="580">
                  <c:v>6.9179699999999997E-2</c:v>
                </c:pt>
                <c:pt idx="581">
                  <c:v>7.8451300000000002E-2</c:v>
                </c:pt>
                <c:pt idx="582">
                  <c:v>0.104242</c:v>
                </c:pt>
                <c:pt idx="583">
                  <c:v>4.87065E-2</c:v>
                </c:pt>
                <c:pt idx="584">
                  <c:v>4.1273299999999999E-2</c:v>
                </c:pt>
                <c:pt idx="585">
                  <c:v>3.9084000000000001E-2</c:v>
                </c:pt>
                <c:pt idx="586">
                  <c:v>4.6690000000000002E-2</c:v>
                </c:pt>
                <c:pt idx="587">
                  <c:v>4.2320700000000003E-2</c:v>
                </c:pt>
                <c:pt idx="588">
                  <c:v>4.7258500000000002E-2</c:v>
                </c:pt>
                <c:pt idx="589">
                  <c:v>4.9433299999999999E-2</c:v>
                </c:pt>
                <c:pt idx="590">
                  <c:v>5.2770600000000001E-2</c:v>
                </c:pt>
                <c:pt idx="591">
                  <c:v>5.5416399999999998E-2</c:v>
                </c:pt>
                <c:pt idx="592">
                  <c:v>5.7621400000000003E-2</c:v>
                </c:pt>
                <c:pt idx="593">
                  <c:v>6.0369600000000002E-2</c:v>
                </c:pt>
                <c:pt idx="594">
                  <c:v>6.6595399999999999E-2</c:v>
                </c:pt>
                <c:pt idx="595">
                  <c:v>6.8709800000000001E-2</c:v>
                </c:pt>
                <c:pt idx="596">
                  <c:v>7.6842199999999999E-2</c:v>
                </c:pt>
                <c:pt idx="597">
                  <c:v>8.6255299999999993E-2</c:v>
                </c:pt>
                <c:pt idx="598">
                  <c:v>9.7259700000000004E-2</c:v>
                </c:pt>
                <c:pt idx="599">
                  <c:v>0.121043</c:v>
                </c:pt>
                <c:pt idx="600">
                  <c:v>0.16303100000000001</c:v>
                </c:pt>
                <c:pt idx="601">
                  <c:v>5.0617500000000003E-2</c:v>
                </c:pt>
                <c:pt idx="602">
                  <c:v>0.103781</c:v>
                </c:pt>
                <c:pt idx="603">
                  <c:v>9.73411E-2</c:v>
                </c:pt>
                <c:pt idx="604">
                  <c:v>2.5236499999999999E-2</c:v>
                </c:pt>
                <c:pt idx="605">
                  <c:v>2.6318000000000001E-2</c:v>
                </c:pt>
                <c:pt idx="606">
                  <c:v>3.03053E-2</c:v>
                </c:pt>
                <c:pt idx="607">
                  <c:v>3.6506900000000002E-2</c:v>
                </c:pt>
                <c:pt idx="608">
                  <c:v>5.4109499999999998E-2</c:v>
                </c:pt>
                <c:pt idx="609">
                  <c:v>8.0373899999999998E-2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E-47D5-A15B-0054B219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8458912"/>
        <c:axId val="-1478460544"/>
      </c:lineChart>
      <c:catAx>
        <c:axId val="-14784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460544"/>
        <c:crosses val="autoZero"/>
        <c:auto val="1"/>
        <c:lblAlgn val="ctr"/>
        <c:lblOffset val="100"/>
        <c:noMultiLvlLbl val="0"/>
      </c:catAx>
      <c:valAx>
        <c:axId val="-14784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84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6</xdr:row>
      <xdr:rowOff>167640</xdr:rowOff>
    </xdr:from>
    <xdr:to>
      <xdr:col>18</xdr:col>
      <xdr:colOff>381000</xdr:colOff>
      <xdr:row>21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22</xdr:row>
      <xdr:rowOff>175260</xdr:rowOff>
    </xdr:from>
    <xdr:to>
      <xdr:col>18</xdr:col>
      <xdr:colOff>274320</xdr:colOff>
      <xdr:row>37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91440</xdr:rowOff>
    </xdr:from>
    <xdr:to>
      <xdr:col>15</xdr:col>
      <xdr:colOff>381000</xdr:colOff>
      <xdr:row>19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20</xdr:row>
      <xdr:rowOff>167640</xdr:rowOff>
    </xdr:from>
    <xdr:to>
      <xdr:col>15</xdr:col>
      <xdr:colOff>281940</xdr:colOff>
      <xdr:row>35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5</xdr:row>
      <xdr:rowOff>144780</xdr:rowOff>
    </xdr:from>
    <xdr:to>
      <xdr:col>18</xdr:col>
      <xdr:colOff>563880</xdr:colOff>
      <xdr:row>20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21</xdr:row>
      <xdr:rowOff>99060</xdr:rowOff>
    </xdr:from>
    <xdr:to>
      <xdr:col>18</xdr:col>
      <xdr:colOff>510540</xdr:colOff>
      <xdr:row>36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4</xdr:row>
      <xdr:rowOff>91440</xdr:rowOff>
    </xdr:from>
    <xdr:to>
      <xdr:col>15</xdr:col>
      <xdr:colOff>434340</xdr:colOff>
      <xdr:row>19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20</xdr:row>
      <xdr:rowOff>167640</xdr:rowOff>
    </xdr:from>
    <xdr:to>
      <xdr:col>15</xdr:col>
      <xdr:colOff>411480</xdr:colOff>
      <xdr:row>35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3</xdr:row>
      <xdr:rowOff>83820</xdr:rowOff>
    </xdr:from>
    <xdr:to>
      <xdr:col>21</xdr:col>
      <xdr:colOff>198120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68580</xdr:rowOff>
    </xdr:from>
    <xdr:to>
      <xdr:col>19</xdr:col>
      <xdr:colOff>22860</xdr:colOff>
      <xdr:row>17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"/>
  <sheetViews>
    <sheetView workbookViewId="0">
      <selection activeCell="V33" sqref="V33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9.1310700000000002E-4</v>
      </c>
      <c r="B2">
        <v>-1.9086299999999999E-4</v>
      </c>
      <c r="C2">
        <v>0.99980899999999995</v>
      </c>
      <c r="D2">
        <v>1.7334799999999999E-3</v>
      </c>
      <c r="E2">
        <v>1.8984399999999999</v>
      </c>
      <c r="F2">
        <v>0</v>
      </c>
    </row>
    <row r="3" spans="1:6">
      <c r="A3">
        <v>9.4862699999999996E-4</v>
      </c>
      <c r="B3">
        <v>-1.98471E-4</v>
      </c>
      <c r="C3">
        <v>0.99980199999999997</v>
      </c>
      <c r="D3">
        <v>1.80251E-3</v>
      </c>
      <c r="E3">
        <v>1.9001300000000001</v>
      </c>
      <c r="F3">
        <v>1</v>
      </c>
    </row>
    <row r="4" spans="1:6">
      <c r="A4">
        <v>7.6811000000000002E-4</v>
      </c>
      <c r="B4">
        <v>-1.6081600000000001E-4</v>
      </c>
      <c r="C4">
        <v>0.99983900000000003</v>
      </c>
      <c r="D4">
        <v>1.4607999999999999E-3</v>
      </c>
      <c r="E4">
        <v>1.90181</v>
      </c>
      <c r="F4">
        <v>2</v>
      </c>
    </row>
    <row r="5" spans="1:6">
      <c r="A5">
        <v>8.1460199999999999E-4</v>
      </c>
      <c r="B5">
        <v>-1.70686E-4</v>
      </c>
      <c r="C5">
        <v>0.99982899999999997</v>
      </c>
      <c r="D5">
        <v>1.5503800000000001E-3</v>
      </c>
      <c r="E5">
        <v>1.90323</v>
      </c>
      <c r="F5">
        <v>3</v>
      </c>
    </row>
    <row r="6" spans="1:6">
      <c r="A6">
        <v>7.4177399999999995E-4</v>
      </c>
      <c r="B6">
        <v>-1.5553400000000001E-4</v>
      </c>
      <c r="C6">
        <v>0.99984399999999996</v>
      </c>
      <c r="D6">
        <v>1.4128599999999999E-3</v>
      </c>
      <c r="E6">
        <v>1.9047000000000001</v>
      </c>
      <c r="F6">
        <v>4</v>
      </c>
    </row>
    <row r="7" spans="1:6">
      <c r="A7">
        <v>6.8180200000000002E-4</v>
      </c>
      <c r="B7">
        <v>-1.43158E-4</v>
      </c>
      <c r="C7">
        <v>0.999857</v>
      </c>
      <c r="D7">
        <v>1.3005099999999999E-3</v>
      </c>
      <c r="E7">
        <v>1.9074599999999999</v>
      </c>
      <c r="F7">
        <v>5</v>
      </c>
    </row>
    <row r="8" spans="1:6">
      <c r="A8">
        <v>1.3059E-3</v>
      </c>
      <c r="B8">
        <v>-2.7459400000000002E-4</v>
      </c>
      <c r="C8">
        <v>0.99972499999999997</v>
      </c>
      <c r="D8">
        <v>2.49292E-3</v>
      </c>
      <c r="E8">
        <v>1.90896</v>
      </c>
      <c r="F8">
        <v>6</v>
      </c>
    </row>
    <row r="9" spans="1:6">
      <c r="A9">
        <v>6.8879399999999995E-4</v>
      </c>
      <c r="B9">
        <v>-1.44907E-4</v>
      </c>
      <c r="C9">
        <v>0.99985500000000005</v>
      </c>
      <c r="D9">
        <v>1.31639E-3</v>
      </c>
      <c r="E9">
        <v>1.9111499999999999</v>
      </c>
      <c r="F9">
        <v>7</v>
      </c>
    </row>
    <row r="10" spans="1:6">
      <c r="A10">
        <v>6.5202800000000003E-4</v>
      </c>
      <c r="B10">
        <v>-1.37257E-4</v>
      </c>
      <c r="C10">
        <v>0.99986299999999995</v>
      </c>
      <c r="D10">
        <v>1.24694E-3</v>
      </c>
      <c r="E10">
        <v>1.9124000000000001</v>
      </c>
      <c r="F10">
        <v>8</v>
      </c>
    </row>
    <row r="11" spans="1:6">
      <c r="A11">
        <v>8.0156300000000004E-4</v>
      </c>
      <c r="B11">
        <v>-1.6887099999999999E-4</v>
      </c>
      <c r="C11">
        <v>0.99983100000000003</v>
      </c>
      <c r="D11">
        <v>1.5339100000000001E-3</v>
      </c>
      <c r="E11">
        <v>1.9136500000000001</v>
      </c>
      <c r="F11">
        <v>9</v>
      </c>
    </row>
    <row r="12" spans="1:6">
      <c r="A12">
        <v>8.3796800000000002E-4</v>
      </c>
      <c r="B12">
        <v>-1.7668499999999999E-4</v>
      </c>
      <c r="C12">
        <v>0.99982300000000002</v>
      </c>
      <c r="D12">
        <v>1.6048200000000001E-3</v>
      </c>
      <c r="E12">
        <v>1.91513</v>
      </c>
      <c r="F12">
        <v>10</v>
      </c>
    </row>
    <row r="13" spans="1:6">
      <c r="A13">
        <v>1.11746E-3</v>
      </c>
      <c r="B13">
        <v>-2.3588400000000001E-4</v>
      </c>
      <c r="C13">
        <v>0.99976399999999999</v>
      </c>
      <c r="D13">
        <v>2.14189E-3</v>
      </c>
      <c r="E13">
        <v>1.91676</v>
      </c>
      <c r="F13">
        <v>11</v>
      </c>
    </row>
    <row r="14" spans="1:6">
      <c r="A14">
        <v>6.9346000000000002E-4</v>
      </c>
      <c r="B14">
        <v>-1.4646400000000001E-4</v>
      </c>
      <c r="C14">
        <v>0.99985400000000002</v>
      </c>
      <c r="D14">
        <v>1.3305299999999999E-3</v>
      </c>
      <c r="E14">
        <v>1.9186799999999999</v>
      </c>
      <c r="F14">
        <v>12</v>
      </c>
    </row>
    <row r="15" spans="1:6">
      <c r="A15">
        <v>9.3489599999999995E-4</v>
      </c>
      <c r="B15">
        <v>-1.97646E-4</v>
      </c>
      <c r="C15">
        <v>0.99980199999999997</v>
      </c>
      <c r="D15">
        <v>1.79502E-3</v>
      </c>
      <c r="E15">
        <v>1.9200299999999999</v>
      </c>
      <c r="F15">
        <v>13</v>
      </c>
    </row>
    <row r="16" spans="1:6">
      <c r="A16">
        <v>9.2097700000000002E-4</v>
      </c>
      <c r="B16">
        <v>-1.9487399999999999E-4</v>
      </c>
      <c r="C16">
        <v>0.99980500000000005</v>
      </c>
      <c r="D16">
        <v>1.7698799999999999E-3</v>
      </c>
      <c r="E16">
        <v>1.92174</v>
      </c>
      <c r="F16">
        <v>14</v>
      </c>
    </row>
    <row r="17" spans="1:6">
      <c r="A17">
        <v>1.0653100000000001E-3</v>
      </c>
      <c r="B17">
        <v>-2.25653E-4</v>
      </c>
      <c r="C17">
        <v>0.99977400000000005</v>
      </c>
      <c r="D17">
        <v>2.0490999999999999E-3</v>
      </c>
      <c r="E17">
        <v>1.92347</v>
      </c>
      <c r="F17">
        <v>15</v>
      </c>
    </row>
    <row r="18" spans="1:6">
      <c r="A18">
        <v>7.4568699999999998E-4</v>
      </c>
      <c r="B18">
        <v>-1.5804999999999999E-4</v>
      </c>
      <c r="C18">
        <v>0.99984200000000001</v>
      </c>
      <c r="D18">
        <v>1.4356900000000001E-3</v>
      </c>
      <c r="E18">
        <v>1.92533</v>
      </c>
      <c r="F18">
        <v>16</v>
      </c>
    </row>
    <row r="19" spans="1:6">
      <c r="A19">
        <v>7.9894899999999997E-4</v>
      </c>
      <c r="B19">
        <v>-1.69471E-4</v>
      </c>
      <c r="C19">
        <v>0.99983100000000003</v>
      </c>
      <c r="D19">
        <v>1.5393500000000001E-3</v>
      </c>
      <c r="E19">
        <v>1.92672</v>
      </c>
      <c r="F19">
        <v>17</v>
      </c>
    </row>
    <row r="20" spans="1:6">
      <c r="A20">
        <v>9.9744500000000002E-4</v>
      </c>
      <c r="B20">
        <v>-2.1178700000000001E-4</v>
      </c>
      <c r="C20">
        <v>0.99978800000000001</v>
      </c>
      <c r="D20">
        <v>1.9233200000000001E-3</v>
      </c>
      <c r="E20">
        <v>1.92824</v>
      </c>
      <c r="F20">
        <v>18</v>
      </c>
    </row>
    <row r="21" spans="1:6">
      <c r="A21">
        <v>6.8796299999999999E-4</v>
      </c>
      <c r="B21">
        <v>-1.4615900000000001E-4</v>
      </c>
      <c r="C21">
        <v>0.99985400000000002</v>
      </c>
      <c r="D21">
        <v>1.3277600000000001E-3</v>
      </c>
      <c r="E21">
        <v>1.92998</v>
      </c>
      <c r="F21">
        <v>19</v>
      </c>
    </row>
    <row r="22" spans="1:6">
      <c r="A22">
        <v>7.3651499999999998E-4</v>
      </c>
      <c r="B22">
        <v>-1.5666599999999999E-4</v>
      </c>
      <c r="C22">
        <v>0.99984300000000004</v>
      </c>
      <c r="D22">
        <v>1.4231300000000001E-3</v>
      </c>
      <c r="E22">
        <v>1.93225</v>
      </c>
      <c r="F22">
        <v>20</v>
      </c>
    </row>
    <row r="23" spans="1:6">
      <c r="A23">
        <v>1.02827E-3</v>
      </c>
      <c r="B23">
        <v>-2.1898600000000001E-4</v>
      </c>
      <c r="C23">
        <v>0.99978100000000003</v>
      </c>
      <c r="D23">
        <v>1.9886299999999999E-3</v>
      </c>
      <c r="E23">
        <v>1.9339599999999999</v>
      </c>
      <c r="F23">
        <v>21</v>
      </c>
    </row>
    <row r="24" spans="1:6">
      <c r="A24">
        <v>8.2404699999999995E-4</v>
      </c>
      <c r="B24">
        <v>-1.75623E-4</v>
      </c>
      <c r="C24">
        <v>0.99982400000000005</v>
      </c>
      <c r="D24">
        <v>1.5951800000000001E-3</v>
      </c>
      <c r="E24">
        <v>1.9357899999999999</v>
      </c>
      <c r="F24">
        <v>22</v>
      </c>
    </row>
    <row r="25" spans="1:6">
      <c r="A25">
        <v>8.4474599999999995E-4</v>
      </c>
      <c r="B25">
        <v>-1.8018E-4</v>
      </c>
      <c r="C25">
        <v>0.99982000000000004</v>
      </c>
      <c r="D25">
        <v>1.63653E-3</v>
      </c>
      <c r="E25">
        <v>1.9373100000000001</v>
      </c>
      <c r="F25">
        <v>23</v>
      </c>
    </row>
    <row r="26" spans="1:6">
      <c r="A26">
        <v>1.24278E-3</v>
      </c>
      <c r="B26">
        <v>-2.65417E-4</v>
      </c>
      <c r="C26">
        <v>0.99973500000000004</v>
      </c>
      <c r="D26">
        <v>2.4097200000000002E-3</v>
      </c>
      <c r="E26">
        <v>1.9389700000000001</v>
      </c>
      <c r="F26">
        <v>24</v>
      </c>
    </row>
    <row r="27" spans="1:6">
      <c r="A27">
        <v>1.0388400000000001E-3</v>
      </c>
      <c r="B27">
        <v>-2.22069E-4</v>
      </c>
      <c r="C27">
        <v>0.99977800000000006</v>
      </c>
      <c r="D27">
        <v>2.01659E-3</v>
      </c>
      <c r="E27">
        <v>1.94119</v>
      </c>
      <c r="F27">
        <v>25</v>
      </c>
    </row>
    <row r="28" spans="1:6">
      <c r="A28">
        <v>8.5173400000000004E-4</v>
      </c>
      <c r="B28">
        <v>-1.8221000000000001E-4</v>
      </c>
      <c r="C28">
        <v>0.99981799999999998</v>
      </c>
      <c r="D28">
        <v>1.65496E-3</v>
      </c>
      <c r="E28">
        <v>1.9430499999999999</v>
      </c>
      <c r="F28">
        <v>26</v>
      </c>
    </row>
    <row r="29" spans="1:6">
      <c r="A29">
        <v>9.1633199999999995E-4</v>
      </c>
      <c r="B29">
        <v>-1.9620299999999999E-4</v>
      </c>
      <c r="C29">
        <v>0.99980400000000003</v>
      </c>
      <c r="D29">
        <v>1.7819299999999999E-3</v>
      </c>
      <c r="E29">
        <v>1.9446300000000001</v>
      </c>
      <c r="F29">
        <v>27</v>
      </c>
    </row>
    <row r="30" spans="1:6">
      <c r="A30">
        <v>8.2105500000000001E-4</v>
      </c>
      <c r="B30">
        <v>-1.75952E-4</v>
      </c>
      <c r="C30">
        <v>0.99982400000000005</v>
      </c>
      <c r="D30">
        <v>1.5981700000000001E-3</v>
      </c>
      <c r="E30">
        <v>1.94648</v>
      </c>
      <c r="F30">
        <v>28</v>
      </c>
    </row>
    <row r="31" spans="1:6">
      <c r="A31">
        <v>7.3943800000000003E-4</v>
      </c>
      <c r="B31">
        <v>-1.58596E-4</v>
      </c>
      <c r="C31">
        <v>0.99984099999999998</v>
      </c>
      <c r="D31">
        <v>1.4406499999999999E-3</v>
      </c>
      <c r="E31">
        <v>1.94831</v>
      </c>
      <c r="F31">
        <v>29</v>
      </c>
    </row>
    <row r="32" spans="1:6">
      <c r="A32">
        <v>8.8005699999999995E-4</v>
      </c>
      <c r="B32">
        <v>-1.8895899999999999E-4</v>
      </c>
      <c r="C32">
        <v>0.99981100000000001</v>
      </c>
      <c r="D32">
        <v>1.7162E-3</v>
      </c>
      <c r="E32">
        <v>1.9500999999999999</v>
      </c>
      <c r="F32">
        <v>30</v>
      </c>
    </row>
    <row r="33" spans="1:6">
      <c r="A33">
        <v>8.0657500000000002E-4</v>
      </c>
      <c r="B33">
        <v>-1.7334300000000001E-4</v>
      </c>
      <c r="C33">
        <v>0.99982700000000002</v>
      </c>
      <c r="D33">
        <v>1.57449E-3</v>
      </c>
      <c r="E33">
        <v>1.95207</v>
      </c>
      <c r="F33">
        <v>31</v>
      </c>
    </row>
    <row r="34" spans="1:6">
      <c r="A34">
        <v>8.3079900000000001E-4</v>
      </c>
      <c r="B34">
        <v>-1.7872400000000001E-4</v>
      </c>
      <c r="C34">
        <v>0.99982099999999996</v>
      </c>
      <c r="D34">
        <v>1.6233300000000001E-3</v>
      </c>
      <c r="E34">
        <v>1.95394</v>
      </c>
      <c r="F34">
        <v>32</v>
      </c>
    </row>
    <row r="35" spans="1:6">
      <c r="A35">
        <v>8.6264999999999996E-4</v>
      </c>
      <c r="B35">
        <v>-1.85766E-4</v>
      </c>
      <c r="C35">
        <v>0.99981399999999998</v>
      </c>
      <c r="D35">
        <v>1.6872300000000001E-3</v>
      </c>
      <c r="E35">
        <v>1.9558599999999999</v>
      </c>
      <c r="F35">
        <v>33</v>
      </c>
    </row>
    <row r="36" spans="1:6">
      <c r="A36">
        <v>9.3054499999999996E-4</v>
      </c>
      <c r="B36">
        <v>-2.00609E-4</v>
      </c>
      <c r="C36">
        <v>0.99979899999999999</v>
      </c>
      <c r="D36">
        <v>1.8219E-3</v>
      </c>
      <c r="E36">
        <v>1.9578899999999999</v>
      </c>
      <c r="F36">
        <v>34</v>
      </c>
    </row>
    <row r="37" spans="1:6">
      <c r="A37">
        <v>8.3856700000000002E-4</v>
      </c>
      <c r="B37">
        <v>-1.80953E-4</v>
      </c>
      <c r="C37">
        <v>0.99981900000000001</v>
      </c>
      <c r="D37">
        <v>1.6435600000000001E-3</v>
      </c>
      <c r="E37">
        <v>1.9599599999999999</v>
      </c>
      <c r="F37">
        <v>35</v>
      </c>
    </row>
    <row r="38" spans="1:6">
      <c r="A38">
        <v>9.0012999999999996E-4</v>
      </c>
      <c r="B38">
        <v>-1.94446E-4</v>
      </c>
      <c r="C38">
        <v>0.99980599999999997</v>
      </c>
      <c r="D38">
        <v>1.7659900000000001E-3</v>
      </c>
      <c r="E38">
        <v>1.96193</v>
      </c>
      <c r="F38">
        <v>36</v>
      </c>
    </row>
    <row r="39" spans="1:6">
      <c r="A39">
        <v>7.5712900000000005E-4</v>
      </c>
      <c r="B39">
        <v>-1.6369400000000001E-4</v>
      </c>
      <c r="C39">
        <v>0.99983599999999995</v>
      </c>
      <c r="D39">
        <v>1.4869200000000001E-3</v>
      </c>
      <c r="E39">
        <v>1.9638899999999999</v>
      </c>
      <c r="F39">
        <v>37</v>
      </c>
    </row>
    <row r="40" spans="1:6">
      <c r="A40">
        <v>9.8864799999999996E-4</v>
      </c>
      <c r="B40">
        <v>-2.1400799999999999E-4</v>
      </c>
      <c r="C40">
        <v>0.99978599999999995</v>
      </c>
      <c r="D40">
        <v>1.9434700000000001E-3</v>
      </c>
      <c r="E40">
        <v>1.9657899999999999</v>
      </c>
      <c r="F40">
        <v>38</v>
      </c>
    </row>
    <row r="41" spans="1:6">
      <c r="A41">
        <v>8.6397399999999999E-4</v>
      </c>
      <c r="B41">
        <v>-1.8720400000000001E-4</v>
      </c>
      <c r="C41">
        <v>0.99981299999999995</v>
      </c>
      <c r="D41">
        <v>1.70027E-3</v>
      </c>
      <c r="E41">
        <v>1.96797</v>
      </c>
      <c r="F41">
        <v>39</v>
      </c>
    </row>
    <row r="42" spans="1:6">
      <c r="A42">
        <v>1.4572999999999999E-3</v>
      </c>
      <c r="B42">
        <v>-3.1634799999999999E-4</v>
      </c>
      <c r="C42">
        <v>0.99968400000000002</v>
      </c>
      <c r="D42">
        <v>2.8713900000000001E-3</v>
      </c>
      <c r="E42">
        <v>1.97034</v>
      </c>
      <c r="F42">
        <v>40</v>
      </c>
    </row>
    <row r="43" spans="1:6">
      <c r="A43">
        <v>1.04637E-3</v>
      </c>
      <c r="B43">
        <v>-2.2739599999999999E-4</v>
      </c>
      <c r="C43">
        <v>0.99977300000000002</v>
      </c>
      <c r="D43">
        <v>2.0649100000000001E-3</v>
      </c>
      <c r="E43">
        <v>1.9734100000000001</v>
      </c>
      <c r="F43">
        <v>41</v>
      </c>
    </row>
    <row r="44" spans="1:6">
      <c r="A44">
        <v>8.3905799999999995E-4</v>
      </c>
      <c r="B44">
        <v>-1.8251300000000001E-4</v>
      </c>
      <c r="C44">
        <v>0.99981799999999998</v>
      </c>
      <c r="D44">
        <v>1.65771E-3</v>
      </c>
      <c r="E44">
        <v>1.9756800000000001</v>
      </c>
      <c r="F44">
        <v>42</v>
      </c>
    </row>
    <row r="45" spans="1:6">
      <c r="A45">
        <v>1.0030900000000001E-3</v>
      </c>
      <c r="B45">
        <v>-2.18457E-4</v>
      </c>
      <c r="C45">
        <v>0.99978199999999995</v>
      </c>
      <c r="D45">
        <v>1.9838199999999999E-3</v>
      </c>
      <c r="E45">
        <v>1.9777100000000001</v>
      </c>
      <c r="F45">
        <v>43</v>
      </c>
    </row>
    <row r="46" spans="1:6">
      <c r="A46">
        <v>8.5428700000000002E-4</v>
      </c>
      <c r="B46">
        <v>-1.8634599999999999E-4</v>
      </c>
      <c r="C46">
        <v>0.99981399999999998</v>
      </c>
      <c r="D46">
        <v>1.6924900000000001E-3</v>
      </c>
      <c r="E46">
        <v>1.9811700000000001</v>
      </c>
      <c r="F46">
        <v>44</v>
      </c>
    </row>
    <row r="47" spans="1:6">
      <c r="A47">
        <v>9.2998199999999999E-4</v>
      </c>
      <c r="B47">
        <v>-2.03129E-4</v>
      </c>
      <c r="C47">
        <v>0.99979700000000005</v>
      </c>
      <c r="D47">
        <v>1.8447699999999999E-3</v>
      </c>
      <c r="E47">
        <v>1.98367</v>
      </c>
      <c r="F47">
        <v>45</v>
      </c>
    </row>
    <row r="48" spans="1:6">
      <c r="A48">
        <v>1.06102E-3</v>
      </c>
      <c r="B48">
        <v>-2.32043E-4</v>
      </c>
      <c r="C48">
        <v>0.99976799999999999</v>
      </c>
      <c r="D48">
        <v>2.10706E-3</v>
      </c>
      <c r="E48">
        <v>1.9858800000000001</v>
      </c>
      <c r="F48">
        <v>46</v>
      </c>
    </row>
    <row r="49" spans="1:6">
      <c r="A49">
        <v>8.0759799999999997E-4</v>
      </c>
      <c r="B49">
        <v>-1.7677400000000001E-4</v>
      </c>
      <c r="C49">
        <v>0.99982300000000002</v>
      </c>
      <c r="D49">
        <v>1.60563E-3</v>
      </c>
      <c r="E49">
        <v>1.9881599999999999</v>
      </c>
      <c r="F49">
        <v>47</v>
      </c>
    </row>
    <row r="50" spans="1:6">
      <c r="A50">
        <v>9.4287600000000004E-4</v>
      </c>
      <c r="B50">
        <v>-2.0661599999999999E-4</v>
      </c>
      <c r="C50">
        <v>0.99979300000000004</v>
      </c>
      <c r="D50">
        <v>1.87641E-3</v>
      </c>
      <c r="E50">
        <v>1.9900899999999999</v>
      </c>
      <c r="F50">
        <v>48</v>
      </c>
    </row>
    <row r="51" spans="1:6">
      <c r="A51">
        <v>8.6933799999999999E-4</v>
      </c>
      <c r="B51">
        <v>-1.9068899999999999E-4</v>
      </c>
      <c r="C51">
        <v>0.99980899999999995</v>
      </c>
      <c r="D51">
        <v>1.7319E-3</v>
      </c>
      <c r="E51">
        <v>1.99221</v>
      </c>
      <c r="F51">
        <v>49</v>
      </c>
    </row>
    <row r="52" spans="1:6">
      <c r="A52">
        <v>7.2857100000000001E-4</v>
      </c>
      <c r="B52">
        <v>-1.6004699999999999E-4</v>
      </c>
      <c r="C52">
        <v>0.99983999999999995</v>
      </c>
      <c r="D52">
        <v>1.45382E-3</v>
      </c>
      <c r="E52">
        <v>1.9954400000000001</v>
      </c>
      <c r="F52">
        <v>50</v>
      </c>
    </row>
    <row r="53" spans="1:6">
      <c r="A53">
        <v>1.0921800000000001E-3</v>
      </c>
      <c r="B53">
        <v>-2.4029499999999999E-4</v>
      </c>
      <c r="C53">
        <v>0.99975999999999998</v>
      </c>
      <c r="D53">
        <v>2.1819000000000001E-3</v>
      </c>
      <c r="E53">
        <v>1.9977400000000001</v>
      </c>
      <c r="F53">
        <v>51</v>
      </c>
    </row>
    <row r="54" spans="1:6">
      <c r="A54">
        <v>8.5893299999999998E-4</v>
      </c>
      <c r="B54">
        <v>-1.8915199999999999E-4</v>
      </c>
      <c r="C54">
        <v>0.99981100000000001</v>
      </c>
      <c r="D54">
        <v>1.7179599999999999E-3</v>
      </c>
      <c r="E54">
        <v>2.0001099999999998</v>
      </c>
      <c r="F54">
        <v>52</v>
      </c>
    </row>
    <row r="55" spans="1:6">
      <c r="A55">
        <v>8.54589E-4</v>
      </c>
      <c r="B55">
        <v>-1.8838000000000001E-4</v>
      </c>
      <c r="C55">
        <v>0.99981200000000003</v>
      </c>
      <c r="D55">
        <v>1.7109499999999999E-3</v>
      </c>
      <c r="E55">
        <v>2.0020699999999998</v>
      </c>
      <c r="F55">
        <v>53</v>
      </c>
    </row>
    <row r="56" spans="1:6">
      <c r="A56">
        <v>1.67348E-3</v>
      </c>
      <c r="B56">
        <v>-3.6967199999999998E-4</v>
      </c>
      <c r="C56">
        <v>0.99963000000000002</v>
      </c>
      <c r="D56">
        <v>3.3545099999999998E-3</v>
      </c>
      <c r="E56">
        <v>2.0045199999999999</v>
      </c>
      <c r="F56">
        <v>54</v>
      </c>
    </row>
    <row r="57" spans="1:6">
      <c r="A57">
        <v>1.0634100000000001E-3</v>
      </c>
      <c r="B57">
        <v>-2.3515799999999999E-4</v>
      </c>
      <c r="C57">
        <v>0.99976500000000001</v>
      </c>
      <c r="D57">
        <v>2.1353100000000001E-3</v>
      </c>
      <c r="E57">
        <v>2.0079899999999999</v>
      </c>
      <c r="F57">
        <v>55</v>
      </c>
    </row>
    <row r="58" spans="1:6">
      <c r="A58">
        <v>8.6934700000000002E-4</v>
      </c>
      <c r="B58">
        <v>-1.9242700000000001E-4</v>
      </c>
      <c r="C58">
        <v>0.99980800000000003</v>
      </c>
      <c r="D58">
        <v>1.74767E-3</v>
      </c>
      <c r="E58">
        <v>2.0103200000000001</v>
      </c>
      <c r="F58">
        <v>56</v>
      </c>
    </row>
    <row r="59" spans="1:6">
      <c r="A59">
        <v>1.27206E-3</v>
      </c>
      <c r="B59">
        <v>-2.8200099999999999E-4</v>
      </c>
      <c r="C59">
        <v>0.999718</v>
      </c>
      <c r="D59">
        <v>2.5600699999999998E-3</v>
      </c>
      <c r="E59">
        <v>2.01254</v>
      </c>
      <c r="F59">
        <v>57</v>
      </c>
    </row>
    <row r="60" spans="1:6">
      <c r="A60">
        <v>1.01749E-3</v>
      </c>
      <c r="B60">
        <v>-2.2581399999999999E-4</v>
      </c>
      <c r="C60">
        <v>0.99977400000000005</v>
      </c>
      <c r="D60">
        <v>2.0505599999999999E-3</v>
      </c>
      <c r="E60">
        <v>2.01532</v>
      </c>
      <c r="F60">
        <v>58</v>
      </c>
    </row>
    <row r="61" spans="1:6">
      <c r="A61">
        <v>9.54827E-4</v>
      </c>
      <c r="B61">
        <v>-2.12134E-4</v>
      </c>
      <c r="C61">
        <v>0.99978800000000001</v>
      </c>
      <c r="D61">
        <v>1.92647E-3</v>
      </c>
      <c r="E61">
        <v>2.0176099999999999</v>
      </c>
      <c r="F61">
        <v>59</v>
      </c>
    </row>
    <row r="62" spans="1:6">
      <c r="A62">
        <v>9.1656099999999998E-4</v>
      </c>
      <c r="B62">
        <v>-2.0384299999999999E-4</v>
      </c>
      <c r="C62">
        <v>0.99979600000000002</v>
      </c>
      <c r="D62">
        <v>1.85125E-3</v>
      </c>
      <c r="E62">
        <v>2.0197799999999999</v>
      </c>
      <c r="F62">
        <v>60</v>
      </c>
    </row>
    <row r="63" spans="1:6">
      <c r="A63">
        <v>7.7161799999999996E-4</v>
      </c>
      <c r="B63">
        <v>-1.7175299999999999E-4</v>
      </c>
      <c r="C63">
        <v>0.99982800000000005</v>
      </c>
      <c r="D63">
        <v>1.56006E-3</v>
      </c>
      <c r="E63">
        <v>2.0217999999999998</v>
      </c>
      <c r="F63">
        <v>61</v>
      </c>
    </row>
    <row r="64" spans="1:6">
      <c r="A64">
        <v>8.1851600000000004E-4</v>
      </c>
      <c r="B64">
        <v>-1.8247900000000001E-4</v>
      </c>
      <c r="C64">
        <v>0.99981799999999998</v>
      </c>
      <c r="D64">
        <v>1.6574000000000001E-3</v>
      </c>
      <c r="E64">
        <v>2.0248900000000001</v>
      </c>
      <c r="F64">
        <v>62</v>
      </c>
    </row>
    <row r="65" spans="1:6">
      <c r="A65">
        <v>1.2225300000000001E-3</v>
      </c>
      <c r="B65">
        <v>-2.7299399999999998E-4</v>
      </c>
      <c r="C65">
        <v>0.99972700000000003</v>
      </c>
      <c r="D65">
        <v>2.4784199999999998E-3</v>
      </c>
      <c r="E65">
        <v>2.0272800000000002</v>
      </c>
      <c r="F65">
        <v>63</v>
      </c>
    </row>
    <row r="66" spans="1:6">
      <c r="A66">
        <v>9.4503899999999995E-4</v>
      </c>
      <c r="B66">
        <v>-2.1124100000000001E-4</v>
      </c>
      <c r="C66">
        <v>0.99978900000000004</v>
      </c>
      <c r="D66">
        <v>1.91837E-3</v>
      </c>
      <c r="E66">
        <v>2.0299299999999998</v>
      </c>
      <c r="F66">
        <v>64</v>
      </c>
    </row>
    <row r="67" spans="1:6">
      <c r="A67">
        <v>8.6280899999999997E-4</v>
      </c>
      <c r="B67">
        <v>-1.9304500000000001E-4</v>
      </c>
      <c r="C67">
        <v>0.999807</v>
      </c>
      <c r="D67">
        <v>1.7532800000000001E-3</v>
      </c>
      <c r="E67">
        <v>2.03206</v>
      </c>
      <c r="F67">
        <v>65</v>
      </c>
    </row>
    <row r="68" spans="1:6">
      <c r="A68">
        <v>1.4213699999999999E-3</v>
      </c>
      <c r="B68">
        <v>-3.1857000000000001E-4</v>
      </c>
      <c r="C68">
        <v>0.99968100000000004</v>
      </c>
      <c r="D68">
        <v>2.8915299999999998E-3</v>
      </c>
      <c r="E68">
        <v>2.0343300000000002</v>
      </c>
      <c r="F68">
        <v>66</v>
      </c>
    </row>
    <row r="69" spans="1:6">
      <c r="A69">
        <v>9.7696799999999993E-4</v>
      </c>
      <c r="B69">
        <v>-2.19185E-4</v>
      </c>
      <c r="C69">
        <v>0.99978100000000003</v>
      </c>
      <c r="D69">
        <v>1.9904300000000001E-3</v>
      </c>
      <c r="E69">
        <v>2.0373600000000001</v>
      </c>
      <c r="F69">
        <v>67</v>
      </c>
    </row>
    <row r="70" spans="1:6">
      <c r="A70">
        <v>9.2814199999999996E-4</v>
      </c>
      <c r="B70">
        <v>-2.0844599999999999E-4</v>
      </c>
      <c r="C70">
        <v>0.99979200000000001</v>
      </c>
      <c r="D70">
        <v>1.8930100000000001E-3</v>
      </c>
      <c r="E70">
        <v>2.0395699999999999</v>
      </c>
      <c r="F70">
        <v>68</v>
      </c>
    </row>
    <row r="71" spans="1:6">
      <c r="A71">
        <v>9.859440000000001E-4</v>
      </c>
      <c r="B71">
        <v>-2.21676E-4</v>
      </c>
      <c r="C71">
        <v>0.99977800000000006</v>
      </c>
      <c r="D71">
        <v>2.0130299999999999E-3</v>
      </c>
      <c r="E71">
        <v>2.0417299999999998</v>
      </c>
      <c r="F71">
        <v>69</v>
      </c>
    </row>
    <row r="72" spans="1:6">
      <c r="A72">
        <v>8.9385099999999998E-4</v>
      </c>
      <c r="B72">
        <v>-2.01168E-4</v>
      </c>
      <c r="C72">
        <v>0.99979899999999999</v>
      </c>
      <c r="D72">
        <v>1.82698E-3</v>
      </c>
      <c r="E72">
        <v>2.0439400000000001</v>
      </c>
      <c r="F72">
        <v>70</v>
      </c>
    </row>
    <row r="73" spans="1:6">
      <c r="A73">
        <v>8.5126799999999997E-4</v>
      </c>
      <c r="B73">
        <v>-1.9176600000000001E-4</v>
      </c>
      <c r="C73">
        <v>0.99980800000000003</v>
      </c>
      <c r="D73">
        <v>1.7416700000000001E-3</v>
      </c>
      <c r="E73">
        <v>2.0459700000000001</v>
      </c>
      <c r="F73">
        <v>71</v>
      </c>
    </row>
    <row r="74" spans="1:6">
      <c r="A74">
        <v>9.8746599999999999E-4</v>
      </c>
      <c r="B74">
        <v>-2.2270100000000001E-4</v>
      </c>
      <c r="C74">
        <v>0.99977700000000003</v>
      </c>
      <c r="D74">
        <v>2.0223200000000002E-3</v>
      </c>
      <c r="E74">
        <v>2.04799</v>
      </c>
      <c r="F74">
        <v>72</v>
      </c>
    </row>
    <row r="75" spans="1:6">
      <c r="A75">
        <v>8.1229100000000003E-4</v>
      </c>
      <c r="B75">
        <v>-1.83353E-4</v>
      </c>
      <c r="C75">
        <v>0.99981699999999996</v>
      </c>
      <c r="D75">
        <v>1.66534E-3</v>
      </c>
      <c r="E75">
        <v>2.05017</v>
      </c>
      <c r="F75">
        <v>73</v>
      </c>
    </row>
    <row r="76" spans="1:6">
      <c r="A76">
        <v>1.10724E-3</v>
      </c>
      <c r="B76">
        <v>-2.50258E-4</v>
      </c>
      <c r="C76">
        <v>0.99975000000000003</v>
      </c>
      <c r="D76">
        <v>2.2722599999999999E-3</v>
      </c>
      <c r="E76">
        <v>2.0521699999999998</v>
      </c>
      <c r="F76">
        <v>74</v>
      </c>
    </row>
    <row r="77" spans="1:6">
      <c r="A77">
        <v>9.0369099999999998E-4</v>
      </c>
      <c r="B77">
        <v>-2.04448E-4</v>
      </c>
      <c r="C77">
        <v>0.99979600000000002</v>
      </c>
      <c r="D77">
        <v>1.85674E-3</v>
      </c>
      <c r="E77">
        <v>2.0546199999999999</v>
      </c>
      <c r="F77">
        <v>75</v>
      </c>
    </row>
    <row r="78" spans="1:6">
      <c r="A78">
        <v>9.7712800000000007E-4</v>
      </c>
      <c r="B78">
        <v>-2.2130699999999999E-4</v>
      </c>
      <c r="C78">
        <v>0.99977899999999997</v>
      </c>
      <c r="D78">
        <v>2.0096799999999998E-3</v>
      </c>
      <c r="E78">
        <v>2.0567199999999999</v>
      </c>
      <c r="F78">
        <v>76</v>
      </c>
    </row>
    <row r="79" spans="1:6">
      <c r="A79">
        <v>9.1231999999999999E-4</v>
      </c>
      <c r="B79">
        <v>-2.0683600000000001E-4</v>
      </c>
      <c r="C79">
        <v>0.99979300000000004</v>
      </c>
      <c r="D79">
        <v>1.8784100000000001E-3</v>
      </c>
      <c r="E79">
        <v>2.0589300000000001</v>
      </c>
      <c r="F79">
        <v>77</v>
      </c>
    </row>
    <row r="80" spans="1:6">
      <c r="A80">
        <v>8.8922899999999995E-4</v>
      </c>
      <c r="B80">
        <v>-2.018E-4</v>
      </c>
      <c r="C80">
        <v>0.99979799999999996</v>
      </c>
      <c r="D80">
        <v>1.83271E-3</v>
      </c>
      <c r="E80">
        <v>2.0610200000000001</v>
      </c>
      <c r="F80">
        <v>78</v>
      </c>
    </row>
    <row r="81" spans="1:6">
      <c r="A81">
        <v>9.2144899999999997E-4</v>
      </c>
      <c r="B81">
        <v>-2.09328E-4</v>
      </c>
      <c r="C81">
        <v>0.99979099999999999</v>
      </c>
      <c r="D81">
        <v>1.9010100000000001E-3</v>
      </c>
      <c r="E81">
        <v>2.0630700000000002</v>
      </c>
      <c r="F81">
        <v>79</v>
      </c>
    </row>
    <row r="82" spans="1:6">
      <c r="A82">
        <v>9.03582E-4</v>
      </c>
      <c r="B82">
        <v>-2.0547499999999999E-4</v>
      </c>
      <c r="C82">
        <v>0.99979499999999999</v>
      </c>
      <c r="D82">
        <v>1.86605E-3</v>
      </c>
      <c r="E82">
        <v>2.0651700000000002</v>
      </c>
      <c r="F82">
        <v>80</v>
      </c>
    </row>
    <row r="83" spans="1:6">
      <c r="A83">
        <v>8.7350000000000004E-4</v>
      </c>
      <c r="B83">
        <v>-1.9882600000000001E-4</v>
      </c>
      <c r="C83">
        <v>0.99980100000000005</v>
      </c>
      <c r="D83">
        <v>1.80573E-3</v>
      </c>
      <c r="E83">
        <v>2.0672299999999999</v>
      </c>
      <c r="F83">
        <v>81</v>
      </c>
    </row>
    <row r="84" spans="1:6">
      <c r="A84">
        <v>1.0250400000000001E-3</v>
      </c>
      <c r="B84">
        <v>-2.3359300000000001E-4</v>
      </c>
      <c r="C84">
        <v>0.99976600000000004</v>
      </c>
      <c r="D84">
        <v>2.1211200000000002E-3</v>
      </c>
      <c r="E84">
        <v>2.0693000000000001</v>
      </c>
      <c r="F84">
        <v>82</v>
      </c>
    </row>
    <row r="85" spans="1:6">
      <c r="A85">
        <v>1.04093E-3</v>
      </c>
      <c r="B85">
        <v>-2.3748899999999999E-4</v>
      </c>
      <c r="C85">
        <v>0.99976299999999996</v>
      </c>
      <c r="D85">
        <v>2.1564499999999999E-3</v>
      </c>
      <c r="E85">
        <v>2.0716600000000001</v>
      </c>
      <c r="F85">
        <v>83</v>
      </c>
    </row>
    <row r="86" spans="1:6">
      <c r="A86">
        <v>9.1410199999999997E-4</v>
      </c>
      <c r="B86">
        <v>-2.08758E-4</v>
      </c>
      <c r="C86">
        <v>0.99979099999999999</v>
      </c>
      <c r="D86">
        <v>1.89584E-3</v>
      </c>
      <c r="E86">
        <v>2.0739899999999998</v>
      </c>
      <c r="F86">
        <v>84</v>
      </c>
    </row>
    <row r="87" spans="1:6">
      <c r="A87">
        <v>9.913299999999999E-4</v>
      </c>
      <c r="B87">
        <v>-2.2664699999999999E-4</v>
      </c>
      <c r="C87">
        <v>0.99977300000000002</v>
      </c>
      <c r="D87">
        <v>2.0581200000000001E-3</v>
      </c>
      <c r="E87">
        <v>2.07612</v>
      </c>
      <c r="F87">
        <v>85</v>
      </c>
    </row>
    <row r="88" spans="1:6">
      <c r="A88">
        <v>9.7263299999999998E-4</v>
      </c>
      <c r="B88">
        <v>-2.22611E-4</v>
      </c>
      <c r="C88">
        <v>0.99977700000000003</v>
      </c>
      <c r="D88">
        <v>2.0215099999999998E-3</v>
      </c>
      <c r="E88">
        <v>2.0783900000000002</v>
      </c>
      <c r="F88">
        <v>86</v>
      </c>
    </row>
    <row r="89" spans="1:6">
      <c r="A89">
        <v>1.2414800000000001E-3</v>
      </c>
      <c r="B89">
        <v>-2.8455100000000002E-4</v>
      </c>
      <c r="C89">
        <v>0.99971500000000002</v>
      </c>
      <c r="D89">
        <v>2.58319E-3</v>
      </c>
      <c r="E89">
        <v>2.08073</v>
      </c>
      <c r="F89">
        <v>87</v>
      </c>
    </row>
    <row r="90" spans="1:6">
      <c r="A90">
        <v>1.0976E-3</v>
      </c>
      <c r="B90">
        <v>-2.5187099999999997E-4</v>
      </c>
      <c r="C90">
        <v>0.99974799999999997</v>
      </c>
      <c r="D90">
        <v>2.2868799999999998E-3</v>
      </c>
      <c r="E90">
        <v>2.0835400000000002</v>
      </c>
      <c r="F90">
        <v>88</v>
      </c>
    </row>
    <row r="91" spans="1:6">
      <c r="A91">
        <v>9.21589E-4</v>
      </c>
      <c r="B91">
        <v>-2.11743E-4</v>
      </c>
      <c r="C91">
        <v>0.99978800000000001</v>
      </c>
      <c r="D91">
        <v>1.9229200000000001E-3</v>
      </c>
      <c r="E91">
        <v>2.0865300000000002</v>
      </c>
      <c r="F91">
        <v>89</v>
      </c>
    </row>
    <row r="92" spans="1:6">
      <c r="A92">
        <v>1.0396400000000001E-3</v>
      </c>
      <c r="B92">
        <v>-2.3921700000000001E-4</v>
      </c>
      <c r="C92">
        <v>0.99976100000000001</v>
      </c>
      <c r="D92">
        <v>2.17213E-3</v>
      </c>
      <c r="E92">
        <v>2.0893000000000002</v>
      </c>
      <c r="F92">
        <v>90</v>
      </c>
    </row>
    <row r="93" spans="1:6">
      <c r="A93">
        <v>7.8312399999999995E-4</v>
      </c>
      <c r="B93">
        <v>-1.80378E-4</v>
      </c>
      <c r="C93">
        <v>0.99982000000000004</v>
      </c>
      <c r="D93">
        <v>1.6383299999999999E-3</v>
      </c>
      <c r="E93">
        <v>2.09205</v>
      </c>
      <c r="F93">
        <v>91</v>
      </c>
    </row>
    <row r="94" spans="1:6">
      <c r="A94">
        <v>8.9580699999999998E-4</v>
      </c>
      <c r="B94">
        <v>-2.0659300000000001E-4</v>
      </c>
      <c r="C94">
        <v>0.99979300000000004</v>
      </c>
      <c r="D94">
        <v>1.87619E-3</v>
      </c>
      <c r="E94">
        <v>2.0944199999999999</v>
      </c>
      <c r="F94">
        <v>92</v>
      </c>
    </row>
    <row r="95" spans="1:6">
      <c r="A95">
        <v>1.0140399999999999E-3</v>
      </c>
      <c r="B95">
        <v>-2.34193E-4</v>
      </c>
      <c r="C95">
        <v>0.99976600000000004</v>
      </c>
      <c r="D95">
        <v>2.12656E-3</v>
      </c>
      <c r="E95">
        <v>2.0971199999999999</v>
      </c>
      <c r="F95">
        <v>93</v>
      </c>
    </row>
    <row r="96" spans="1:6">
      <c r="A96">
        <v>9.3973500000000003E-4</v>
      </c>
      <c r="B96">
        <v>-2.17309E-4</v>
      </c>
      <c r="C96">
        <v>0.99978299999999998</v>
      </c>
      <c r="D96">
        <v>1.97342E-3</v>
      </c>
      <c r="E96">
        <v>2.0999699999999999</v>
      </c>
      <c r="F96">
        <v>94</v>
      </c>
    </row>
    <row r="97" spans="1:6">
      <c r="A97">
        <v>7.6490900000000003E-4</v>
      </c>
      <c r="B97">
        <v>-1.77061E-4</v>
      </c>
      <c r="C97">
        <v>0.99982300000000002</v>
      </c>
      <c r="D97">
        <v>1.60823E-3</v>
      </c>
      <c r="E97">
        <v>2.1025100000000001</v>
      </c>
      <c r="F97">
        <v>95</v>
      </c>
    </row>
    <row r="98" spans="1:6">
      <c r="A98">
        <v>9.2681700000000003E-4</v>
      </c>
      <c r="B98">
        <v>-2.1482000000000001E-4</v>
      </c>
      <c r="C98">
        <v>0.99978500000000003</v>
      </c>
      <c r="D98">
        <v>1.95083E-3</v>
      </c>
      <c r="E98">
        <v>2.10487</v>
      </c>
      <c r="F98">
        <v>96</v>
      </c>
    </row>
    <row r="99" spans="1:6">
      <c r="A99">
        <v>9.5640999999999999E-4</v>
      </c>
      <c r="B99">
        <v>-2.21972E-4</v>
      </c>
      <c r="C99">
        <v>0.99977800000000006</v>
      </c>
      <c r="D99">
        <v>2.01571E-3</v>
      </c>
      <c r="E99">
        <v>2.10758</v>
      </c>
      <c r="F99">
        <v>97</v>
      </c>
    </row>
    <row r="100" spans="1:6">
      <c r="A100">
        <v>1.08399E-3</v>
      </c>
      <c r="B100">
        <v>-2.5196099999999998E-4</v>
      </c>
      <c r="C100">
        <v>0.99974799999999997</v>
      </c>
      <c r="D100">
        <v>2.2877000000000002E-3</v>
      </c>
      <c r="E100">
        <v>2.1104500000000002</v>
      </c>
      <c r="F100">
        <v>98</v>
      </c>
    </row>
    <row r="101" spans="1:6">
      <c r="A101">
        <v>9.888430000000001E-4</v>
      </c>
      <c r="B101">
        <v>-2.3015199999999999E-4</v>
      </c>
      <c r="C101">
        <v>0.99977000000000005</v>
      </c>
      <c r="D101">
        <v>2.0899099999999999E-3</v>
      </c>
      <c r="E101">
        <v>2.1134900000000001</v>
      </c>
      <c r="F101">
        <v>99</v>
      </c>
    </row>
    <row r="102" spans="1:6">
      <c r="A102">
        <v>8.8126999999999997E-4</v>
      </c>
      <c r="B102">
        <v>-2.0535700000000001E-4</v>
      </c>
      <c r="C102">
        <v>0.99979499999999999</v>
      </c>
      <c r="D102">
        <v>1.86498E-3</v>
      </c>
      <c r="E102">
        <v>2.1162399999999999</v>
      </c>
      <c r="F102">
        <v>100</v>
      </c>
    </row>
    <row r="103" spans="1:6">
      <c r="A103">
        <v>1.1062800000000001E-3</v>
      </c>
      <c r="B103">
        <v>-2.5819100000000001E-4</v>
      </c>
      <c r="C103">
        <v>0.99974200000000002</v>
      </c>
      <c r="D103">
        <v>2.3441899999999999E-3</v>
      </c>
      <c r="E103">
        <v>2.1189900000000002</v>
      </c>
      <c r="F103">
        <v>101</v>
      </c>
    </row>
    <row r="104" spans="1:6">
      <c r="A104">
        <v>1.6655999999999999E-3</v>
      </c>
      <c r="B104">
        <v>-3.8966100000000002E-4</v>
      </c>
      <c r="C104">
        <v>0.99961</v>
      </c>
      <c r="D104">
        <v>3.5355600000000001E-3</v>
      </c>
      <c r="E104">
        <v>2.12269</v>
      </c>
      <c r="F104">
        <v>102</v>
      </c>
    </row>
    <row r="105" spans="1:6">
      <c r="A105">
        <v>1.10294E-3</v>
      </c>
      <c r="B105">
        <v>-2.58383E-4</v>
      </c>
      <c r="C105">
        <v>0.99974200000000002</v>
      </c>
      <c r="D105">
        <v>2.34593E-3</v>
      </c>
      <c r="E105">
        <v>2.1269800000000001</v>
      </c>
      <c r="F105">
        <v>103</v>
      </c>
    </row>
    <row r="106" spans="1:6">
      <c r="A106">
        <v>1.0310300000000001E-3</v>
      </c>
      <c r="B106">
        <v>-2.41871E-4</v>
      </c>
      <c r="C106">
        <v>0.99975800000000004</v>
      </c>
      <c r="D106">
        <v>2.1962000000000001E-3</v>
      </c>
      <c r="E106">
        <v>2.1301000000000001</v>
      </c>
      <c r="F106">
        <v>104</v>
      </c>
    </row>
    <row r="107" spans="1:6">
      <c r="A107">
        <v>1.14598E-3</v>
      </c>
      <c r="B107">
        <v>-2.6926100000000002E-4</v>
      </c>
      <c r="C107">
        <v>0.99973100000000004</v>
      </c>
      <c r="D107">
        <v>2.4445700000000001E-3</v>
      </c>
      <c r="E107">
        <v>2.1331699999999998</v>
      </c>
      <c r="F107">
        <v>105</v>
      </c>
    </row>
    <row r="108" spans="1:6">
      <c r="A108">
        <v>8.8458000000000005E-4</v>
      </c>
      <c r="B108">
        <v>-2.08211E-4</v>
      </c>
      <c r="C108">
        <v>0.99979200000000001</v>
      </c>
      <c r="D108">
        <v>1.8908799999999999E-3</v>
      </c>
      <c r="E108">
        <v>2.1375999999999999</v>
      </c>
      <c r="F108">
        <v>106</v>
      </c>
    </row>
    <row r="109" spans="1:6">
      <c r="A109">
        <v>1.03264E-3</v>
      </c>
      <c r="B109">
        <v>-2.4347999999999999E-4</v>
      </c>
      <c r="C109">
        <v>0.99975700000000001</v>
      </c>
      <c r="D109">
        <v>2.2107899999999998E-3</v>
      </c>
      <c r="E109">
        <v>2.1408999999999998</v>
      </c>
      <c r="F109">
        <v>107</v>
      </c>
    </row>
    <row r="110" spans="1:6">
      <c r="A110">
        <v>1.60607E-3</v>
      </c>
      <c r="B110">
        <v>-3.7955200000000001E-4</v>
      </c>
      <c r="C110">
        <v>0.99962099999999998</v>
      </c>
      <c r="D110">
        <v>3.444E-3</v>
      </c>
      <c r="E110">
        <v>2.1443699999999999</v>
      </c>
      <c r="F110">
        <v>108</v>
      </c>
    </row>
    <row r="111" spans="1:6">
      <c r="A111">
        <v>9.4840199999999999E-4</v>
      </c>
      <c r="B111">
        <v>-2.2438300000000001E-4</v>
      </c>
      <c r="C111">
        <v>0.999776</v>
      </c>
      <c r="D111">
        <v>2.0375800000000002E-3</v>
      </c>
      <c r="E111">
        <v>2.1484399999999999</v>
      </c>
      <c r="F111">
        <v>109</v>
      </c>
    </row>
    <row r="112" spans="1:6">
      <c r="A112">
        <v>1.07733E-3</v>
      </c>
      <c r="B112">
        <v>-2.5526200000000002E-4</v>
      </c>
      <c r="C112">
        <v>0.99974499999999999</v>
      </c>
      <c r="D112">
        <v>2.3176300000000002E-3</v>
      </c>
      <c r="E112">
        <v>2.1512799999999999</v>
      </c>
      <c r="F112">
        <v>110</v>
      </c>
    </row>
    <row r="113" spans="1:6">
      <c r="A113">
        <v>9.6567300000000001E-4</v>
      </c>
      <c r="B113">
        <v>-2.2909699999999999E-4</v>
      </c>
      <c r="C113">
        <v>0.99977099999999997</v>
      </c>
      <c r="D113">
        <v>2.08034E-3</v>
      </c>
      <c r="E113">
        <v>2.1543000000000001</v>
      </c>
      <c r="F113">
        <v>111</v>
      </c>
    </row>
    <row r="114" spans="1:6">
      <c r="A114">
        <v>1.0383E-3</v>
      </c>
      <c r="B114">
        <v>-2.4667500000000002E-4</v>
      </c>
      <c r="C114">
        <v>0.999753</v>
      </c>
      <c r="D114">
        <v>2.2397599999999999E-3</v>
      </c>
      <c r="E114">
        <v>2.1571400000000001</v>
      </c>
      <c r="F114">
        <v>112</v>
      </c>
    </row>
    <row r="115" spans="1:6">
      <c r="A115">
        <v>1.0604099999999999E-3</v>
      </c>
      <c r="B115">
        <v>-2.52286E-4</v>
      </c>
      <c r="C115">
        <v>0.99974799999999997</v>
      </c>
      <c r="D115">
        <v>2.29064E-3</v>
      </c>
      <c r="E115">
        <v>2.1601499999999998</v>
      </c>
      <c r="F115">
        <v>113</v>
      </c>
    </row>
    <row r="116" spans="1:6">
      <c r="A116">
        <v>1.0069600000000001E-3</v>
      </c>
      <c r="B116">
        <v>-2.3989000000000001E-4</v>
      </c>
      <c r="C116">
        <v>0.99975999999999998</v>
      </c>
      <c r="D116">
        <v>2.1782300000000002E-3</v>
      </c>
      <c r="E116">
        <v>2.16317</v>
      </c>
      <c r="F116">
        <v>114</v>
      </c>
    </row>
    <row r="117" spans="1:6">
      <c r="A117">
        <v>1.52994E-3</v>
      </c>
      <c r="B117">
        <v>-3.6526400000000002E-4</v>
      </c>
      <c r="C117">
        <v>0.99963500000000005</v>
      </c>
      <c r="D117">
        <v>3.3145900000000001E-3</v>
      </c>
      <c r="E117">
        <v>2.16649</v>
      </c>
      <c r="F117">
        <v>115</v>
      </c>
    </row>
    <row r="118" spans="1:6">
      <c r="A118">
        <v>1.0454699999999999E-3</v>
      </c>
      <c r="B118">
        <v>-2.4992200000000002E-4</v>
      </c>
      <c r="C118">
        <v>0.99975000000000003</v>
      </c>
      <c r="D118">
        <v>2.2692099999999998E-3</v>
      </c>
      <c r="E118">
        <v>2.1705100000000002</v>
      </c>
      <c r="F118">
        <v>116</v>
      </c>
    </row>
    <row r="119" spans="1:6">
      <c r="A119">
        <v>1.2007400000000001E-3</v>
      </c>
      <c r="B119">
        <v>-2.87507E-4</v>
      </c>
      <c r="C119">
        <v>0.99971299999999996</v>
      </c>
      <c r="D119">
        <v>2.60998E-3</v>
      </c>
      <c r="E119">
        <v>2.1736499999999999</v>
      </c>
      <c r="F119">
        <v>117</v>
      </c>
    </row>
    <row r="120" spans="1:6">
      <c r="A120">
        <v>1.1941600000000001E-3</v>
      </c>
      <c r="B120">
        <v>-2.8638399999999999E-4</v>
      </c>
      <c r="C120">
        <v>0.99971399999999999</v>
      </c>
      <c r="D120">
        <v>2.5998000000000002E-3</v>
      </c>
      <c r="E120">
        <v>2.1771099999999999</v>
      </c>
      <c r="F120">
        <v>118</v>
      </c>
    </row>
    <row r="121" spans="1:6">
      <c r="A121">
        <v>9.7608600000000003E-4</v>
      </c>
      <c r="B121">
        <v>-2.3437800000000001E-4</v>
      </c>
      <c r="C121">
        <v>0.99976600000000004</v>
      </c>
      <c r="D121">
        <v>2.12824E-3</v>
      </c>
      <c r="E121">
        <v>2.18038</v>
      </c>
      <c r="F121">
        <v>119</v>
      </c>
    </row>
    <row r="122" spans="1:6">
      <c r="A122">
        <v>1.0820000000000001E-3</v>
      </c>
      <c r="B122">
        <v>-2.6018900000000003E-4</v>
      </c>
      <c r="C122">
        <v>0.99973999999999996</v>
      </c>
      <c r="D122">
        <v>2.3623099999999998E-3</v>
      </c>
      <c r="E122">
        <v>2.1832799999999999</v>
      </c>
      <c r="F122">
        <v>120</v>
      </c>
    </row>
    <row r="123" spans="1:6">
      <c r="A123">
        <v>1.09099E-3</v>
      </c>
      <c r="B123">
        <v>-2.6272900000000001E-4</v>
      </c>
      <c r="C123">
        <v>0.99973699999999999</v>
      </c>
      <c r="D123">
        <v>2.3853400000000001E-3</v>
      </c>
      <c r="E123">
        <v>2.1863999999999999</v>
      </c>
      <c r="F123">
        <v>121</v>
      </c>
    </row>
    <row r="124" spans="1:6">
      <c r="A124">
        <v>1.0137799999999999E-3</v>
      </c>
      <c r="B124">
        <v>-2.4445800000000002E-4</v>
      </c>
      <c r="C124">
        <v>0.99975599999999998</v>
      </c>
      <c r="D124">
        <v>2.21966E-3</v>
      </c>
      <c r="E124">
        <v>2.1894900000000002</v>
      </c>
      <c r="F124">
        <v>122</v>
      </c>
    </row>
    <row r="125" spans="1:6">
      <c r="A125">
        <v>1.22657E-3</v>
      </c>
      <c r="B125">
        <v>-2.9626199999999999E-4</v>
      </c>
      <c r="C125">
        <v>0.99970400000000004</v>
      </c>
      <c r="D125">
        <v>2.6893500000000001E-3</v>
      </c>
      <c r="E125">
        <v>2.1925699999999999</v>
      </c>
      <c r="F125">
        <v>123</v>
      </c>
    </row>
    <row r="126" spans="1:6">
      <c r="A126">
        <v>1.0292700000000001E-3</v>
      </c>
      <c r="B126">
        <v>-2.4893400000000003E-4</v>
      </c>
      <c r="C126">
        <v>0.99975099999999995</v>
      </c>
      <c r="D126">
        <v>2.2602500000000001E-3</v>
      </c>
      <c r="E126">
        <v>2.1959599999999999</v>
      </c>
      <c r="F126">
        <v>124</v>
      </c>
    </row>
    <row r="127" spans="1:6">
      <c r="A127">
        <v>1.0924400000000001E-3</v>
      </c>
      <c r="B127">
        <v>-2.6459500000000001E-4</v>
      </c>
      <c r="C127">
        <v>0.99973500000000004</v>
      </c>
      <c r="D127">
        <v>2.4022599999999998E-3</v>
      </c>
      <c r="E127">
        <v>2.1989800000000002</v>
      </c>
      <c r="F127">
        <v>125</v>
      </c>
    </row>
    <row r="128" spans="1:6">
      <c r="A128">
        <v>9.5872299999999998E-4</v>
      </c>
      <c r="B128">
        <v>-2.32492E-4</v>
      </c>
      <c r="C128">
        <v>0.99976799999999999</v>
      </c>
      <c r="D128">
        <v>2.1111400000000001E-3</v>
      </c>
      <c r="E128">
        <v>2.2020300000000002</v>
      </c>
      <c r="F128">
        <v>126</v>
      </c>
    </row>
    <row r="129" spans="1:6">
      <c r="A129">
        <v>1.0441300000000001E-3</v>
      </c>
      <c r="B129">
        <v>-2.5355400000000002E-4</v>
      </c>
      <c r="C129">
        <v>0.99974600000000002</v>
      </c>
      <c r="D129">
        <v>2.3021500000000002E-3</v>
      </c>
      <c r="E129">
        <v>2.20486</v>
      </c>
      <c r="F129">
        <v>127</v>
      </c>
    </row>
    <row r="130" spans="1:6">
      <c r="A130">
        <v>1.15686E-3</v>
      </c>
      <c r="B130">
        <v>-2.8136300000000002E-4</v>
      </c>
      <c r="C130">
        <v>0.99971900000000002</v>
      </c>
      <c r="D130">
        <v>2.5542899999999999E-3</v>
      </c>
      <c r="E130">
        <v>2.2079499999999999</v>
      </c>
      <c r="F130">
        <v>128</v>
      </c>
    </row>
    <row r="131" spans="1:6">
      <c r="A131">
        <v>1.0230899999999999E-3</v>
      </c>
      <c r="B131">
        <v>-2.4915400000000002E-4</v>
      </c>
      <c r="C131">
        <v>0.99975099999999995</v>
      </c>
      <c r="D131">
        <v>2.26224E-3</v>
      </c>
      <c r="E131">
        <v>2.2111900000000002</v>
      </c>
      <c r="F131">
        <v>129</v>
      </c>
    </row>
    <row r="132" spans="1:6">
      <c r="A132">
        <v>1.0626800000000001E-3</v>
      </c>
      <c r="B132">
        <v>-2.5915699999999999E-4</v>
      </c>
      <c r="C132">
        <v>0.99974099999999999</v>
      </c>
      <c r="D132">
        <v>2.3529499999999999E-3</v>
      </c>
      <c r="E132">
        <v>2.2141700000000002</v>
      </c>
      <c r="F132">
        <v>130</v>
      </c>
    </row>
    <row r="133" spans="1:6">
      <c r="A133">
        <v>1.10746E-3</v>
      </c>
      <c r="B133">
        <v>-2.7046900000000002E-4</v>
      </c>
      <c r="C133">
        <v>0.99973000000000001</v>
      </c>
      <c r="D133">
        <v>2.4555200000000001E-3</v>
      </c>
      <c r="E133">
        <v>2.21726</v>
      </c>
      <c r="F133">
        <v>131</v>
      </c>
    </row>
    <row r="134" spans="1:6">
      <c r="A134">
        <v>1.4421200000000001E-3</v>
      </c>
      <c r="B134">
        <v>-3.52889E-4</v>
      </c>
      <c r="C134">
        <v>0.99964699999999995</v>
      </c>
      <c r="D134">
        <v>3.2024900000000001E-3</v>
      </c>
      <c r="E134">
        <v>2.2206800000000002</v>
      </c>
      <c r="F134">
        <v>132</v>
      </c>
    </row>
    <row r="135" spans="1:6">
      <c r="A135">
        <v>1.59651E-3</v>
      </c>
      <c r="B135">
        <v>-3.91491E-4</v>
      </c>
      <c r="C135">
        <v>0.99960899999999997</v>
      </c>
      <c r="D135">
        <v>3.5521200000000002E-3</v>
      </c>
      <c r="E135">
        <v>2.2249300000000001</v>
      </c>
      <c r="F135">
        <v>133</v>
      </c>
    </row>
    <row r="136" spans="1:6">
      <c r="A136">
        <v>1.33154E-3</v>
      </c>
      <c r="B136">
        <v>-3.2706199999999998E-4</v>
      </c>
      <c r="C136">
        <v>0.99967300000000003</v>
      </c>
      <c r="D136">
        <v>2.9684799999999999E-3</v>
      </c>
      <c r="E136">
        <v>2.2293599999999998</v>
      </c>
      <c r="F136">
        <v>134</v>
      </c>
    </row>
    <row r="137" spans="1:6">
      <c r="A137">
        <v>1.02322E-3</v>
      </c>
      <c r="B137">
        <v>-2.5171299999999998E-4</v>
      </c>
      <c r="C137">
        <v>0.99974799999999997</v>
      </c>
      <c r="D137">
        <v>2.2854500000000001E-3</v>
      </c>
      <c r="E137">
        <v>2.2335799999999999</v>
      </c>
      <c r="F137">
        <v>135</v>
      </c>
    </row>
    <row r="138" spans="1:6">
      <c r="A138">
        <v>1.04188E-3</v>
      </c>
      <c r="B138">
        <v>-2.5673599999999998E-4</v>
      </c>
      <c r="C138">
        <v>0.99974300000000005</v>
      </c>
      <c r="D138">
        <v>2.3310000000000002E-3</v>
      </c>
      <c r="E138">
        <v>2.2373099999999999</v>
      </c>
      <c r="F138">
        <v>136</v>
      </c>
    </row>
    <row r="139" spans="1:6">
      <c r="A139">
        <v>1.2331499999999999E-3</v>
      </c>
      <c r="B139">
        <v>-3.0448600000000003E-4</v>
      </c>
      <c r="C139">
        <v>0.99969600000000003</v>
      </c>
      <c r="D139">
        <v>2.7638900000000002E-3</v>
      </c>
      <c r="E139">
        <v>2.24133</v>
      </c>
      <c r="F139">
        <v>137</v>
      </c>
    </row>
    <row r="140" spans="1:6">
      <c r="A140">
        <v>9.4494800000000003E-4</v>
      </c>
      <c r="B140">
        <v>-2.3366700000000001E-4</v>
      </c>
      <c r="C140">
        <v>0.99976600000000004</v>
      </c>
      <c r="D140">
        <v>2.1217900000000001E-3</v>
      </c>
      <c r="E140">
        <v>2.2454000000000001</v>
      </c>
      <c r="F140">
        <v>138</v>
      </c>
    </row>
    <row r="141" spans="1:6">
      <c r="A141">
        <v>1.8710000000000001E-3</v>
      </c>
      <c r="B141">
        <v>-4.6414600000000002E-4</v>
      </c>
      <c r="C141">
        <v>0.99953599999999998</v>
      </c>
      <c r="D141">
        <v>4.2098400000000003E-3</v>
      </c>
      <c r="E141">
        <v>2.2500499999999999</v>
      </c>
      <c r="F141">
        <v>139</v>
      </c>
    </row>
    <row r="142" spans="1:6">
      <c r="A142">
        <v>1.4622299999999999E-3</v>
      </c>
      <c r="B142">
        <v>-3.63562E-4</v>
      </c>
      <c r="C142">
        <v>0.999637</v>
      </c>
      <c r="D142">
        <v>3.2991700000000001E-3</v>
      </c>
      <c r="E142">
        <v>2.2562700000000002</v>
      </c>
      <c r="F142">
        <v>140</v>
      </c>
    </row>
    <row r="143" spans="1:6">
      <c r="A143">
        <v>1.3354E-3</v>
      </c>
      <c r="B143">
        <v>-3.3273200000000003E-4</v>
      </c>
      <c r="C143">
        <v>0.99966699999999997</v>
      </c>
      <c r="D143">
        <v>3.0198600000000001E-3</v>
      </c>
      <c r="E143">
        <v>2.2613799999999999</v>
      </c>
      <c r="F143">
        <v>141</v>
      </c>
    </row>
    <row r="144" spans="1:6">
      <c r="A144">
        <v>1.21612E-3</v>
      </c>
      <c r="B144">
        <v>-3.0359300000000001E-4</v>
      </c>
      <c r="C144">
        <v>0.99969600000000003</v>
      </c>
      <c r="D144">
        <v>2.7557900000000001E-3</v>
      </c>
      <c r="E144">
        <v>2.26606</v>
      </c>
      <c r="F144">
        <v>142</v>
      </c>
    </row>
    <row r="145" spans="1:6">
      <c r="A145">
        <v>1.08336E-3</v>
      </c>
      <c r="B145">
        <v>-2.7091300000000001E-4</v>
      </c>
      <c r="C145">
        <v>0.99972899999999998</v>
      </c>
      <c r="D145">
        <v>2.4595400000000001E-3</v>
      </c>
      <c r="E145">
        <v>2.2702800000000001</v>
      </c>
      <c r="F145">
        <v>143</v>
      </c>
    </row>
    <row r="146" spans="1:6">
      <c r="A146">
        <v>1.01957E-3</v>
      </c>
      <c r="B146">
        <v>-2.5537200000000002E-4</v>
      </c>
      <c r="C146">
        <v>0.99974499999999999</v>
      </c>
      <c r="D146">
        <v>2.3186299999999999E-3</v>
      </c>
      <c r="E146">
        <v>2.2741199999999999</v>
      </c>
      <c r="F146">
        <v>144</v>
      </c>
    </row>
    <row r="147" spans="1:6">
      <c r="A147">
        <v>1.73102E-3</v>
      </c>
      <c r="B147">
        <v>-4.3482699999999999E-4</v>
      </c>
      <c r="C147">
        <v>0.99956500000000004</v>
      </c>
      <c r="D147">
        <v>3.9444800000000002E-3</v>
      </c>
      <c r="E147">
        <v>2.2787000000000002</v>
      </c>
      <c r="F147">
        <v>145</v>
      </c>
    </row>
    <row r="148" spans="1:6">
      <c r="A148">
        <v>1.11282E-3</v>
      </c>
      <c r="B148">
        <v>-2.7999500000000001E-4</v>
      </c>
      <c r="C148">
        <v>0.99972000000000005</v>
      </c>
      <c r="D148">
        <v>2.5418799999999998E-3</v>
      </c>
      <c r="E148">
        <v>2.2841800000000001</v>
      </c>
      <c r="F148">
        <v>146</v>
      </c>
    </row>
    <row r="149" spans="1:6">
      <c r="A149">
        <v>1.2298999999999999E-3</v>
      </c>
      <c r="B149">
        <v>-3.1006499999999999E-4</v>
      </c>
      <c r="C149">
        <v>0.99968999999999997</v>
      </c>
      <c r="D149">
        <v>2.81445E-3</v>
      </c>
      <c r="E149">
        <v>2.2883499999999999</v>
      </c>
      <c r="F149">
        <v>147</v>
      </c>
    </row>
    <row r="150" spans="1:6">
      <c r="A150">
        <v>1.1771900000000001E-3</v>
      </c>
      <c r="B150">
        <v>-2.9732499999999998E-4</v>
      </c>
      <c r="C150">
        <v>0.99970300000000001</v>
      </c>
      <c r="D150">
        <v>2.6989800000000001E-3</v>
      </c>
      <c r="E150">
        <v>2.2927300000000002</v>
      </c>
      <c r="F150">
        <v>148</v>
      </c>
    </row>
    <row r="151" spans="1:6">
      <c r="A151">
        <v>1.15004E-3</v>
      </c>
      <c r="B151">
        <v>-2.9099399999999999E-4</v>
      </c>
      <c r="C151">
        <v>0.99970899999999996</v>
      </c>
      <c r="D151">
        <v>2.6415900000000001E-3</v>
      </c>
      <c r="E151">
        <v>2.2969499999999998</v>
      </c>
      <c r="F151">
        <v>149</v>
      </c>
    </row>
    <row r="152" spans="1:6">
      <c r="A152">
        <v>1.24982E-3</v>
      </c>
      <c r="B152">
        <v>-3.1687000000000002E-4</v>
      </c>
      <c r="C152">
        <v>0.99968299999999999</v>
      </c>
      <c r="D152">
        <v>2.8761199999999998E-3</v>
      </c>
      <c r="E152">
        <v>2.3012299999999999</v>
      </c>
      <c r="F152">
        <v>150</v>
      </c>
    </row>
    <row r="153" spans="1:6">
      <c r="A153">
        <v>1.5660100000000001E-3</v>
      </c>
      <c r="B153">
        <v>-3.9803800000000003E-4</v>
      </c>
      <c r="C153">
        <v>0.99960199999999999</v>
      </c>
      <c r="D153">
        <v>3.6114099999999998E-3</v>
      </c>
      <c r="E153">
        <v>2.3061199999999999</v>
      </c>
      <c r="F153">
        <v>151</v>
      </c>
    </row>
    <row r="154" spans="1:6">
      <c r="A154">
        <v>1.6804000000000001E-3</v>
      </c>
      <c r="B154">
        <v>-4.2824900000000001E-4</v>
      </c>
      <c r="C154">
        <v>0.99957200000000002</v>
      </c>
      <c r="D154">
        <v>3.8849399999999999E-3</v>
      </c>
      <c r="E154">
        <v>2.3119100000000001</v>
      </c>
      <c r="F154">
        <v>152</v>
      </c>
    </row>
    <row r="155" spans="1:6">
      <c r="A155">
        <v>1.4489500000000001E-3</v>
      </c>
      <c r="B155">
        <v>-3.70083E-4</v>
      </c>
      <c r="C155">
        <v>0.99963000000000002</v>
      </c>
      <c r="D155">
        <v>3.3582400000000002E-3</v>
      </c>
      <c r="E155">
        <v>2.3177099999999999</v>
      </c>
      <c r="F155">
        <v>153</v>
      </c>
    </row>
    <row r="156" spans="1:6">
      <c r="A156">
        <v>1.57917E-3</v>
      </c>
      <c r="B156">
        <v>-4.0434899999999997E-4</v>
      </c>
      <c r="C156">
        <v>0.99959600000000004</v>
      </c>
      <c r="D156">
        <v>3.66856E-3</v>
      </c>
      <c r="E156">
        <v>2.3230900000000001</v>
      </c>
      <c r="F156">
        <v>154</v>
      </c>
    </row>
    <row r="157" spans="1:6">
      <c r="A157">
        <v>1.2173799999999999E-3</v>
      </c>
      <c r="B157">
        <v>-3.12279E-4</v>
      </c>
      <c r="C157">
        <v>0.99968800000000002</v>
      </c>
      <c r="D157">
        <v>2.8345200000000001E-3</v>
      </c>
      <c r="E157">
        <v>2.3283900000000002</v>
      </c>
      <c r="F157">
        <v>155</v>
      </c>
    </row>
    <row r="158" spans="1:6">
      <c r="A158">
        <v>1.4252399999999999E-3</v>
      </c>
      <c r="B158">
        <v>-3.6642599999999999E-4</v>
      </c>
      <c r="C158">
        <v>0.99963400000000002</v>
      </c>
      <c r="D158">
        <v>3.32511E-3</v>
      </c>
      <c r="E158">
        <v>2.3330199999999999</v>
      </c>
      <c r="F158">
        <v>156</v>
      </c>
    </row>
    <row r="159" spans="1:6">
      <c r="A159">
        <v>1.49004E-3</v>
      </c>
      <c r="B159">
        <v>-3.83975E-4</v>
      </c>
      <c r="C159">
        <v>0.99961599999999995</v>
      </c>
      <c r="D159">
        <v>3.4840600000000002E-3</v>
      </c>
      <c r="E159">
        <v>2.3382399999999999</v>
      </c>
      <c r="F159">
        <v>157</v>
      </c>
    </row>
    <row r="160" spans="1:6">
      <c r="A160">
        <v>1.45009E-3</v>
      </c>
      <c r="B160">
        <v>-3.7451699999999999E-4</v>
      </c>
      <c r="C160">
        <v>0.99962600000000001</v>
      </c>
      <c r="D160">
        <v>3.3984000000000002E-3</v>
      </c>
      <c r="E160">
        <v>2.3435800000000002</v>
      </c>
      <c r="F160">
        <v>158</v>
      </c>
    </row>
    <row r="161" spans="1:6">
      <c r="A161">
        <v>1.1600099999999999E-3</v>
      </c>
      <c r="B161">
        <v>-3.0011700000000003E-4</v>
      </c>
      <c r="C161">
        <v>0.99970000000000003</v>
      </c>
      <c r="D161">
        <v>2.7242899999999999E-3</v>
      </c>
      <c r="E161">
        <v>2.3485</v>
      </c>
      <c r="F161">
        <v>159</v>
      </c>
    </row>
    <row r="162" spans="1:6">
      <c r="A162">
        <v>1.5543499999999999E-3</v>
      </c>
      <c r="B162">
        <v>-4.0313399999999998E-4</v>
      </c>
      <c r="C162">
        <v>0.99959699999999996</v>
      </c>
      <c r="D162">
        <v>3.6575599999999998E-3</v>
      </c>
      <c r="E162">
        <v>2.35311</v>
      </c>
      <c r="F162">
        <v>160</v>
      </c>
    </row>
    <row r="163" spans="1:6">
      <c r="A163">
        <v>1.2919699999999999E-3</v>
      </c>
      <c r="B163">
        <v>-3.3573300000000001E-4</v>
      </c>
      <c r="C163">
        <v>0.999664</v>
      </c>
      <c r="D163">
        <v>3.0470499999999999E-3</v>
      </c>
      <c r="E163">
        <v>2.3584499999999999</v>
      </c>
      <c r="F163">
        <v>161</v>
      </c>
    </row>
    <row r="164" spans="1:6">
      <c r="A164">
        <v>1.4422199999999999E-3</v>
      </c>
      <c r="B164">
        <v>-3.7561700000000002E-4</v>
      </c>
      <c r="C164">
        <v>0.99962399999999996</v>
      </c>
      <c r="D164">
        <v>3.40836E-3</v>
      </c>
      <c r="E164">
        <v>2.36328</v>
      </c>
      <c r="F164">
        <v>162</v>
      </c>
    </row>
    <row r="165" spans="1:6">
      <c r="A165">
        <v>1.04341E-3</v>
      </c>
      <c r="B165">
        <v>-2.7216300000000002E-4</v>
      </c>
      <c r="C165">
        <v>0.99972799999999995</v>
      </c>
      <c r="D165">
        <v>2.47088E-3</v>
      </c>
      <c r="E165">
        <v>2.36808</v>
      </c>
      <c r="F165">
        <v>163</v>
      </c>
    </row>
    <row r="166" spans="1:6">
      <c r="A166">
        <v>1.27037E-3</v>
      </c>
      <c r="B166">
        <v>-3.3201999999999998E-4</v>
      </c>
      <c r="C166">
        <v>0.999668</v>
      </c>
      <c r="D166">
        <v>3.0134099999999998E-3</v>
      </c>
      <c r="E166">
        <v>2.37208</v>
      </c>
      <c r="F166">
        <v>164</v>
      </c>
    </row>
    <row r="167" spans="1:6">
      <c r="A167">
        <v>1.25527E-3</v>
      </c>
      <c r="B167">
        <v>-3.28702E-4</v>
      </c>
      <c r="C167">
        <v>0.99967099999999998</v>
      </c>
      <c r="D167">
        <v>2.9833500000000001E-3</v>
      </c>
      <c r="E167">
        <v>2.3766500000000002</v>
      </c>
      <c r="F167">
        <v>165</v>
      </c>
    </row>
    <row r="168" spans="1:6">
      <c r="A168">
        <v>1.2688899999999999E-3</v>
      </c>
      <c r="B168">
        <v>-3.3291100000000003E-4</v>
      </c>
      <c r="C168">
        <v>0.99966699999999997</v>
      </c>
      <c r="D168">
        <v>3.02148E-3</v>
      </c>
      <c r="E168">
        <v>2.3812000000000002</v>
      </c>
      <c r="F168">
        <v>166</v>
      </c>
    </row>
    <row r="169" spans="1:6">
      <c r="A169">
        <v>1.4202399999999999E-3</v>
      </c>
      <c r="B169">
        <v>-3.7343599999999999E-4</v>
      </c>
      <c r="C169">
        <v>0.99962700000000004</v>
      </c>
      <c r="D169">
        <v>3.3886099999999998E-3</v>
      </c>
      <c r="E169">
        <v>2.3859400000000002</v>
      </c>
      <c r="F169">
        <v>167</v>
      </c>
    </row>
    <row r="170" spans="1:6">
      <c r="A170">
        <v>1.2474599999999999E-3</v>
      </c>
      <c r="B170">
        <v>-3.2876900000000002E-4</v>
      </c>
      <c r="C170">
        <v>0.99967099999999998</v>
      </c>
      <c r="D170">
        <v>2.98395E-3</v>
      </c>
      <c r="E170">
        <v>2.3920300000000001</v>
      </c>
      <c r="F170">
        <v>168</v>
      </c>
    </row>
    <row r="171" spans="1:6">
      <c r="A171">
        <v>1.3500999999999999E-3</v>
      </c>
      <c r="B171">
        <v>-3.5674099999999999E-4</v>
      </c>
      <c r="C171">
        <v>0.99964299999999995</v>
      </c>
      <c r="D171">
        <v>3.2373900000000001E-3</v>
      </c>
      <c r="E171">
        <v>2.3978899999999999</v>
      </c>
      <c r="F171">
        <v>169</v>
      </c>
    </row>
    <row r="172" spans="1:6">
      <c r="A172">
        <v>1.11955E-3</v>
      </c>
      <c r="B172">
        <v>-2.9643999999999997E-4</v>
      </c>
      <c r="C172">
        <v>0.99970400000000004</v>
      </c>
      <c r="D172">
        <v>2.6909600000000001E-3</v>
      </c>
      <c r="E172">
        <v>2.40361</v>
      </c>
      <c r="F172">
        <v>170</v>
      </c>
    </row>
    <row r="173" spans="1:6">
      <c r="A173">
        <v>1.2406699999999999E-3</v>
      </c>
      <c r="B173">
        <v>-3.2929200000000002E-4</v>
      </c>
      <c r="C173">
        <v>0.99967099999999998</v>
      </c>
      <c r="D173">
        <v>2.98869E-3</v>
      </c>
      <c r="E173">
        <v>2.4089299999999998</v>
      </c>
      <c r="F173">
        <v>171</v>
      </c>
    </row>
    <row r="174" spans="1:6">
      <c r="A174">
        <v>1.1559999999999999E-3</v>
      </c>
      <c r="B174">
        <v>-3.0748400000000001E-4</v>
      </c>
      <c r="C174">
        <v>0.99969300000000005</v>
      </c>
      <c r="D174">
        <v>2.7910600000000002E-3</v>
      </c>
      <c r="E174">
        <v>2.4144199999999998</v>
      </c>
      <c r="F174">
        <v>172</v>
      </c>
    </row>
    <row r="175" spans="1:6">
      <c r="A175">
        <v>1.27677E-3</v>
      </c>
      <c r="B175">
        <v>-3.4043300000000001E-4</v>
      </c>
      <c r="C175">
        <v>0.99965999999999999</v>
      </c>
      <c r="D175">
        <v>3.0896399999999998E-3</v>
      </c>
      <c r="E175">
        <v>2.4199000000000002</v>
      </c>
      <c r="F175">
        <v>173</v>
      </c>
    </row>
    <row r="176" spans="1:6">
      <c r="A176">
        <v>1.2635400000000001E-3</v>
      </c>
      <c r="B176">
        <v>-3.37709E-4</v>
      </c>
      <c r="C176">
        <v>0.99966200000000005</v>
      </c>
      <c r="D176">
        <v>3.0649599999999998E-3</v>
      </c>
      <c r="E176">
        <v>2.4256799999999998</v>
      </c>
      <c r="F176">
        <v>174</v>
      </c>
    </row>
    <row r="177" spans="1:6">
      <c r="A177">
        <v>1.3543100000000001E-3</v>
      </c>
      <c r="B177">
        <v>-3.6289500000000001E-4</v>
      </c>
      <c r="C177">
        <v>0.999637</v>
      </c>
      <c r="D177">
        <v>3.29313E-3</v>
      </c>
      <c r="E177">
        <v>2.4315899999999999</v>
      </c>
      <c r="F177">
        <v>175</v>
      </c>
    </row>
    <row r="178" spans="1:6">
      <c r="A178">
        <v>1.27641E-3</v>
      </c>
      <c r="B178">
        <v>-3.4283300000000002E-4</v>
      </c>
      <c r="C178">
        <v>0.99965700000000002</v>
      </c>
      <c r="D178">
        <v>3.1113899999999999E-3</v>
      </c>
      <c r="E178">
        <v>2.4376099999999998</v>
      </c>
      <c r="F178">
        <v>176</v>
      </c>
    </row>
    <row r="179" spans="1:6">
      <c r="A179">
        <v>1.0867100000000001E-3</v>
      </c>
      <c r="B179">
        <v>-2.92465E-4</v>
      </c>
      <c r="C179">
        <v>0.99970800000000004</v>
      </c>
      <c r="D179">
        <v>2.6549299999999998E-3</v>
      </c>
      <c r="E179">
        <v>2.4430900000000002</v>
      </c>
      <c r="F179">
        <v>177</v>
      </c>
    </row>
    <row r="180" spans="1:6">
      <c r="A180">
        <v>1.15398E-3</v>
      </c>
      <c r="B180">
        <v>-3.1124199999999999E-4</v>
      </c>
      <c r="C180">
        <v>0.99968900000000005</v>
      </c>
      <c r="D180">
        <v>2.82512E-3</v>
      </c>
      <c r="E180">
        <v>2.44815</v>
      </c>
      <c r="F180">
        <v>178</v>
      </c>
    </row>
    <row r="181" spans="1:6">
      <c r="A181">
        <v>1.1927400000000001E-3</v>
      </c>
      <c r="B181">
        <v>-3.22412E-4</v>
      </c>
      <c r="C181">
        <v>0.99967799999999996</v>
      </c>
      <c r="D181">
        <v>2.9263399999999999E-3</v>
      </c>
      <c r="E181">
        <v>2.4534699999999998</v>
      </c>
      <c r="F181">
        <v>179</v>
      </c>
    </row>
    <row r="182" spans="1:6">
      <c r="A182">
        <v>1.1524599999999999E-3</v>
      </c>
      <c r="B182">
        <v>-3.1218800000000003E-4</v>
      </c>
      <c r="C182">
        <v>0.99968800000000002</v>
      </c>
      <c r="D182">
        <v>2.8336899999999998E-3</v>
      </c>
      <c r="E182">
        <v>2.4588299999999998</v>
      </c>
      <c r="F182">
        <v>180</v>
      </c>
    </row>
    <row r="183" spans="1:6">
      <c r="A183">
        <v>1.1261299999999999E-3</v>
      </c>
      <c r="B183">
        <v>-3.0569100000000002E-4</v>
      </c>
      <c r="C183">
        <v>0.99969399999999997</v>
      </c>
      <c r="D183">
        <v>2.77481E-3</v>
      </c>
      <c r="E183">
        <v>2.4640300000000002</v>
      </c>
      <c r="F183">
        <v>181</v>
      </c>
    </row>
    <row r="184" spans="1:6">
      <c r="A184">
        <v>1.83534E-3</v>
      </c>
      <c r="B184">
        <v>-4.99965E-4</v>
      </c>
      <c r="C184">
        <v>0.99950000000000006</v>
      </c>
      <c r="D184">
        <v>4.5339200000000003E-3</v>
      </c>
      <c r="E184">
        <v>2.4703499999999998</v>
      </c>
      <c r="F184">
        <v>182</v>
      </c>
    </row>
    <row r="185" spans="1:6">
      <c r="A185">
        <v>1.18418E-3</v>
      </c>
      <c r="B185">
        <v>-3.2325000000000002E-4</v>
      </c>
      <c r="C185">
        <v>0.99967700000000004</v>
      </c>
      <c r="D185">
        <v>2.9339399999999999E-3</v>
      </c>
      <c r="E185">
        <v>2.4775999999999998</v>
      </c>
      <c r="F185">
        <v>183</v>
      </c>
    </row>
    <row r="186" spans="1:6">
      <c r="A186">
        <v>1.2951799999999999E-3</v>
      </c>
      <c r="B186">
        <v>-3.5439800000000002E-4</v>
      </c>
      <c r="C186">
        <v>0.99964600000000003</v>
      </c>
      <c r="D186">
        <v>3.21616E-3</v>
      </c>
      <c r="E186">
        <v>2.4831699999999999</v>
      </c>
      <c r="F186">
        <v>184</v>
      </c>
    </row>
    <row r="187" spans="1:6">
      <c r="A187">
        <v>2.0908200000000002E-3</v>
      </c>
      <c r="B187">
        <v>-5.7438599999999997E-4</v>
      </c>
      <c r="C187">
        <v>0.99942600000000004</v>
      </c>
      <c r="D187">
        <v>5.2069000000000004E-3</v>
      </c>
      <c r="E187">
        <v>2.4903599999999999</v>
      </c>
      <c r="F187">
        <v>185</v>
      </c>
    </row>
    <row r="188" spans="1:6">
      <c r="A188">
        <v>1.6055100000000001E-3</v>
      </c>
      <c r="B188">
        <v>-4.4231700000000001E-4</v>
      </c>
      <c r="C188">
        <v>0.99955799999999995</v>
      </c>
      <c r="D188">
        <v>4.01229E-3</v>
      </c>
      <c r="E188">
        <v>2.4990800000000002</v>
      </c>
      <c r="F188">
        <v>186</v>
      </c>
    </row>
    <row r="189" spans="1:6">
      <c r="A189">
        <v>1.59217E-3</v>
      </c>
      <c r="B189">
        <v>-4.39913E-4</v>
      </c>
      <c r="C189">
        <v>0.99956</v>
      </c>
      <c r="D189">
        <v>3.99052E-3</v>
      </c>
      <c r="E189">
        <v>2.5063499999999999</v>
      </c>
      <c r="F189">
        <v>187</v>
      </c>
    </row>
    <row r="190" spans="1:6">
      <c r="A190">
        <v>1.3190299999999999E-3</v>
      </c>
      <c r="B190">
        <v>-3.6530299999999998E-4</v>
      </c>
      <c r="C190">
        <v>0.99963500000000005</v>
      </c>
      <c r="D190">
        <v>3.3149500000000001E-3</v>
      </c>
      <c r="E190">
        <v>2.5131600000000001</v>
      </c>
      <c r="F190">
        <v>188</v>
      </c>
    </row>
    <row r="191" spans="1:6">
      <c r="A191">
        <v>1.3188399999999999E-3</v>
      </c>
      <c r="B191">
        <v>-3.6612199999999998E-4</v>
      </c>
      <c r="C191">
        <v>0.99963400000000002</v>
      </c>
      <c r="D191">
        <v>3.3223599999999999E-3</v>
      </c>
      <c r="E191">
        <v>2.5191599999999998</v>
      </c>
      <c r="F191">
        <v>189</v>
      </c>
    </row>
    <row r="192" spans="1:6">
      <c r="A192">
        <v>1.34812E-3</v>
      </c>
      <c r="B192">
        <v>-3.75165E-4</v>
      </c>
      <c r="C192">
        <v>0.99962499999999999</v>
      </c>
      <c r="D192">
        <v>3.40427E-3</v>
      </c>
      <c r="E192">
        <v>2.5251999999999999</v>
      </c>
      <c r="F192">
        <v>190</v>
      </c>
    </row>
    <row r="193" spans="1:6">
      <c r="A193">
        <v>1.2949599999999999E-3</v>
      </c>
      <c r="B193">
        <v>-3.6120999999999999E-4</v>
      </c>
      <c r="C193">
        <v>0.99963900000000006</v>
      </c>
      <c r="D193">
        <v>3.27787E-3</v>
      </c>
      <c r="E193">
        <v>2.53125</v>
      </c>
      <c r="F193">
        <v>191</v>
      </c>
    </row>
    <row r="194" spans="1:6">
      <c r="A194">
        <v>1.3222399999999999E-3</v>
      </c>
      <c r="B194">
        <v>-3.6969999999999999E-4</v>
      </c>
      <c r="C194">
        <v>0.99963000000000002</v>
      </c>
      <c r="D194">
        <v>3.35477E-3</v>
      </c>
      <c r="E194">
        <v>2.5371800000000002</v>
      </c>
      <c r="F194">
        <v>192</v>
      </c>
    </row>
    <row r="195" spans="1:6">
      <c r="A195">
        <v>1.4933100000000001E-3</v>
      </c>
      <c r="B195">
        <v>-4.1866499999999998E-4</v>
      </c>
      <c r="C195">
        <v>0.99958100000000005</v>
      </c>
      <c r="D195">
        <v>3.79817E-3</v>
      </c>
      <c r="E195">
        <v>2.54345</v>
      </c>
      <c r="F195">
        <v>193</v>
      </c>
    </row>
    <row r="196" spans="1:6">
      <c r="A196">
        <v>1.44513E-3</v>
      </c>
      <c r="B196">
        <v>-4.0620000000000001E-4</v>
      </c>
      <c r="C196">
        <v>0.99959399999999998</v>
      </c>
      <c r="D196">
        <v>3.6853200000000002E-3</v>
      </c>
      <c r="E196">
        <v>2.55017</v>
      </c>
      <c r="F196">
        <v>194</v>
      </c>
    </row>
    <row r="197" spans="1:6">
      <c r="A197">
        <v>1.5283199999999999E-3</v>
      </c>
      <c r="B197">
        <v>-4.3097900000000001E-4</v>
      </c>
      <c r="C197">
        <v>0.99956900000000004</v>
      </c>
      <c r="D197">
        <v>3.9096499999999998E-3</v>
      </c>
      <c r="E197">
        <v>2.5581299999999998</v>
      </c>
      <c r="F197">
        <v>195</v>
      </c>
    </row>
    <row r="198" spans="1:6">
      <c r="A198">
        <v>1.1906E-3</v>
      </c>
      <c r="B198">
        <v>-3.3661900000000002E-4</v>
      </c>
      <c r="C198">
        <v>0.99966299999999997</v>
      </c>
      <c r="D198">
        <v>3.0550799999999999E-3</v>
      </c>
      <c r="E198">
        <v>2.5659900000000002</v>
      </c>
      <c r="F198">
        <v>196</v>
      </c>
    </row>
    <row r="199" spans="1:6">
      <c r="A199">
        <v>1.5881999999999999E-3</v>
      </c>
      <c r="B199">
        <v>-4.50655E-4</v>
      </c>
      <c r="C199">
        <v>0.99954900000000002</v>
      </c>
      <c r="D199">
        <v>4.0877500000000002E-3</v>
      </c>
      <c r="E199">
        <v>2.57382</v>
      </c>
      <c r="F199">
        <v>197</v>
      </c>
    </row>
    <row r="200" spans="1:6">
      <c r="A200">
        <v>1.39079E-3</v>
      </c>
      <c r="B200">
        <v>-3.9584800000000002E-4</v>
      </c>
      <c r="C200">
        <v>0.99960400000000005</v>
      </c>
      <c r="D200">
        <v>3.59158E-3</v>
      </c>
      <c r="E200">
        <v>2.5823900000000002</v>
      </c>
      <c r="F200">
        <v>198</v>
      </c>
    </row>
    <row r="201" spans="1:6">
      <c r="A201">
        <v>1.9790099999999998E-3</v>
      </c>
      <c r="B201">
        <v>-5.6579500000000001E-4</v>
      </c>
      <c r="C201">
        <v>0.99943400000000004</v>
      </c>
      <c r="D201">
        <v>5.1292400000000002E-3</v>
      </c>
      <c r="E201">
        <v>2.5918199999999998</v>
      </c>
      <c r="F201">
        <v>199</v>
      </c>
    </row>
    <row r="202" spans="1:6">
      <c r="A202">
        <v>1.6180599999999999E-3</v>
      </c>
      <c r="B202">
        <v>-4.6422599999999998E-4</v>
      </c>
      <c r="C202">
        <v>0.99953599999999998</v>
      </c>
      <c r="D202">
        <v>4.2105600000000003E-3</v>
      </c>
      <c r="E202">
        <v>2.60222</v>
      </c>
      <c r="F202">
        <v>200</v>
      </c>
    </row>
    <row r="203" spans="1:6">
      <c r="A203">
        <v>1.60889E-3</v>
      </c>
      <c r="B203">
        <v>-4.6322699999999997E-4</v>
      </c>
      <c r="C203">
        <v>0.99953700000000001</v>
      </c>
      <c r="D203">
        <v>4.2015200000000003E-3</v>
      </c>
      <c r="E203">
        <v>2.61144</v>
      </c>
      <c r="F203">
        <v>201</v>
      </c>
    </row>
    <row r="204" spans="1:6">
      <c r="A204">
        <v>1.4982800000000001E-3</v>
      </c>
      <c r="B204">
        <v>-4.3278899999999999E-4</v>
      </c>
      <c r="C204">
        <v>0.99956699999999998</v>
      </c>
      <c r="D204">
        <v>3.9260400000000004E-3</v>
      </c>
      <c r="E204">
        <v>2.6203599999999998</v>
      </c>
      <c r="F204">
        <v>202</v>
      </c>
    </row>
    <row r="205" spans="1:6">
      <c r="A205">
        <v>1.9995099999999999E-3</v>
      </c>
      <c r="B205">
        <v>-5.8014700000000004E-4</v>
      </c>
      <c r="C205">
        <v>0.99941999999999998</v>
      </c>
      <c r="D205">
        <v>5.2589799999999999E-3</v>
      </c>
      <c r="E205">
        <v>2.6301299999999999</v>
      </c>
      <c r="F205">
        <v>203</v>
      </c>
    </row>
    <row r="206" spans="1:6">
      <c r="A206">
        <v>1.5762E-3</v>
      </c>
      <c r="B206">
        <v>-4.5886199999999999E-4</v>
      </c>
      <c r="C206">
        <v>0.99954100000000001</v>
      </c>
      <c r="D206">
        <v>4.1620199999999998E-3</v>
      </c>
      <c r="E206">
        <v>2.6405400000000001</v>
      </c>
      <c r="F206">
        <v>204</v>
      </c>
    </row>
    <row r="207" spans="1:6">
      <c r="A207">
        <v>1.4170999999999999E-3</v>
      </c>
      <c r="B207">
        <v>-4.1380200000000001E-4</v>
      </c>
      <c r="C207">
        <v>0.99958599999999997</v>
      </c>
      <c r="D207">
        <v>3.7541499999999999E-3</v>
      </c>
      <c r="E207">
        <v>2.6491699999999998</v>
      </c>
      <c r="F207">
        <v>205</v>
      </c>
    </row>
    <row r="208" spans="1:6">
      <c r="A208">
        <v>1.4763000000000001E-3</v>
      </c>
      <c r="B208">
        <v>-4.3246700000000002E-4</v>
      </c>
      <c r="C208">
        <v>0.99956800000000001</v>
      </c>
      <c r="D208">
        <v>3.9231300000000004E-3</v>
      </c>
      <c r="E208">
        <v>2.65741</v>
      </c>
      <c r="F208">
        <v>206</v>
      </c>
    </row>
    <row r="209" spans="1:6">
      <c r="A209">
        <v>1.6151200000000001E-3</v>
      </c>
      <c r="B209">
        <v>-4.7479199999999998E-4</v>
      </c>
      <c r="C209">
        <v>0.999525</v>
      </c>
      <c r="D209">
        <v>4.3061799999999997E-3</v>
      </c>
      <c r="E209">
        <v>2.6661600000000001</v>
      </c>
      <c r="F209">
        <v>207</v>
      </c>
    </row>
    <row r="210" spans="1:6">
      <c r="A210">
        <v>1.58709E-3</v>
      </c>
      <c r="B210">
        <v>-4.6813900000000001E-4</v>
      </c>
      <c r="C210">
        <v>0.99953199999999998</v>
      </c>
      <c r="D210">
        <v>4.2459799999999999E-3</v>
      </c>
      <c r="E210">
        <v>2.6753200000000001</v>
      </c>
      <c r="F210">
        <v>208</v>
      </c>
    </row>
    <row r="211" spans="1:6">
      <c r="A211">
        <v>1.6594400000000001E-3</v>
      </c>
      <c r="B211">
        <v>-4.9122399999999996E-4</v>
      </c>
      <c r="C211">
        <v>0.99950899999999998</v>
      </c>
      <c r="D211">
        <v>4.4548499999999998E-3</v>
      </c>
      <c r="E211">
        <v>2.6845500000000002</v>
      </c>
      <c r="F211">
        <v>209</v>
      </c>
    </row>
    <row r="212" spans="1:6">
      <c r="A212">
        <v>1.4428100000000001E-3</v>
      </c>
      <c r="B212">
        <v>-4.28396E-4</v>
      </c>
      <c r="C212">
        <v>0.99957200000000002</v>
      </c>
      <c r="D212">
        <v>3.8862699999999998E-3</v>
      </c>
      <c r="E212">
        <v>2.6935500000000001</v>
      </c>
      <c r="F212">
        <v>210</v>
      </c>
    </row>
    <row r="213" spans="1:6">
      <c r="A213">
        <v>1.5706400000000001E-3</v>
      </c>
      <c r="B213">
        <v>-4.6791999999999998E-4</v>
      </c>
      <c r="C213">
        <v>0.99953199999999998</v>
      </c>
      <c r="D213">
        <v>4.2439899999999996E-3</v>
      </c>
      <c r="E213">
        <v>2.70207</v>
      </c>
      <c r="F213">
        <v>211</v>
      </c>
    </row>
    <row r="214" spans="1:6">
      <c r="A214">
        <v>1.72387E-3</v>
      </c>
      <c r="B214">
        <v>-5.1545599999999997E-4</v>
      </c>
      <c r="C214">
        <v>0.99948499999999996</v>
      </c>
      <c r="D214">
        <v>4.6740499999999999E-3</v>
      </c>
      <c r="E214">
        <v>2.7113700000000001</v>
      </c>
      <c r="F214">
        <v>212</v>
      </c>
    </row>
    <row r="215" spans="1:6">
      <c r="A215">
        <v>1.42522E-3</v>
      </c>
      <c r="B215">
        <v>-4.2741799999999999E-4</v>
      </c>
      <c r="C215">
        <v>0.99957300000000004</v>
      </c>
      <c r="D215">
        <v>3.8774199999999999E-3</v>
      </c>
      <c r="E215">
        <v>2.72058</v>
      </c>
      <c r="F215">
        <v>213</v>
      </c>
    </row>
    <row r="216" spans="1:6">
      <c r="A216">
        <v>1.55642E-3</v>
      </c>
      <c r="B216">
        <v>-4.68324E-4</v>
      </c>
      <c r="C216">
        <v>0.99953199999999998</v>
      </c>
      <c r="D216">
        <v>4.2476500000000004E-3</v>
      </c>
      <c r="E216">
        <v>2.7291099999999999</v>
      </c>
      <c r="F216">
        <v>214</v>
      </c>
    </row>
    <row r="217" spans="1:6">
      <c r="A217">
        <v>1.92319E-3</v>
      </c>
      <c r="B217">
        <v>-5.8162899999999996E-4</v>
      </c>
      <c r="C217">
        <v>0.99941899999999995</v>
      </c>
      <c r="D217">
        <v>5.2723700000000002E-3</v>
      </c>
      <c r="E217">
        <v>2.7414800000000001</v>
      </c>
      <c r="F217">
        <v>215</v>
      </c>
    </row>
    <row r="218" spans="1:6">
      <c r="A218">
        <v>2.3524100000000001E-3</v>
      </c>
      <c r="B218">
        <v>-7.15845E-4</v>
      </c>
      <c r="C218">
        <v>0.99928399999999995</v>
      </c>
      <c r="D218">
        <v>6.4847400000000001E-3</v>
      </c>
      <c r="E218">
        <v>2.75664</v>
      </c>
      <c r="F218">
        <v>216</v>
      </c>
    </row>
    <row r="219" spans="1:6">
      <c r="A219">
        <v>1.77663E-3</v>
      </c>
      <c r="B219">
        <v>-5.4307200000000002E-4</v>
      </c>
      <c r="C219">
        <v>0.99945700000000004</v>
      </c>
      <c r="D219">
        <v>4.9237999999999999E-3</v>
      </c>
      <c r="E219">
        <v>2.77142</v>
      </c>
      <c r="F219">
        <v>217</v>
      </c>
    </row>
    <row r="220" spans="1:6">
      <c r="A220">
        <v>2.04039E-3</v>
      </c>
      <c r="B220">
        <v>-6.2699999999999995E-4</v>
      </c>
      <c r="C220">
        <v>0.99937299999999996</v>
      </c>
      <c r="D220">
        <v>5.6823899999999998E-3</v>
      </c>
      <c r="E220">
        <v>2.7849499999999998</v>
      </c>
      <c r="F220">
        <v>218</v>
      </c>
    </row>
    <row r="221" spans="1:6">
      <c r="A221">
        <v>1.83388E-3</v>
      </c>
      <c r="B221">
        <v>-5.66173E-4</v>
      </c>
      <c r="C221">
        <v>0.99943400000000004</v>
      </c>
      <c r="D221">
        <v>5.1326599999999998E-3</v>
      </c>
      <c r="E221">
        <v>2.7987899999999999</v>
      </c>
      <c r="F221">
        <v>219</v>
      </c>
    </row>
    <row r="222" spans="1:6">
      <c r="A222">
        <v>1.76183E-3</v>
      </c>
      <c r="B222">
        <v>-5.4636699999999997E-4</v>
      </c>
      <c r="C222">
        <v>0.99945399999999995</v>
      </c>
      <c r="D222">
        <v>4.9535899999999999E-3</v>
      </c>
      <c r="E222">
        <v>2.8116099999999999</v>
      </c>
      <c r="F222">
        <v>220</v>
      </c>
    </row>
    <row r="223" spans="1:6">
      <c r="A223">
        <v>1.7040600000000001E-3</v>
      </c>
      <c r="B223">
        <v>-5.3073300000000003E-4</v>
      </c>
      <c r="C223">
        <v>0.99946900000000005</v>
      </c>
      <c r="D223">
        <v>4.8122099999999999E-3</v>
      </c>
      <c r="E223">
        <v>2.8239800000000002</v>
      </c>
      <c r="F223">
        <v>221</v>
      </c>
    </row>
    <row r="224" spans="1:6">
      <c r="A224">
        <v>1.9898300000000002E-3</v>
      </c>
      <c r="B224">
        <v>-6.22885E-4</v>
      </c>
      <c r="C224">
        <v>0.99937699999999996</v>
      </c>
      <c r="D224">
        <v>5.6452000000000004E-3</v>
      </c>
      <c r="E224">
        <v>2.8370199999999999</v>
      </c>
      <c r="F224">
        <v>222</v>
      </c>
    </row>
    <row r="225" spans="1:6">
      <c r="A225">
        <v>1.63624E-3</v>
      </c>
      <c r="B225">
        <v>-5.1427999999999999E-4</v>
      </c>
      <c r="C225">
        <v>0.99948599999999999</v>
      </c>
      <c r="D225">
        <v>4.6634099999999998E-3</v>
      </c>
      <c r="E225">
        <v>2.8500700000000001</v>
      </c>
      <c r="F225">
        <v>223</v>
      </c>
    </row>
    <row r="226" spans="1:6">
      <c r="A226">
        <v>2.0145699999999998E-3</v>
      </c>
      <c r="B226">
        <v>-6.3642400000000002E-4</v>
      </c>
      <c r="C226">
        <v>0.99936400000000003</v>
      </c>
      <c r="D226">
        <v>5.7675299999999999E-3</v>
      </c>
      <c r="E226">
        <v>2.8628999999999998</v>
      </c>
      <c r="F226">
        <v>224</v>
      </c>
    </row>
    <row r="227" spans="1:6">
      <c r="A227">
        <v>1.85457E-3</v>
      </c>
      <c r="B227">
        <v>-5.88573E-4</v>
      </c>
      <c r="C227">
        <v>0.99941199999999997</v>
      </c>
      <c r="D227">
        <v>5.3351300000000004E-3</v>
      </c>
      <c r="E227">
        <v>2.8767499999999999</v>
      </c>
      <c r="F227">
        <v>225</v>
      </c>
    </row>
    <row r="228" spans="1:6">
      <c r="A228">
        <v>2.0214199999999999E-3</v>
      </c>
      <c r="B228">
        <v>-6.4475999999999997E-4</v>
      </c>
      <c r="C228">
        <v>0.99935499999999999</v>
      </c>
      <c r="D228">
        <v>5.8428300000000002E-3</v>
      </c>
      <c r="E228">
        <v>2.89045</v>
      </c>
      <c r="F228">
        <v>226</v>
      </c>
    </row>
    <row r="229" spans="1:6">
      <c r="A229">
        <v>2.1346500000000001E-3</v>
      </c>
      <c r="B229">
        <v>-6.8447400000000002E-4</v>
      </c>
      <c r="C229">
        <v>0.99931599999999998</v>
      </c>
      <c r="D229">
        <v>6.2015100000000004E-3</v>
      </c>
      <c r="E229">
        <v>2.90517</v>
      </c>
      <c r="F229">
        <v>227</v>
      </c>
    </row>
    <row r="230" spans="1:6">
      <c r="A230">
        <v>2.1229700000000001E-3</v>
      </c>
      <c r="B230">
        <v>-6.8442399999999999E-4</v>
      </c>
      <c r="C230">
        <v>0.99931599999999998</v>
      </c>
      <c r="D230">
        <v>6.2010600000000004E-3</v>
      </c>
      <c r="E230">
        <v>2.9209399999999999</v>
      </c>
      <c r="F230">
        <v>228</v>
      </c>
    </row>
    <row r="231" spans="1:6">
      <c r="A231">
        <v>1.89011E-3</v>
      </c>
      <c r="B231">
        <v>-6.1287899999999998E-4</v>
      </c>
      <c r="C231">
        <v>0.99938700000000003</v>
      </c>
      <c r="D231">
        <v>5.5548000000000004E-3</v>
      </c>
      <c r="E231">
        <v>2.9388800000000002</v>
      </c>
      <c r="F231">
        <v>229</v>
      </c>
    </row>
    <row r="232" spans="1:6">
      <c r="A232">
        <v>2.10319E-3</v>
      </c>
      <c r="B232">
        <v>-6.86387E-4</v>
      </c>
      <c r="C232">
        <v>0.99931400000000004</v>
      </c>
      <c r="D232">
        <v>6.2187900000000001E-3</v>
      </c>
      <c r="E232">
        <v>2.9568300000000001</v>
      </c>
      <c r="F232">
        <v>230</v>
      </c>
    </row>
    <row r="233" spans="1:6">
      <c r="A233">
        <v>2.5283699999999998E-3</v>
      </c>
      <c r="B233">
        <v>-8.31542E-4</v>
      </c>
      <c r="C233">
        <v>0.99916899999999997</v>
      </c>
      <c r="D233">
        <v>7.5285600000000001E-3</v>
      </c>
      <c r="E233">
        <v>2.97763</v>
      </c>
      <c r="F233">
        <v>231</v>
      </c>
    </row>
    <row r="234" spans="1:6">
      <c r="A234">
        <v>2.03645E-3</v>
      </c>
      <c r="B234">
        <v>-6.7383000000000005E-4</v>
      </c>
      <c r="C234">
        <v>0.99932600000000005</v>
      </c>
      <c r="D234">
        <v>6.1054000000000004E-3</v>
      </c>
      <c r="E234">
        <v>2.9980500000000001</v>
      </c>
      <c r="F234">
        <v>232</v>
      </c>
    </row>
    <row r="235" spans="1:6">
      <c r="A235">
        <v>1.90379E-3</v>
      </c>
      <c r="B235">
        <v>-6.3352199999999997E-4</v>
      </c>
      <c r="C235">
        <v>0.99936700000000001</v>
      </c>
      <c r="D235">
        <v>5.7413100000000003E-3</v>
      </c>
      <c r="E235">
        <v>3.01572</v>
      </c>
      <c r="F235">
        <v>233</v>
      </c>
    </row>
    <row r="236" spans="1:6">
      <c r="A236">
        <v>1.94141E-3</v>
      </c>
      <c r="B236">
        <v>-6.4978699999999998E-4</v>
      </c>
      <c r="C236">
        <v>0.99934999999999996</v>
      </c>
      <c r="D236">
        <v>5.8882500000000003E-3</v>
      </c>
      <c r="E236">
        <v>3.0329700000000002</v>
      </c>
      <c r="F236">
        <v>234</v>
      </c>
    </row>
    <row r="237" spans="1:6">
      <c r="A237">
        <v>2.23975E-3</v>
      </c>
      <c r="B237">
        <v>-7.5465099999999995E-4</v>
      </c>
      <c r="C237">
        <v>0.99924599999999997</v>
      </c>
      <c r="D237">
        <v>6.83498E-3</v>
      </c>
      <c r="E237">
        <v>3.0516700000000001</v>
      </c>
      <c r="F237">
        <v>235</v>
      </c>
    </row>
    <row r="238" spans="1:6">
      <c r="A238">
        <v>2.11246E-3</v>
      </c>
      <c r="B238">
        <v>-7.1617999999999996E-4</v>
      </c>
      <c r="C238">
        <v>0.99928399999999995</v>
      </c>
      <c r="D238">
        <v>6.4877700000000003E-3</v>
      </c>
      <c r="E238">
        <v>3.0712000000000002</v>
      </c>
      <c r="F238">
        <v>236</v>
      </c>
    </row>
    <row r="239" spans="1:6">
      <c r="A239">
        <v>2.1019099999999998E-3</v>
      </c>
      <c r="B239">
        <v>-7.1699000000000003E-4</v>
      </c>
      <c r="C239">
        <v>0.99928300000000003</v>
      </c>
      <c r="D239">
        <v>6.4950800000000003E-3</v>
      </c>
      <c r="E239">
        <v>3.09009</v>
      </c>
      <c r="F239">
        <v>237</v>
      </c>
    </row>
    <row r="240" spans="1:6">
      <c r="A240">
        <v>1.85578E-3</v>
      </c>
      <c r="B240">
        <v>-6.3643200000000004E-4</v>
      </c>
      <c r="C240">
        <v>0.99936400000000003</v>
      </c>
      <c r="D240">
        <v>5.7676000000000003E-3</v>
      </c>
      <c r="E240">
        <v>3.10791</v>
      </c>
      <c r="F240">
        <v>238</v>
      </c>
    </row>
    <row r="241" spans="1:6">
      <c r="A241">
        <v>2.15788E-3</v>
      </c>
      <c r="B241">
        <v>-7.4479500000000003E-4</v>
      </c>
      <c r="C241">
        <v>0.999255</v>
      </c>
      <c r="D241">
        <v>6.74604E-3</v>
      </c>
      <c r="E241">
        <v>3.1262300000000001</v>
      </c>
      <c r="F241">
        <v>239</v>
      </c>
    </row>
    <row r="242" spans="1:6">
      <c r="A242">
        <v>2.29707E-3</v>
      </c>
      <c r="B242">
        <v>-7.9921899999999999E-4</v>
      </c>
      <c r="C242">
        <v>0.99920100000000001</v>
      </c>
      <c r="D242">
        <v>7.23706E-3</v>
      </c>
      <c r="E242">
        <v>3.15055</v>
      </c>
      <c r="F242">
        <v>240</v>
      </c>
    </row>
    <row r="243" spans="1:6">
      <c r="A243">
        <v>2.37266E-3</v>
      </c>
      <c r="B243">
        <v>-8.3232100000000002E-4</v>
      </c>
      <c r="C243">
        <v>0.99916799999999995</v>
      </c>
      <c r="D243">
        <v>7.5355800000000001E-3</v>
      </c>
      <c r="E243">
        <v>3.1760000000000002</v>
      </c>
      <c r="F243">
        <v>241</v>
      </c>
    </row>
    <row r="244" spans="1:6">
      <c r="A244">
        <v>2.3338199999999999E-3</v>
      </c>
      <c r="B244">
        <v>-8.25262E-4</v>
      </c>
      <c r="C244">
        <v>0.99917500000000004</v>
      </c>
      <c r="D244">
        <v>7.4719299999999999E-3</v>
      </c>
      <c r="E244">
        <v>3.2015899999999999</v>
      </c>
      <c r="F244">
        <v>242</v>
      </c>
    </row>
    <row r="245" spans="1:6">
      <c r="A245">
        <v>2.6846700000000001E-3</v>
      </c>
      <c r="B245">
        <v>-9.5806600000000004E-4</v>
      </c>
      <c r="C245">
        <v>0.99904199999999999</v>
      </c>
      <c r="D245">
        <v>8.6686999999999997E-3</v>
      </c>
      <c r="E245">
        <v>3.2289699999999999</v>
      </c>
      <c r="F245">
        <v>243</v>
      </c>
    </row>
    <row r="246" spans="1:6">
      <c r="A246">
        <v>2.6405600000000001E-3</v>
      </c>
      <c r="B246">
        <v>-9.5073300000000005E-4</v>
      </c>
      <c r="C246">
        <v>0.99904999999999999</v>
      </c>
      <c r="D246">
        <v>8.6026599999999998E-3</v>
      </c>
      <c r="E246">
        <v>3.2578999999999998</v>
      </c>
      <c r="F246">
        <v>244</v>
      </c>
    </row>
    <row r="247" spans="1:6">
      <c r="A247">
        <v>2.5037599999999998E-3</v>
      </c>
      <c r="B247">
        <v>-9.09029E-4</v>
      </c>
      <c r="C247">
        <v>0.99909099999999995</v>
      </c>
      <c r="D247">
        <v>8.2269800000000001E-3</v>
      </c>
      <c r="E247">
        <v>3.2858499999999999</v>
      </c>
      <c r="F247">
        <v>245</v>
      </c>
    </row>
    <row r="248" spans="1:6">
      <c r="A248">
        <v>2.4211800000000002E-3</v>
      </c>
      <c r="B248">
        <v>-8.86113E-4</v>
      </c>
      <c r="C248">
        <v>0.99911399999999995</v>
      </c>
      <c r="D248">
        <v>8.02048E-3</v>
      </c>
      <c r="E248">
        <v>3.31264</v>
      </c>
      <c r="F248">
        <v>246</v>
      </c>
    </row>
    <row r="249" spans="1:6">
      <c r="A249">
        <v>2.6787299999999998E-3</v>
      </c>
      <c r="B249">
        <v>-9.8924299999999989E-4</v>
      </c>
      <c r="C249">
        <v>0.99901099999999998</v>
      </c>
      <c r="D249">
        <v>8.9494299999999995E-3</v>
      </c>
      <c r="E249">
        <v>3.3409200000000001</v>
      </c>
      <c r="F249">
        <v>247</v>
      </c>
    </row>
    <row r="250" spans="1:6">
      <c r="A250">
        <v>2.3901E-3</v>
      </c>
      <c r="B250">
        <v>-8.9021499999999997E-4</v>
      </c>
      <c r="C250">
        <v>0.99911000000000005</v>
      </c>
      <c r="D250">
        <v>8.0574500000000007E-3</v>
      </c>
      <c r="E250">
        <v>3.3711799999999998</v>
      </c>
      <c r="F250">
        <v>248</v>
      </c>
    </row>
    <row r="251" spans="1:6">
      <c r="A251">
        <v>2.42385E-3</v>
      </c>
      <c r="B251">
        <v>-9.1059799999999998E-4</v>
      </c>
      <c r="C251">
        <v>0.99909000000000003</v>
      </c>
      <c r="D251">
        <v>8.2411199999999993E-3</v>
      </c>
      <c r="E251">
        <v>3.40002</v>
      </c>
      <c r="F251">
        <v>249</v>
      </c>
    </row>
    <row r="252" spans="1:6">
      <c r="A252">
        <v>2.5856099999999999E-3</v>
      </c>
      <c r="B252">
        <v>-9.8027399999999995E-4</v>
      </c>
      <c r="C252">
        <v>0.99902000000000002</v>
      </c>
      <c r="D252">
        <v>8.8686800000000003E-3</v>
      </c>
      <c r="E252">
        <v>3.4300199999999998</v>
      </c>
      <c r="F252">
        <v>250</v>
      </c>
    </row>
    <row r="253" spans="1:6">
      <c r="A253">
        <v>2.3289999999999999E-3</v>
      </c>
      <c r="B253">
        <v>-8.9017100000000004E-4</v>
      </c>
      <c r="C253">
        <v>0.99911000000000005</v>
      </c>
      <c r="D253">
        <v>8.0570599999999996E-3</v>
      </c>
      <c r="E253">
        <v>3.4594499999999999</v>
      </c>
      <c r="F253">
        <v>251</v>
      </c>
    </row>
    <row r="254" spans="1:6">
      <c r="A254">
        <v>3.1625099999999999E-3</v>
      </c>
      <c r="B254">
        <v>-1.2221599999999999E-3</v>
      </c>
      <c r="C254">
        <v>0.99877899999999997</v>
      </c>
      <c r="D254">
        <v>1.1044E-2</v>
      </c>
      <c r="E254">
        <v>3.4921600000000002</v>
      </c>
      <c r="F254">
        <v>252</v>
      </c>
    </row>
    <row r="255" spans="1:6">
      <c r="A255">
        <v>2.8153599999999998E-3</v>
      </c>
      <c r="B255">
        <v>-1.0984899999999999E-3</v>
      </c>
      <c r="C255">
        <v>0.99890199999999996</v>
      </c>
      <c r="D255">
        <v>9.9325000000000004E-3</v>
      </c>
      <c r="E255">
        <v>3.5279600000000002</v>
      </c>
      <c r="F255">
        <v>253</v>
      </c>
    </row>
    <row r="256" spans="1:6">
      <c r="A256">
        <v>3.13635E-3</v>
      </c>
      <c r="B256">
        <v>-1.23982E-3</v>
      </c>
      <c r="C256">
        <v>0.99876100000000001</v>
      </c>
      <c r="D256">
        <v>1.1202699999999999E-2</v>
      </c>
      <c r="E256">
        <v>3.5718899999999998</v>
      </c>
      <c r="F256">
        <v>254</v>
      </c>
    </row>
    <row r="257" spans="1:6">
      <c r="A257">
        <v>2.8583300000000001E-3</v>
      </c>
      <c r="B257">
        <v>-1.1436300000000001E-3</v>
      </c>
      <c r="C257">
        <v>0.99885699999999999</v>
      </c>
      <c r="D257">
        <v>1.0338399999999999E-2</v>
      </c>
      <c r="E257">
        <v>3.6169199999999999</v>
      </c>
      <c r="F257">
        <v>255</v>
      </c>
    </row>
    <row r="258" spans="1:6">
      <c r="A258">
        <v>3.47942E-3</v>
      </c>
      <c r="B258">
        <v>-1.41259E-3</v>
      </c>
      <c r="C258">
        <v>0.99858800000000003</v>
      </c>
      <c r="D258">
        <v>1.2753E-2</v>
      </c>
      <c r="E258">
        <v>3.66526</v>
      </c>
      <c r="F258">
        <v>256</v>
      </c>
    </row>
    <row r="259" spans="1:6">
      <c r="A259">
        <v>3.6410600000000002E-3</v>
      </c>
      <c r="B259">
        <v>-1.5005299999999999E-3</v>
      </c>
      <c r="C259">
        <v>0.99850099999999997</v>
      </c>
      <c r="D259">
        <v>1.35412E-2</v>
      </c>
      <c r="E259">
        <v>3.7190300000000001</v>
      </c>
      <c r="F259">
        <v>257</v>
      </c>
    </row>
    <row r="260" spans="1:6">
      <c r="A260">
        <v>3.3194499999999998E-3</v>
      </c>
      <c r="B260">
        <v>-1.38894E-3</v>
      </c>
      <c r="C260">
        <v>0.99861200000000006</v>
      </c>
      <c r="D260">
        <v>1.2541E-2</v>
      </c>
      <c r="E260">
        <v>3.7780300000000002</v>
      </c>
      <c r="F260">
        <v>258</v>
      </c>
    </row>
    <row r="261" spans="1:6">
      <c r="A261">
        <v>3.27962E-3</v>
      </c>
      <c r="B261">
        <v>-1.3954499999999999E-3</v>
      </c>
      <c r="C261">
        <v>0.99860599999999999</v>
      </c>
      <c r="D261">
        <v>1.2599300000000001E-2</v>
      </c>
      <c r="E261">
        <v>3.84171</v>
      </c>
      <c r="F261">
        <v>259</v>
      </c>
    </row>
    <row r="262" spans="1:6">
      <c r="A262">
        <v>3.60757E-3</v>
      </c>
      <c r="B262">
        <v>-1.5630799999999999E-3</v>
      </c>
      <c r="C262">
        <v>0.99843800000000005</v>
      </c>
      <c r="D262">
        <v>1.41014E-2</v>
      </c>
      <c r="E262">
        <v>3.9088400000000001</v>
      </c>
      <c r="F262">
        <v>260</v>
      </c>
    </row>
    <row r="263" spans="1:6">
      <c r="A263">
        <v>3.4782300000000001E-3</v>
      </c>
      <c r="B263">
        <v>-1.5330999999999999E-3</v>
      </c>
      <c r="C263">
        <v>0.99846800000000002</v>
      </c>
      <c r="D263">
        <v>1.38329E-2</v>
      </c>
      <c r="E263">
        <v>3.9769899999999998</v>
      </c>
      <c r="F263">
        <v>261</v>
      </c>
    </row>
    <row r="264" spans="1:6">
      <c r="A264">
        <v>4.4657000000000004E-3</v>
      </c>
      <c r="B264">
        <v>-2.0224800000000001E-3</v>
      </c>
      <c r="C264">
        <v>0.99797999999999998</v>
      </c>
      <c r="D264">
        <v>1.82054E-2</v>
      </c>
      <c r="E264">
        <v>4.0767100000000003</v>
      </c>
      <c r="F264">
        <v>262</v>
      </c>
    </row>
    <row r="265" spans="1:6">
      <c r="A265">
        <v>4.1018799999999996E-3</v>
      </c>
      <c r="B265">
        <v>-1.9038200000000001E-3</v>
      </c>
      <c r="C265">
        <v>0.99809800000000004</v>
      </c>
      <c r="D265">
        <v>1.7147099999999998E-2</v>
      </c>
      <c r="E265">
        <v>4.1802900000000003</v>
      </c>
      <c r="F265">
        <v>263</v>
      </c>
    </row>
    <row r="266" spans="1:6">
      <c r="A266">
        <v>4.4219200000000002E-3</v>
      </c>
      <c r="B266">
        <v>-2.1131100000000001E-3</v>
      </c>
      <c r="C266">
        <v>0.99788900000000003</v>
      </c>
      <c r="D266">
        <v>1.9012899999999999E-2</v>
      </c>
      <c r="E266">
        <v>4.29969</v>
      </c>
      <c r="F266">
        <v>264</v>
      </c>
    </row>
    <row r="267" spans="1:6">
      <c r="A267">
        <v>4.5457900000000001E-3</v>
      </c>
      <c r="B267">
        <v>-2.2455299999999999E-3</v>
      </c>
      <c r="C267">
        <v>0.99775700000000001</v>
      </c>
      <c r="D267">
        <v>2.0191500000000001E-2</v>
      </c>
      <c r="E267">
        <v>4.4417999999999997</v>
      </c>
      <c r="F267">
        <v>265</v>
      </c>
    </row>
    <row r="268" spans="1:6">
      <c r="A268">
        <v>4.8418699999999999E-3</v>
      </c>
      <c r="B268">
        <v>-2.4865E-3</v>
      </c>
      <c r="C268">
        <v>0.99751699999999999</v>
      </c>
      <c r="D268">
        <v>2.2332500000000002E-2</v>
      </c>
      <c r="E268">
        <v>4.6123799999999999</v>
      </c>
      <c r="F268">
        <v>266</v>
      </c>
    </row>
    <row r="269" spans="1:6">
      <c r="A269">
        <v>5.2340900000000003E-3</v>
      </c>
      <c r="B269">
        <v>-2.8132299999999999E-3</v>
      </c>
      <c r="C269">
        <v>0.99719100000000005</v>
      </c>
      <c r="D269">
        <v>2.5227699999999999E-2</v>
      </c>
      <c r="E269">
        <v>4.8198800000000004</v>
      </c>
      <c r="F269">
        <v>267</v>
      </c>
    </row>
    <row r="270" spans="1:6">
      <c r="A270">
        <v>5.8674399999999998E-3</v>
      </c>
      <c r="B270">
        <v>-3.35784E-3</v>
      </c>
      <c r="C270">
        <v>0.99664799999999998</v>
      </c>
      <c r="D270">
        <v>3.0033799999999999E-2</v>
      </c>
      <c r="E270">
        <v>5.1187300000000002</v>
      </c>
      <c r="F270">
        <v>268</v>
      </c>
    </row>
    <row r="271" spans="1:6">
      <c r="A271">
        <v>6.4350199999999996E-3</v>
      </c>
      <c r="B271">
        <v>-3.9940799999999997E-3</v>
      </c>
      <c r="C271">
        <v>0.99601399999999995</v>
      </c>
      <c r="D271">
        <v>3.5617799999999998E-2</v>
      </c>
      <c r="E271">
        <v>5.5350000000000001</v>
      </c>
      <c r="F271">
        <v>269</v>
      </c>
    </row>
    <row r="272" spans="1:6">
      <c r="A272">
        <v>7.9169099999999992E-3</v>
      </c>
      <c r="B272">
        <v>-5.6184199999999998E-3</v>
      </c>
      <c r="C272">
        <v>0.99439699999999998</v>
      </c>
      <c r="D272">
        <v>4.97277E-2</v>
      </c>
      <c r="E272">
        <v>6.2812000000000001</v>
      </c>
      <c r="F272">
        <v>270</v>
      </c>
    </row>
    <row r="273" spans="1:6">
      <c r="A273">
        <v>1.06596E-2</v>
      </c>
      <c r="B273">
        <v>-9.6460699999999996E-3</v>
      </c>
      <c r="C273">
        <v>0.99039999999999995</v>
      </c>
      <c r="D273">
        <v>8.3856E-2</v>
      </c>
      <c r="E273">
        <v>7.8666799999999997</v>
      </c>
      <c r="F273">
        <v>271</v>
      </c>
    </row>
    <row r="274" spans="1:6">
      <c r="A274">
        <v>1.44382E-2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  <row r="402" spans="1:6">
      <c r="A402">
        <v>0</v>
      </c>
      <c r="B402">
        <v>0</v>
      </c>
      <c r="C402">
        <v>1</v>
      </c>
      <c r="D402">
        <v>0</v>
      </c>
      <c r="E402">
        <v>0</v>
      </c>
      <c r="F402">
        <v>400</v>
      </c>
    </row>
    <row r="403" spans="1:6">
      <c r="A403">
        <v>0</v>
      </c>
      <c r="B403">
        <v>0</v>
      </c>
      <c r="C403">
        <v>1</v>
      </c>
      <c r="D403">
        <v>0</v>
      </c>
      <c r="E403">
        <v>0</v>
      </c>
      <c r="F403">
        <v>401</v>
      </c>
    </row>
    <row r="404" spans="1:6">
      <c r="A404">
        <v>0</v>
      </c>
      <c r="B404">
        <v>0</v>
      </c>
      <c r="C404">
        <v>1</v>
      </c>
      <c r="D404">
        <v>0</v>
      </c>
      <c r="E404">
        <v>0</v>
      </c>
      <c r="F404">
        <v>402</v>
      </c>
    </row>
    <row r="405" spans="1:6">
      <c r="A405">
        <v>0</v>
      </c>
      <c r="B405">
        <v>0</v>
      </c>
      <c r="C405">
        <v>1</v>
      </c>
      <c r="D405">
        <v>0</v>
      </c>
      <c r="E405">
        <v>0</v>
      </c>
      <c r="F405">
        <v>403</v>
      </c>
    </row>
    <row r="406" spans="1:6">
      <c r="A406">
        <v>0</v>
      </c>
      <c r="B406">
        <v>0</v>
      </c>
      <c r="C406">
        <v>1</v>
      </c>
      <c r="D406">
        <v>0</v>
      </c>
      <c r="E406">
        <v>0</v>
      </c>
      <c r="F406">
        <v>404</v>
      </c>
    </row>
    <row r="407" spans="1:6">
      <c r="A407">
        <v>0</v>
      </c>
      <c r="B407">
        <v>0</v>
      </c>
      <c r="C407">
        <v>1</v>
      </c>
      <c r="D407">
        <v>0</v>
      </c>
      <c r="E407">
        <v>0</v>
      </c>
      <c r="F407">
        <v>405</v>
      </c>
    </row>
    <row r="408" spans="1:6">
      <c r="A408">
        <v>0</v>
      </c>
      <c r="B408">
        <v>0</v>
      </c>
      <c r="C408">
        <v>1</v>
      </c>
      <c r="D408">
        <v>0</v>
      </c>
      <c r="E408">
        <v>0</v>
      </c>
      <c r="F408">
        <v>406</v>
      </c>
    </row>
    <row r="409" spans="1:6">
      <c r="A409">
        <v>0</v>
      </c>
      <c r="B409">
        <v>0</v>
      </c>
      <c r="C409">
        <v>1</v>
      </c>
      <c r="D409">
        <v>0</v>
      </c>
      <c r="E409">
        <v>0</v>
      </c>
      <c r="F409">
        <v>407</v>
      </c>
    </row>
    <row r="410" spans="1:6">
      <c r="A410">
        <v>0</v>
      </c>
      <c r="B410">
        <v>0</v>
      </c>
      <c r="C410">
        <v>1</v>
      </c>
      <c r="D410">
        <v>0</v>
      </c>
      <c r="E410">
        <v>0</v>
      </c>
      <c r="F410">
        <v>408</v>
      </c>
    </row>
    <row r="411" spans="1:6">
      <c r="A411">
        <v>0</v>
      </c>
      <c r="B411">
        <v>0</v>
      </c>
      <c r="C411">
        <v>1</v>
      </c>
      <c r="D411">
        <v>0</v>
      </c>
      <c r="E411">
        <v>0</v>
      </c>
      <c r="F411">
        <v>409</v>
      </c>
    </row>
    <row r="412" spans="1:6">
      <c r="A412">
        <v>0</v>
      </c>
      <c r="B412">
        <v>0</v>
      </c>
      <c r="C412">
        <v>1</v>
      </c>
      <c r="D412">
        <v>0</v>
      </c>
      <c r="E412">
        <v>0</v>
      </c>
      <c r="F412">
        <v>410</v>
      </c>
    </row>
    <row r="413" spans="1:6">
      <c r="A413">
        <v>0</v>
      </c>
      <c r="B413">
        <v>0</v>
      </c>
      <c r="C413">
        <v>1</v>
      </c>
      <c r="D413">
        <v>0</v>
      </c>
      <c r="E413">
        <v>0</v>
      </c>
      <c r="F413">
        <v>411</v>
      </c>
    </row>
    <row r="414" spans="1:6">
      <c r="A414">
        <v>0</v>
      </c>
      <c r="B414">
        <v>0</v>
      </c>
      <c r="C414">
        <v>1</v>
      </c>
      <c r="D414">
        <v>0</v>
      </c>
      <c r="E414">
        <v>0</v>
      </c>
      <c r="F414">
        <v>412</v>
      </c>
    </row>
    <row r="415" spans="1:6">
      <c r="A415">
        <v>0</v>
      </c>
      <c r="B415">
        <v>0</v>
      </c>
      <c r="C415">
        <v>1</v>
      </c>
      <c r="D415">
        <v>0</v>
      </c>
      <c r="E415">
        <v>0</v>
      </c>
      <c r="F415">
        <v>413</v>
      </c>
    </row>
    <row r="416" spans="1:6">
      <c r="A416">
        <v>0</v>
      </c>
      <c r="B416">
        <v>0</v>
      </c>
      <c r="C416">
        <v>1</v>
      </c>
      <c r="D416">
        <v>0</v>
      </c>
      <c r="E416">
        <v>0</v>
      </c>
      <c r="F416">
        <v>414</v>
      </c>
    </row>
    <row r="417" spans="1:6">
      <c r="A417">
        <v>0</v>
      </c>
      <c r="B417">
        <v>0</v>
      </c>
      <c r="C417">
        <v>1</v>
      </c>
      <c r="D417">
        <v>0</v>
      </c>
      <c r="E417">
        <v>0</v>
      </c>
      <c r="F417">
        <v>415</v>
      </c>
    </row>
    <row r="418" spans="1:6">
      <c r="A418">
        <v>0</v>
      </c>
      <c r="B418">
        <v>0</v>
      </c>
      <c r="C418">
        <v>1</v>
      </c>
      <c r="D418">
        <v>0</v>
      </c>
      <c r="E418">
        <v>0</v>
      </c>
      <c r="F418">
        <v>416</v>
      </c>
    </row>
    <row r="419" spans="1:6">
      <c r="A419">
        <v>0</v>
      </c>
      <c r="B419">
        <v>0</v>
      </c>
      <c r="C419">
        <v>1</v>
      </c>
      <c r="D419">
        <v>0</v>
      </c>
      <c r="E419">
        <v>0</v>
      </c>
      <c r="F419">
        <v>417</v>
      </c>
    </row>
    <row r="420" spans="1:6">
      <c r="A420">
        <v>0</v>
      </c>
      <c r="B420">
        <v>0</v>
      </c>
      <c r="C420">
        <v>1</v>
      </c>
      <c r="D420">
        <v>0</v>
      </c>
      <c r="E420">
        <v>0</v>
      </c>
      <c r="F420">
        <v>418</v>
      </c>
    </row>
    <row r="421" spans="1:6">
      <c r="A421">
        <v>0</v>
      </c>
      <c r="B421">
        <v>0</v>
      </c>
      <c r="C421">
        <v>1</v>
      </c>
      <c r="D421">
        <v>0</v>
      </c>
      <c r="E421">
        <v>0</v>
      </c>
      <c r="F421">
        <v>419</v>
      </c>
    </row>
    <row r="422" spans="1:6">
      <c r="A422">
        <v>0</v>
      </c>
      <c r="B422">
        <v>0</v>
      </c>
      <c r="C422">
        <v>1</v>
      </c>
      <c r="D422">
        <v>0</v>
      </c>
      <c r="E422">
        <v>0</v>
      </c>
      <c r="F422">
        <v>420</v>
      </c>
    </row>
    <row r="423" spans="1:6">
      <c r="A423">
        <v>0</v>
      </c>
      <c r="B423">
        <v>0</v>
      </c>
      <c r="C423">
        <v>1</v>
      </c>
      <c r="D423">
        <v>0</v>
      </c>
      <c r="E423">
        <v>0</v>
      </c>
      <c r="F423">
        <v>421</v>
      </c>
    </row>
    <row r="424" spans="1:6">
      <c r="A424">
        <v>0</v>
      </c>
      <c r="B424">
        <v>0</v>
      </c>
      <c r="C424">
        <v>1</v>
      </c>
      <c r="D424">
        <v>0</v>
      </c>
      <c r="E424">
        <v>0</v>
      </c>
      <c r="F424">
        <v>422</v>
      </c>
    </row>
    <row r="425" spans="1:6">
      <c r="A425">
        <v>0</v>
      </c>
      <c r="B425">
        <v>0</v>
      </c>
      <c r="C425">
        <v>1</v>
      </c>
      <c r="D425">
        <v>0</v>
      </c>
      <c r="E425">
        <v>0</v>
      </c>
      <c r="F425">
        <v>423</v>
      </c>
    </row>
    <row r="426" spans="1:6">
      <c r="A426">
        <v>0</v>
      </c>
      <c r="B426">
        <v>0</v>
      </c>
      <c r="C426">
        <v>1</v>
      </c>
      <c r="D426">
        <v>0</v>
      </c>
      <c r="E426">
        <v>0</v>
      </c>
      <c r="F426">
        <v>424</v>
      </c>
    </row>
    <row r="427" spans="1:6">
      <c r="A427">
        <v>0</v>
      </c>
      <c r="B427">
        <v>0</v>
      </c>
      <c r="C427">
        <v>1</v>
      </c>
      <c r="D427">
        <v>0</v>
      </c>
      <c r="E427">
        <v>0</v>
      </c>
      <c r="F427">
        <v>425</v>
      </c>
    </row>
    <row r="428" spans="1:6">
      <c r="A428">
        <v>0</v>
      </c>
      <c r="B428">
        <v>0</v>
      </c>
      <c r="C428">
        <v>1</v>
      </c>
      <c r="D428">
        <v>0</v>
      </c>
      <c r="E428">
        <v>0</v>
      </c>
      <c r="F428">
        <v>426</v>
      </c>
    </row>
    <row r="429" spans="1:6">
      <c r="A429">
        <v>0</v>
      </c>
      <c r="B429">
        <v>0</v>
      </c>
      <c r="C429">
        <v>1</v>
      </c>
      <c r="D429">
        <v>0</v>
      </c>
      <c r="E429">
        <v>0</v>
      </c>
      <c r="F429">
        <v>427</v>
      </c>
    </row>
    <row r="430" spans="1:6">
      <c r="A430">
        <v>0</v>
      </c>
      <c r="B430">
        <v>0</v>
      </c>
      <c r="C430">
        <v>1</v>
      </c>
      <c r="D430">
        <v>0</v>
      </c>
      <c r="E430">
        <v>0</v>
      </c>
      <c r="F430">
        <v>428</v>
      </c>
    </row>
    <row r="431" spans="1:6">
      <c r="A431">
        <v>0</v>
      </c>
      <c r="B431">
        <v>0</v>
      </c>
      <c r="C431">
        <v>1</v>
      </c>
      <c r="D431">
        <v>0</v>
      </c>
      <c r="E431">
        <v>0</v>
      </c>
      <c r="F431">
        <v>429</v>
      </c>
    </row>
    <row r="432" spans="1:6">
      <c r="A432">
        <v>0</v>
      </c>
      <c r="B432">
        <v>0</v>
      </c>
      <c r="C432">
        <v>1</v>
      </c>
      <c r="D432">
        <v>0</v>
      </c>
      <c r="E432">
        <v>0</v>
      </c>
      <c r="F432">
        <v>430</v>
      </c>
    </row>
    <row r="433" spans="1:6">
      <c r="A433">
        <v>0</v>
      </c>
      <c r="B433">
        <v>0</v>
      </c>
      <c r="C433">
        <v>1</v>
      </c>
      <c r="D433">
        <v>0</v>
      </c>
      <c r="E433">
        <v>0</v>
      </c>
      <c r="F433">
        <v>431</v>
      </c>
    </row>
    <row r="434" spans="1:6">
      <c r="A434">
        <v>0</v>
      </c>
      <c r="B434">
        <v>0</v>
      </c>
      <c r="C434">
        <v>1</v>
      </c>
      <c r="D434">
        <v>0</v>
      </c>
      <c r="E434">
        <v>0</v>
      </c>
      <c r="F434">
        <v>432</v>
      </c>
    </row>
    <row r="435" spans="1:6">
      <c r="A435">
        <v>0</v>
      </c>
      <c r="B435">
        <v>0</v>
      </c>
      <c r="C435">
        <v>1</v>
      </c>
      <c r="D435">
        <v>0</v>
      </c>
      <c r="E435">
        <v>0</v>
      </c>
      <c r="F435">
        <v>433</v>
      </c>
    </row>
    <row r="436" spans="1:6">
      <c r="A436">
        <v>0</v>
      </c>
      <c r="B436">
        <v>0</v>
      </c>
      <c r="C436">
        <v>1</v>
      </c>
      <c r="D436">
        <v>0</v>
      </c>
      <c r="E436">
        <v>0</v>
      </c>
      <c r="F436">
        <v>434</v>
      </c>
    </row>
    <row r="437" spans="1:6">
      <c r="A437">
        <v>0</v>
      </c>
      <c r="B437">
        <v>0</v>
      </c>
      <c r="C437">
        <v>1</v>
      </c>
      <c r="D437">
        <v>0</v>
      </c>
      <c r="E437">
        <v>0</v>
      </c>
      <c r="F437">
        <v>435</v>
      </c>
    </row>
    <row r="438" spans="1:6">
      <c r="A438">
        <v>0</v>
      </c>
      <c r="B438">
        <v>0</v>
      </c>
      <c r="C438">
        <v>1</v>
      </c>
      <c r="D438">
        <v>0</v>
      </c>
      <c r="E438">
        <v>0</v>
      </c>
      <c r="F438">
        <v>436</v>
      </c>
    </row>
    <row r="439" spans="1:6">
      <c r="A439">
        <v>0</v>
      </c>
      <c r="B439">
        <v>0</v>
      </c>
      <c r="C439">
        <v>1</v>
      </c>
      <c r="D439">
        <v>0</v>
      </c>
      <c r="E439">
        <v>0</v>
      </c>
      <c r="F439">
        <v>437</v>
      </c>
    </row>
    <row r="440" spans="1:6">
      <c r="A440">
        <v>0</v>
      </c>
      <c r="B440">
        <v>0</v>
      </c>
      <c r="C440">
        <v>1</v>
      </c>
      <c r="D440">
        <v>0</v>
      </c>
      <c r="E440">
        <v>0</v>
      </c>
      <c r="F440">
        <v>438</v>
      </c>
    </row>
    <row r="441" spans="1:6">
      <c r="A441">
        <v>0</v>
      </c>
      <c r="B441">
        <v>0</v>
      </c>
      <c r="C441">
        <v>1</v>
      </c>
      <c r="D441">
        <v>0</v>
      </c>
      <c r="E441">
        <v>0</v>
      </c>
      <c r="F441">
        <v>439</v>
      </c>
    </row>
    <row r="442" spans="1:6">
      <c r="A442">
        <v>0</v>
      </c>
      <c r="B442">
        <v>0</v>
      </c>
      <c r="C442">
        <v>1</v>
      </c>
      <c r="D442">
        <v>0</v>
      </c>
      <c r="E442">
        <v>0</v>
      </c>
      <c r="F442">
        <v>440</v>
      </c>
    </row>
    <row r="443" spans="1:6">
      <c r="A443">
        <v>0</v>
      </c>
      <c r="B443">
        <v>0</v>
      </c>
      <c r="C443">
        <v>1</v>
      </c>
      <c r="D443">
        <v>0</v>
      </c>
      <c r="E443">
        <v>0</v>
      </c>
      <c r="F443">
        <v>441</v>
      </c>
    </row>
    <row r="444" spans="1:6">
      <c r="A444">
        <v>0</v>
      </c>
      <c r="B444">
        <v>0</v>
      </c>
      <c r="C444">
        <v>1</v>
      </c>
      <c r="D444">
        <v>0</v>
      </c>
      <c r="E444">
        <v>0</v>
      </c>
      <c r="F444">
        <v>442</v>
      </c>
    </row>
    <row r="445" spans="1:6">
      <c r="A445">
        <v>0</v>
      </c>
      <c r="B445">
        <v>0</v>
      </c>
      <c r="C445">
        <v>1</v>
      </c>
      <c r="D445">
        <v>0</v>
      </c>
      <c r="E445">
        <v>0</v>
      </c>
      <c r="F445">
        <v>443</v>
      </c>
    </row>
    <row r="446" spans="1:6">
      <c r="A446">
        <v>0</v>
      </c>
      <c r="B446">
        <v>0</v>
      </c>
      <c r="C446">
        <v>1</v>
      </c>
      <c r="D446">
        <v>0</v>
      </c>
      <c r="E446">
        <v>0</v>
      </c>
      <c r="F446">
        <v>444</v>
      </c>
    </row>
    <row r="447" spans="1:6">
      <c r="A447">
        <v>0</v>
      </c>
      <c r="B447">
        <v>0</v>
      </c>
      <c r="C447">
        <v>1</v>
      </c>
      <c r="D447">
        <v>0</v>
      </c>
      <c r="E447">
        <v>0</v>
      </c>
      <c r="F447">
        <v>445</v>
      </c>
    </row>
    <row r="448" spans="1:6">
      <c r="A448">
        <v>0</v>
      </c>
      <c r="B448">
        <v>0</v>
      </c>
      <c r="C448">
        <v>1</v>
      </c>
      <c r="D448">
        <v>0</v>
      </c>
      <c r="E448">
        <v>0</v>
      </c>
      <c r="F448">
        <v>446</v>
      </c>
    </row>
    <row r="449" spans="1:6">
      <c r="A449">
        <v>0</v>
      </c>
      <c r="B449">
        <v>0</v>
      </c>
      <c r="C449">
        <v>1</v>
      </c>
      <c r="D449">
        <v>0</v>
      </c>
      <c r="E449">
        <v>0</v>
      </c>
      <c r="F449">
        <v>447</v>
      </c>
    </row>
    <row r="450" spans="1:6">
      <c r="A450">
        <v>0</v>
      </c>
      <c r="B450">
        <v>0</v>
      </c>
      <c r="C450">
        <v>1</v>
      </c>
      <c r="D450">
        <v>0</v>
      </c>
      <c r="E450">
        <v>0</v>
      </c>
      <c r="F450">
        <v>448</v>
      </c>
    </row>
    <row r="451" spans="1:6">
      <c r="A451">
        <v>0</v>
      </c>
      <c r="B451">
        <v>0</v>
      </c>
      <c r="C451">
        <v>1</v>
      </c>
      <c r="D451">
        <v>0</v>
      </c>
      <c r="E451">
        <v>0</v>
      </c>
      <c r="F451">
        <v>449</v>
      </c>
    </row>
    <row r="452" spans="1:6">
      <c r="A452">
        <v>0</v>
      </c>
      <c r="B452">
        <v>0</v>
      </c>
      <c r="C452">
        <v>1</v>
      </c>
      <c r="D452">
        <v>0</v>
      </c>
      <c r="E452">
        <v>0</v>
      </c>
      <c r="F452">
        <v>450</v>
      </c>
    </row>
    <row r="453" spans="1:6">
      <c r="A453">
        <v>0</v>
      </c>
      <c r="B453">
        <v>0</v>
      </c>
      <c r="C453">
        <v>1</v>
      </c>
      <c r="D453">
        <v>0</v>
      </c>
      <c r="E453">
        <v>0</v>
      </c>
      <c r="F453">
        <v>451</v>
      </c>
    </row>
    <row r="454" spans="1:6">
      <c r="A454">
        <v>0</v>
      </c>
      <c r="B454">
        <v>0</v>
      </c>
      <c r="C454">
        <v>1</v>
      </c>
      <c r="D454">
        <v>0</v>
      </c>
      <c r="E454">
        <v>0</v>
      </c>
      <c r="F454">
        <v>452</v>
      </c>
    </row>
    <row r="455" spans="1:6">
      <c r="A455">
        <v>0</v>
      </c>
      <c r="B455">
        <v>0</v>
      </c>
      <c r="C455">
        <v>1</v>
      </c>
      <c r="D455">
        <v>0</v>
      </c>
      <c r="E455">
        <v>0</v>
      </c>
      <c r="F455">
        <v>453</v>
      </c>
    </row>
    <row r="456" spans="1:6">
      <c r="A456">
        <v>0</v>
      </c>
      <c r="B456">
        <v>0</v>
      </c>
      <c r="C456">
        <v>1</v>
      </c>
      <c r="D456">
        <v>0</v>
      </c>
      <c r="E456">
        <v>0</v>
      </c>
      <c r="F456">
        <v>454</v>
      </c>
    </row>
    <row r="457" spans="1:6">
      <c r="A457">
        <v>0</v>
      </c>
      <c r="B457">
        <v>0</v>
      </c>
      <c r="C457">
        <v>1</v>
      </c>
      <c r="D457">
        <v>0</v>
      </c>
      <c r="E457">
        <v>0</v>
      </c>
      <c r="F457">
        <v>455</v>
      </c>
    </row>
    <row r="458" spans="1:6">
      <c r="A458">
        <v>0</v>
      </c>
      <c r="B458">
        <v>0</v>
      </c>
      <c r="C458">
        <v>1</v>
      </c>
      <c r="D458">
        <v>0</v>
      </c>
      <c r="E458">
        <v>0</v>
      </c>
      <c r="F458">
        <v>456</v>
      </c>
    </row>
    <row r="459" spans="1:6">
      <c r="A459">
        <v>0</v>
      </c>
      <c r="B459">
        <v>0</v>
      </c>
      <c r="C459">
        <v>1</v>
      </c>
      <c r="D459">
        <v>0</v>
      </c>
      <c r="E459">
        <v>0</v>
      </c>
      <c r="F459">
        <v>457</v>
      </c>
    </row>
    <row r="460" spans="1:6">
      <c r="A460">
        <v>0</v>
      </c>
      <c r="B460">
        <v>0</v>
      </c>
      <c r="C460">
        <v>1</v>
      </c>
      <c r="D460">
        <v>0</v>
      </c>
      <c r="E460">
        <v>0</v>
      </c>
      <c r="F460">
        <v>458</v>
      </c>
    </row>
    <row r="461" spans="1:6">
      <c r="A461">
        <v>0</v>
      </c>
      <c r="B461">
        <v>0</v>
      </c>
      <c r="C461">
        <v>1</v>
      </c>
      <c r="D461">
        <v>0</v>
      </c>
      <c r="E461">
        <v>0</v>
      </c>
      <c r="F461">
        <v>459</v>
      </c>
    </row>
    <row r="462" spans="1:6">
      <c r="A462">
        <v>0</v>
      </c>
      <c r="B462">
        <v>0</v>
      </c>
      <c r="C462">
        <v>1</v>
      </c>
      <c r="D462">
        <v>0</v>
      </c>
      <c r="E462">
        <v>0</v>
      </c>
      <c r="F462">
        <v>460</v>
      </c>
    </row>
    <row r="463" spans="1:6">
      <c r="A463">
        <v>0</v>
      </c>
      <c r="B463">
        <v>0</v>
      </c>
      <c r="C463">
        <v>1</v>
      </c>
      <c r="D463">
        <v>0</v>
      </c>
      <c r="E463">
        <v>0</v>
      </c>
      <c r="F463">
        <v>461</v>
      </c>
    </row>
    <row r="464" spans="1:6">
      <c r="A464">
        <v>0</v>
      </c>
      <c r="B464">
        <v>0</v>
      </c>
      <c r="C464">
        <v>1</v>
      </c>
      <c r="D464">
        <v>0</v>
      </c>
      <c r="E464">
        <v>0</v>
      </c>
      <c r="F464">
        <v>462</v>
      </c>
    </row>
    <row r="465" spans="1:6">
      <c r="A465">
        <v>0</v>
      </c>
      <c r="B465">
        <v>0</v>
      </c>
      <c r="C465">
        <v>1</v>
      </c>
      <c r="D465">
        <v>0</v>
      </c>
      <c r="E465">
        <v>0</v>
      </c>
      <c r="F465">
        <v>463</v>
      </c>
    </row>
    <row r="466" spans="1:6">
      <c r="A466">
        <v>0</v>
      </c>
      <c r="B466">
        <v>0</v>
      </c>
      <c r="C466">
        <v>1</v>
      </c>
      <c r="D466">
        <v>0</v>
      </c>
      <c r="E466">
        <v>0</v>
      </c>
      <c r="F466">
        <v>464</v>
      </c>
    </row>
    <row r="467" spans="1:6">
      <c r="A467">
        <v>0</v>
      </c>
      <c r="B467">
        <v>0</v>
      </c>
      <c r="C467">
        <v>1</v>
      </c>
      <c r="D467">
        <v>0</v>
      </c>
      <c r="E467">
        <v>0</v>
      </c>
      <c r="F467">
        <v>465</v>
      </c>
    </row>
    <row r="468" spans="1:6">
      <c r="A468">
        <v>0</v>
      </c>
      <c r="B468">
        <v>0</v>
      </c>
      <c r="C468">
        <v>1</v>
      </c>
      <c r="D468">
        <v>0</v>
      </c>
      <c r="E468">
        <v>0</v>
      </c>
      <c r="F468">
        <v>466</v>
      </c>
    </row>
    <row r="469" spans="1:6">
      <c r="A469">
        <v>0</v>
      </c>
      <c r="B469">
        <v>0</v>
      </c>
      <c r="C469">
        <v>1</v>
      </c>
      <c r="D469">
        <v>0</v>
      </c>
      <c r="E469">
        <v>0</v>
      </c>
      <c r="F469">
        <v>467</v>
      </c>
    </row>
    <row r="470" spans="1:6">
      <c r="A470">
        <v>0</v>
      </c>
      <c r="B470">
        <v>0</v>
      </c>
      <c r="C470">
        <v>1</v>
      </c>
      <c r="D470">
        <v>0</v>
      </c>
      <c r="E470">
        <v>0</v>
      </c>
      <c r="F470">
        <v>468</v>
      </c>
    </row>
    <row r="471" spans="1:6">
      <c r="A471">
        <v>0</v>
      </c>
      <c r="B471">
        <v>0</v>
      </c>
      <c r="C471">
        <v>1</v>
      </c>
      <c r="D471">
        <v>0</v>
      </c>
      <c r="E471">
        <v>0</v>
      </c>
      <c r="F471">
        <v>469</v>
      </c>
    </row>
    <row r="472" spans="1:6">
      <c r="A472">
        <v>0</v>
      </c>
      <c r="B472">
        <v>0</v>
      </c>
      <c r="C472">
        <v>1</v>
      </c>
      <c r="D472">
        <v>0</v>
      </c>
      <c r="E472">
        <v>0</v>
      </c>
      <c r="F472">
        <v>470</v>
      </c>
    </row>
    <row r="473" spans="1:6">
      <c r="A473">
        <v>0</v>
      </c>
      <c r="B473">
        <v>0</v>
      </c>
      <c r="C473">
        <v>1</v>
      </c>
      <c r="D473">
        <v>0</v>
      </c>
      <c r="E473">
        <v>0</v>
      </c>
      <c r="F473">
        <v>471</v>
      </c>
    </row>
    <row r="474" spans="1:6">
      <c r="A474">
        <v>0</v>
      </c>
      <c r="B474">
        <v>0</v>
      </c>
      <c r="C474">
        <v>1</v>
      </c>
      <c r="D474">
        <v>0</v>
      </c>
      <c r="E474">
        <v>0</v>
      </c>
      <c r="F474">
        <v>472</v>
      </c>
    </row>
    <row r="475" spans="1:6">
      <c r="A475">
        <v>0</v>
      </c>
      <c r="B475">
        <v>0</v>
      </c>
      <c r="C475">
        <v>1</v>
      </c>
      <c r="D475">
        <v>0</v>
      </c>
      <c r="E475">
        <v>0</v>
      </c>
      <c r="F475">
        <v>473</v>
      </c>
    </row>
    <row r="476" spans="1:6">
      <c r="A476">
        <v>0</v>
      </c>
      <c r="B476">
        <v>0</v>
      </c>
      <c r="C476">
        <v>1</v>
      </c>
      <c r="D476">
        <v>0</v>
      </c>
      <c r="E476">
        <v>0</v>
      </c>
      <c r="F476">
        <v>474</v>
      </c>
    </row>
    <row r="477" spans="1:6">
      <c r="A477">
        <v>0</v>
      </c>
      <c r="B477">
        <v>0</v>
      </c>
      <c r="C477">
        <v>1</v>
      </c>
      <c r="D477">
        <v>0</v>
      </c>
      <c r="E477">
        <v>0</v>
      </c>
      <c r="F477">
        <v>475</v>
      </c>
    </row>
    <row r="478" spans="1:6">
      <c r="A478">
        <v>0</v>
      </c>
      <c r="B478">
        <v>0</v>
      </c>
      <c r="C478">
        <v>1</v>
      </c>
      <c r="D478">
        <v>0</v>
      </c>
      <c r="E478">
        <v>0</v>
      </c>
      <c r="F478">
        <v>476</v>
      </c>
    </row>
    <row r="479" spans="1:6">
      <c r="A479">
        <v>0</v>
      </c>
      <c r="B479">
        <v>0</v>
      </c>
      <c r="C479">
        <v>1</v>
      </c>
      <c r="D479">
        <v>0</v>
      </c>
      <c r="E479">
        <v>0</v>
      </c>
      <c r="F479">
        <v>477</v>
      </c>
    </row>
    <row r="480" spans="1:6">
      <c r="A480">
        <v>0</v>
      </c>
      <c r="B480">
        <v>0</v>
      </c>
      <c r="C480">
        <v>1</v>
      </c>
      <c r="D480">
        <v>0</v>
      </c>
      <c r="E480">
        <v>0</v>
      </c>
      <c r="F480">
        <v>478</v>
      </c>
    </row>
    <row r="481" spans="1:6">
      <c r="A481">
        <v>0</v>
      </c>
      <c r="B481">
        <v>0</v>
      </c>
      <c r="C481">
        <v>1</v>
      </c>
      <c r="D481">
        <v>0</v>
      </c>
      <c r="E481">
        <v>0</v>
      </c>
      <c r="F481">
        <v>479</v>
      </c>
    </row>
    <row r="482" spans="1:6">
      <c r="A482">
        <v>0</v>
      </c>
      <c r="B482">
        <v>0</v>
      </c>
      <c r="C482">
        <v>1</v>
      </c>
      <c r="D482">
        <v>0</v>
      </c>
      <c r="E482">
        <v>0</v>
      </c>
      <c r="F482">
        <v>480</v>
      </c>
    </row>
    <row r="483" spans="1:6">
      <c r="A483">
        <v>0</v>
      </c>
      <c r="B483">
        <v>0</v>
      </c>
      <c r="C483">
        <v>1</v>
      </c>
      <c r="D483">
        <v>0</v>
      </c>
      <c r="E483">
        <v>0</v>
      </c>
      <c r="F483">
        <v>481</v>
      </c>
    </row>
    <row r="484" spans="1:6">
      <c r="A484">
        <v>0</v>
      </c>
      <c r="B484">
        <v>0</v>
      </c>
      <c r="C484">
        <v>1</v>
      </c>
      <c r="D484">
        <v>0</v>
      </c>
      <c r="E484">
        <v>0</v>
      </c>
      <c r="F484">
        <v>482</v>
      </c>
    </row>
    <row r="485" spans="1:6">
      <c r="A485">
        <v>0</v>
      </c>
      <c r="B485">
        <v>0</v>
      </c>
      <c r="C485">
        <v>1</v>
      </c>
      <c r="D485">
        <v>0</v>
      </c>
      <c r="E485">
        <v>0</v>
      </c>
      <c r="F485">
        <v>483</v>
      </c>
    </row>
    <row r="486" spans="1:6">
      <c r="A486">
        <v>0</v>
      </c>
      <c r="B486">
        <v>0</v>
      </c>
      <c r="C486">
        <v>1</v>
      </c>
      <c r="D486">
        <v>0</v>
      </c>
      <c r="E486">
        <v>0</v>
      </c>
      <c r="F486">
        <v>484</v>
      </c>
    </row>
    <row r="487" spans="1:6">
      <c r="A487">
        <v>0</v>
      </c>
      <c r="B487">
        <v>0</v>
      </c>
      <c r="C487">
        <v>1</v>
      </c>
      <c r="D487">
        <v>0</v>
      </c>
      <c r="E487">
        <v>0</v>
      </c>
      <c r="F487">
        <v>485</v>
      </c>
    </row>
    <row r="488" spans="1:6">
      <c r="A488">
        <v>0</v>
      </c>
      <c r="B488">
        <v>0</v>
      </c>
      <c r="C488">
        <v>1</v>
      </c>
      <c r="D488">
        <v>0</v>
      </c>
      <c r="E488">
        <v>0</v>
      </c>
      <c r="F488">
        <v>486</v>
      </c>
    </row>
    <row r="489" spans="1:6">
      <c r="A489">
        <v>0</v>
      </c>
      <c r="B489">
        <v>0</v>
      </c>
      <c r="C489">
        <v>1</v>
      </c>
      <c r="D489">
        <v>0</v>
      </c>
      <c r="E489">
        <v>0</v>
      </c>
      <c r="F489">
        <v>487</v>
      </c>
    </row>
    <row r="490" spans="1:6">
      <c r="A490">
        <v>0</v>
      </c>
      <c r="B490">
        <v>0</v>
      </c>
      <c r="C490">
        <v>1</v>
      </c>
      <c r="D490">
        <v>0</v>
      </c>
      <c r="E490">
        <v>0</v>
      </c>
      <c r="F490">
        <v>488</v>
      </c>
    </row>
    <row r="491" spans="1:6">
      <c r="A491">
        <v>0</v>
      </c>
      <c r="B491">
        <v>0</v>
      </c>
      <c r="C491">
        <v>1</v>
      </c>
      <c r="D491">
        <v>0</v>
      </c>
      <c r="E491">
        <v>0</v>
      </c>
      <c r="F491">
        <v>489</v>
      </c>
    </row>
    <row r="492" spans="1:6">
      <c r="A492">
        <v>0</v>
      </c>
      <c r="B492">
        <v>0</v>
      </c>
      <c r="C492">
        <v>1</v>
      </c>
      <c r="D492">
        <v>0</v>
      </c>
      <c r="E492">
        <v>0</v>
      </c>
      <c r="F492">
        <v>490</v>
      </c>
    </row>
    <row r="493" spans="1:6">
      <c r="A493">
        <v>0</v>
      </c>
      <c r="B493">
        <v>0</v>
      </c>
      <c r="C493">
        <v>1</v>
      </c>
      <c r="D493">
        <v>0</v>
      </c>
      <c r="E493">
        <v>0</v>
      </c>
      <c r="F493">
        <v>491</v>
      </c>
    </row>
    <row r="494" spans="1:6">
      <c r="A494">
        <v>0</v>
      </c>
      <c r="B494">
        <v>0</v>
      </c>
      <c r="C494">
        <v>1</v>
      </c>
      <c r="D494">
        <v>0</v>
      </c>
      <c r="E494">
        <v>0</v>
      </c>
      <c r="F494">
        <v>492</v>
      </c>
    </row>
    <row r="495" spans="1:6">
      <c r="A495">
        <v>0</v>
      </c>
      <c r="B495">
        <v>0</v>
      </c>
      <c r="C495">
        <v>1</v>
      </c>
      <c r="D495">
        <v>0</v>
      </c>
      <c r="E495">
        <v>0</v>
      </c>
      <c r="F495">
        <v>493</v>
      </c>
    </row>
    <row r="496" spans="1:6">
      <c r="A496">
        <v>0</v>
      </c>
      <c r="B496">
        <v>0</v>
      </c>
      <c r="C496">
        <v>1</v>
      </c>
      <c r="D496">
        <v>0</v>
      </c>
      <c r="E496">
        <v>0</v>
      </c>
      <c r="F496">
        <v>494</v>
      </c>
    </row>
    <row r="497" spans="1:6">
      <c r="A497">
        <v>0</v>
      </c>
      <c r="B497">
        <v>0</v>
      </c>
      <c r="C497">
        <v>1</v>
      </c>
      <c r="D497">
        <v>0</v>
      </c>
      <c r="E497">
        <v>0</v>
      </c>
      <c r="F497">
        <v>495</v>
      </c>
    </row>
    <row r="498" spans="1:6">
      <c r="A498">
        <v>0</v>
      </c>
      <c r="B498">
        <v>0</v>
      </c>
      <c r="C498">
        <v>1</v>
      </c>
      <c r="D498">
        <v>0</v>
      </c>
      <c r="E498">
        <v>0</v>
      </c>
      <c r="F498">
        <v>496</v>
      </c>
    </row>
    <row r="499" spans="1:6">
      <c r="A499">
        <v>0</v>
      </c>
      <c r="B499">
        <v>0</v>
      </c>
      <c r="C499">
        <v>1</v>
      </c>
      <c r="D499">
        <v>0</v>
      </c>
      <c r="E499">
        <v>0</v>
      </c>
      <c r="F499">
        <v>497</v>
      </c>
    </row>
    <row r="500" spans="1:6">
      <c r="A500">
        <v>0</v>
      </c>
      <c r="B500">
        <v>0</v>
      </c>
      <c r="C500">
        <v>1</v>
      </c>
      <c r="D500">
        <v>0</v>
      </c>
      <c r="E500">
        <v>0</v>
      </c>
      <c r="F500">
        <v>498</v>
      </c>
    </row>
    <row r="501" spans="1:6">
      <c r="A501">
        <v>0</v>
      </c>
      <c r="B501">
        <v>0</v>
      </c>
      <c r="C501">
        <v>1</v>
      </c>
      <c r="D501">
        <v>0</v>
      </c>
      <c r="E501">
        <v>0</v>
      </c>
      <c r="F501">
        <v>499</v>
      </c>
    </row>
    <row r="502" spans="1:6">
      <c r="A502">
        <v>0</v>
      </c>
      <c r="B502">
        <v>0</v>
      </c>
      <c r="C502">
        <v>1</v>
      </c>
      <c r="D502">
        <v>0</v>
      </c>
      <c r="E502">
        <v>0</v>
      </c>
      <c r="F502">
        <v>500</v>
      </c>
    </row>
    <row r="503" spans="1:6">
      <c r="A503">
        <v>0</v>
      </c>
      <c r="B503">
        <v>0</v>
      </c>
      <c r="C503">
        <v>1</v>
      </c>
      <c r="D503">
        <v>0</v>
      </c>
      <c r="E503">
        <v>0</v>
      </c>
      <c r="F503">
        <v>501</v>
      </c>
    </row>
    <row r="504" spans="1:6">
      <c r="A504">
        <v>0</v>
      </c>
      <c r="B504">
        <v>0</v>
      </c>
      <c r="C504">
        <v>1</v>
      </c>
      <c r="D504">
        <v>0</v>
      </c>
      <c r="E504">
        <v>0</v>
      </c>
      <c r="F504">
        <v>502</v>
      </c>
    </row>
    <row r="505" spans="1:6">
      <c r="A505">
        <v>0</v>
      </c>
      <c r="B505">
        <v>0</v>
      </c>
      <c r="C505">
        <v>1</v>
      </c>
      <c r="D505">
        <v>0</v>
      </c>
      <c r="E505">
        <v>0</v>
      </c>
      <c r="F505">
        <v>503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504</v>
      </c>
    </row>
    <row r="507" spans="1:6">
      <c r="A507">
        <v>0</v>
      </c>
      <c r="B507">
        <v>0</v>
      </c>
      <c r="C507">
        <v>1</v>
      </c>
      <c r="D507">
        <v>0</v>
      </c>
      <c r="E507">
        <v>0</v>
      </c>
      <c r="F507">
        <v>505</v>
      </c>
    </row>
    <row r="508" spans="1:6">
      <c r="A508">
        <v>0</v>
      </c>
      <c r="B508">
        <v>0</v>
      </c>
      <c r="C508">
        <v>1</v>
      </c>
      <c r="D508">
        <v>0</v>
      </c>
      <c r="E508">
        <v>0</v>
      </c>
      <c r="F508">
        <v>506</v>
      </c>
    </row>
    <row r="509" spans="1:6">
      <c r="A509">
        <v>0</v>
      </c>
      <c r="B509">
        <v>0</v>
      </c>
      <c r="C509">
        <v>1</v>
      </c>
      <c r="D509">
        <v>0</v>
      </c>
      <c r="E509">
        <v>0</v>
      </c>
      <c r="F509">
        <v>507</v>
      </c>
    </row>
    <row r="510" spans="1:6">
      <c r="A510">
        <v>0</v>
      </c>
      <c r="B510">
        <v>0</v>
      </c>
      <c r="C510">
        <v>1</v>
      </c>
      <c r="D510">
        <v>0</v>
      </c>
      <c r="E510">
        <v>0</v>
      </c>
      <c r="F510">
        <v>508</v>
      </c>
    </row>
    <row r="511" spans="1:6">
      <c r="A511">
        <v>0</v>
      </c>
      <c r="B511">
        <v>0</v>
      </c>
      <c r="C511">
        <v>1</v>
      </c>
      <c r="D511">
        <v>0</v>
      </c>
      <c r="E511">
        <v>0</v>
      </c>
      <c r="F511">
        <v>509</v>
      </c>
    </row>
    <row r="512" spans="1:6">
      <c r="A512">
        <v>0</v>
      </c>
      <c r="B512">
        <v>0</v>
      </c>
      <c r="C512">
        <v>1</v>
      </c>
      <c r="D512">
        <v>0</v>
      </c>
      <c r="E512">
        <v>0</v>
      </c>
      <c r="F512">
        <v>510</v>
      </c>
    </row>
    <row r="513" spans="1:6">
      <c r="A513">
        <v>0</v>
      </c>
      <c r="B513">
        <v>0</v>
      </c>
      <c r="C513">
        <v>1</v>
      </c>
      <c r="D513">
        <v>0</v>
      </c>
      <c r="E513">
        <v>0</v>
      </c>
      <c r="F513">
        <v>511</v>
      </c>
    </row>
    <row r="514" spans="1:6">
      <c r="A514">
        <v>0</v>
      </c>
      <c r="B514">
        <v>0</v>
      </c>
      <c r="C514">
        <v>1</v>
      </c>
      <c r="D514">
        <v>0</v>
      </c>
      <c r="E514">
        <v>0</v>
      </c>
      <c r="F514">
        <v>512</v>
      </c>
    </row>
    <row r="515" spans="1:6">
      <c r="A515">
        <v>0</v>
      </c>
      <c r="B515">
        <v>0</v>
      </c>
      <c r="C515">
        <v>1</v>
      </c>
      <c r="D515">
        <v>0</v>
      </c>
      <c r="E515">
        <v>0</v>
      </c>
      <c r="F515">
        <v>513</v>
      </c>
    </row>
    <row r="516" spans="1:6">
      <c r="A516">
        <v>0</v>
      </c>
      <c r="B516">
        <v>0</v>
      </c>
      <c r="C516">
        <v>1</v>
      </c>
      <c r="D516">
        <v>0</v>
      </c>
      <c r="E516">
        <v>0</v>
      </c>
      <c r="F516">
        <v>514</v>
      </c>
    </row>
    <row r="517" spans="1:6">
      <c r="A517">
        <v>0</v>
      </c>
      <c r="B517">
        <v>0</v>
      </c>
      <c r="C517">
        <v>1</v>
      </c>
      <c r="D517">
        <v>0</v>
      </c>
      <c r="E517">
        <v>0</v>
      </c>
      <c r="F517">
        <v>515</v>
      </c>
    </row>
    <row r="518" spans="1:6">
      <c r="A518">
        <v>0</v>
      </c>
      <c r="B518">
        <v>0</v>
      </c>
      <c r="C518">
        <v>1</v>
      </c>
      <c r="D518">
        <v>0</v>
      </c>
      <c r="E518">
        <v>0</v>
      </c>
      <c r="F518">
        <v>516</v>
      </c>
    </row>
    <row r="519" spans="1:6">
      <c r="A519">
        <v>0</v>
      </c>
      <c r="B519">
        <v>0</v>
      </c>
      <c r="C519">
        <v>1</v>
      </c>
      <c r="D519">
        <v>0</v>
      </c>
      <c r="E519">
        <v>0</v>
      </c>
      <c r="F519">
        <v>517</v>
      </c>
    </row>
    <row r="520" spans="1:6">
      <c r="A520">
        <v>0</v>
      </c>
      <c r="B520">
        <v>0</v>
      </c>
      <c r="C520">
        <v>1</v>
      </c>
      <c r="D520">
        <v>0</v>
      </c>
      <c r="E520">
        <v>0</v>
      </c>
      <c r="F520">
        <v>518</v>
      </c>
    </row>
    <row r="521" spans="1:6">
      <c r="A521">
        <v>0</v>
      </c>
      <c r="B521">
        <v>0</v>
      </c>
      <c r="C521">
        <v>1</v>
      </c>
      <c r="D521">
        <v>0</v>
      </c>
      <c r="E521">
        <v>0</v>
      </c>
      <c r="F521">
        <v>519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520</v>
      </c>
    </row>
    <row r="523" spans="1:6">
      <c r="A523">
        <v>0</v>
      </c>
      <c r="B523">
        <v>0</v>
      </c>
      <c r="C523">
        <v>1</v>
      </c>
      <c r="D523">
        <v>0</v>
      </c>
      <c r="E523">
        <v>0</v>
      </c>
      <c r="F523">
        <v>521</v>
      </c>
    </row>
    <row r="524" spans="1:6">
      <c r="A524">
        <v>0</v>
      </c>
      <c r="B524">
        <v>0</v>
      </c>
      <c r="C524">
        <v>1</v>
      </c>
      <c r="D524">
        <v>0</v>
      </c>
      <c r="E524">
        <v>0</v>
      </c>
      <c r="F524">
        <v>522</v>
      </c>
    </row>
    <row r="525" spans="1:6">
      <c r="A525">
        <v>0</v>
      </c>
      <c r="B525">
        <v>0</v>
      </c>
      <c r="C525">
        <v>1</v>
      </c>
      <c r="D525">
        <v>0</v>
      </c>
      <c r="E525">
        <v>0</v>
      </c>
      <c r="F525">
        <v>523</v>
      </c>
    </row>
    <row r="526" spans="1:6">
      <c r="A526">
        <v>0</v>
      </c>
      <c r="B526">
        <v>0</v>
      </c>
      <c r="C526">
        <v>1</v>
      </c>
      <c r="D526">
        <v>0</v>
      </c>
      <c r="E526">
        <v>0</v>
      </c>
      <c r="F526">
        <v>524</v>
      </c>
    </row>
    <row r="527" spans="1:6">
      <c r="A527">
        <v>0</v>
      </c>
      <c r="B527">
        <v>0</v>
      </c>
      <c r="C527">
        <v>1</v>
      </c>
      <c r="D527">
        <v>0</v>
      </c>
      <c r="E527">
        <v>0</v>
      </c>
      <c r="F527">
        <v>525</v>
      </c>
    </row>
    <row r="528" spans="1:6">
      <c r="A528">
        <v>0</v>
      </c>
      <c r="B528">
        <v>0</v>
      </c>
      <c r="C528">
        <v>1</v>
      </c>
      <c r="D528">
        <v>0</v>
      </c>
      <c r="E528">
        <v>0</v>
      </c>
      <c r="F528">
        <v>526</v>
      </c>
    </row>
    <row r="529" spans="1:6">
      <c r="A529">
        <v>0</v>
      </c>
      <c r="B529">
        <v>0</v>
      </c>
      <c r="C529">
        <v>1</v>
      </c>
      <c r="D529">
        <v>0</v>
      </c>
      <c r="E529">
        <v>0</v>
      </c>
      <c r="F529">
        <v>527</v>
      </c>
    </row>
    <row r="530" spans="1:6">
      <c r="A530">
        <v>0</v>
      </c>
      <c r="B530">
        <v>0</v>
      </c>
      <c r="C530">
        <v>1</v>
      </c>
      <c r="D530">
        <v>0</v>
      </c>
      <c r="E530">
        <v>0</v>
      </c>
      <c r="F530">
        <v>528</v>
      </c>
    </row>
    <row r="531" spans="1:6">
      <c r="A531">
        <v>0</v>
      </c>
      <c r="B531">
        <v>0</v>
      </c>
      <c r="C531">
        <v>1</v>
      </c>
      <c r="D531">
        <v>0</v>
      </c>
      <c r="E531">
        <v>0</v>
      </c>
      <c r="F531">
        <v>529</v>
      </c>
    </row>
    <row r="532" spans="1:6">
      <c r="A532">
        <v>0</v>
      </c>
      <c r="B532">
        <v>0</v>
      </c>
      <c r="C532">
        <v>1</v>
      </c>
      <c r="D532">
        <v>0</v>
      </c>
      <c r="E532">
        <v>0</v>
      </c>
      <c r="F532">
        <v>530</v>
      </c>
    </row>
    <row r="533" spans="1:6">
      <c r="A533">
        <v>0</v>
      </c>
      <c r="B533">
        <v>0</v>
      </c>
      <c r="C533">
        <v>1</v>
      </c>
      <c r="D533">
        <v>0</v>
      </c>
      <c r="E533">
        <v>0</v>
      </c>
      <c r="F533">
        <v>531</v>
      </c>
    </row>
    <row r="534" spans="1:6">
      <c r="A534">
        <v>0</v>
      </c>
      <c r="B534">
        <v>0</v>
      </c>
      <c r="C534">
        <v>1</v>
      </c>
      <c r="D534">
        <v>0</v>
      </c>
      <c r="E534">
        <v>0</v>
      </c>
      <c r="F534">
        <v>532</v>
      </c>
    </row>
    <row r="535" spans="1:6">
      <c r="A535">
        <v>0</v>
      </c>
      <c r="B535">
        <v>0</v>
      </c>
      <c r="C535">
        <v>1</v>
      </c>
      <c r="D535">
        <v>0</v>
      </c>
      <c r="E535">
        <v>0</v>
      </c>
      <c r="F535">
        <v>533</v>
      </c>
    </row>
    <row r="536" spans="1:6">
      <c r="A536">
        <v>0</v>
      </c>
      <c r="B536">
        <v>0</v>
      </c>
      <c r="C536">
        <v>1</v>
      </c>
      <c r="D536">
        <v>0</v>
      </c>
      <c r="E536">
        <v>0</v>
      </c>
      <c r="F536">
        <v>534</v>
      </c>
    </row>
    <row r="537" spans="1:6">
      <c r="A537">
        <v>0</v>
      </c>
      <c r="B537">
        <v>0</v>
      </c>
      <c r="C537">
        <v>1</v>
      </c>
      <c r="D537">
        <v>0</v>
      </c>
      <c r="E537">
        <v>0</v>
      </c>
      <c r="F537">
        <v>535</v>
      </c>
    </row>
    <row r="538" spans="1:6">
      <c r="A538">
        <v>0</v>
      </c>
      <c r="B538">
        <v>0</v>
      </c>
      <c r="C538">
        <v>1</v>
      </c>
      <c r="D538">
        <v>0</v>
      </c>
      <c r="E538">
        <v>0</v>
      </c>
      <c r="F538">
        <v>536</v>
      </c>
    </row>
    <row r="539" spans="1:6">
      <c r="A539">
        <v>0</v>
      </c>
      <c r="B539">
        <v>0</v>
      </c>
      <c r="C539">
        <v>1</v>
      </c>
      <c r="D539">
        <v>0</v>
      </c>
      <c r="E539">
        <v>0</v>
      </c>
      <c r="F539">
        <v>537</v>
      </c>
    </row>
    <row r="540" spans="1:6">
      <c r="A540">
        <v>0</v>
      </c>
      <c r="B540">
        <v>0</v>
      </c>
      <c r="C540">
        <v>1</v>
      </c>
      <c r="D540">
        <v>0</v>
      </c>
      <c r="E540">
        <v>0</v>
      </c>
      <c r="F540">
        <v>538</v>
      </c>
    </row>
    <row r="541" spans="1:6">
      <c r="A541">
        <v>0</v>
      </c>
      <c r="B541">
        <v>0</v>
      </c>
      <c r="C541">
        <v>1</v>
      </c>
      <c r="D541">
        <v>0</v>
      </c>
      <c r="E541">
        <v>0</v>
      </c>
      <c r="F541">
        <v>539</v>
      </c>
    </row>
    <row r="542" spans="1:6">
      <c r="A542">
        <v>0</v>
      </c>
      <c r="B542">
        <v>0</v>
      </c>
      <c r="C542">
        <v>1</v>
      </c>
      <c r="D542">
        <v>0</v>
      </c>
      <c r="E542">
        <v>0</v>
      </c>
      <c r="F542">
        <v>540</v>
      </c>
    </row>
    <row r="543" spans="1:6">
      <c r="A543">
        <v>0</v>
      </c>
      <c r="B543">
        <v>0</v>
      </c>
      <c r="C543">
        <v>1</v>
      </c>
      <c r="D543">
        <v>0</v>
      </c>
      <c r="E543">
        <v>0</v>
      </c>
      <c r="F543">
        <v>541</v>
      </c>
    </row>
    <row r="544" spans="1:6">
      <c r="A544">
        <v>0</v>
      </c>
      <c r="B544">
        <v>0</v>
      </c>
      <c r="C544">
        <v>1</v>
      </c>
      <c r="D544">
        <v>0</v>
      </c>
      <c r="E544">
        <v>0</v>
      </c>
      <c r="F544">
        <v>542</v>
      </c>
    </row>
    <row r="545" spans="1:6">
      <c r="A545">
        <v>0</v>
      </c>
      <c r="B545">
        <v>0</v>
      </c>
      <c r="C545">
        <v>1</v>
      </c>
      <c r="D545">
        <v>0</v>
      </c>
      <c r="E545">
        <v>0</v>
      </c>
      <c r="F545">
        <v>543</v>
      </c>
    </row>
    <row r="546" spans="1:6">
      <c r="A546">
        <v>0</v>
      </c>
      <c r="B546">
        <v>0</v>
      </c>
      <c r="C546">
        <v>1</v>
      </c>
      <c r="D546">
        <v>0</v>
      </c>
      <c r="E546">
        <v>0</v>
      </c>
      <c r="F546">
        <v>544</v>
      </c>
    </row>
    <row r="547" spans="1:6">
      <c r="A547">
        <v>0</v>
      </c>
      <c r="B547">
        <v>0</v>
      </c>
      <c r="C547">
        <v>1</v>
      </c>
      <c r="D547">
        <v>0</v>
      </c>
      <c r="E547">
        <v>0</v>
      </c>
      <c r="F547">
        <v>545</v>
      </c>
    </row>
    <row r="548" spans="1:6">
      <c r="A548">
        <v>0</v>
      </c>
      <c r="B548">
        <v>0</v>
      </c>
      <c r="C548">
        <v>1</v>
      </c>
      <c r="D548">
        <v>0</v>
      </c>
      <c r="E548">
        <v>0</v>
      </c>
      <c r="F548">
        <v>546</v>
      </c>
    </row>
    <row r="549" spans="1:6">
      <c r="A549">
        <v>0</v>
      </c>
      <c r="B549">
        <v>0</v>
      </c>
      <c r="C549">
        <v>1</v>
      </c>
      <c r="D549">
        <v>0</v>
      </c>
      <c r="E549">
        <v>0</v>
      </c>
      <c r="F549">
        <v>547</v>
      </c>
    </row>
    <row r="550" spans="1:6">
      <c r="A550">
        <v>0</v>
      </c>
      <c r="B550">
        <v>0</v>
      </c>
      <c r="C550">
        <v>1</v>
      </c>
      <c r="D550">
        <v>0</v>
      </c>
      <c r="E550">
        <v>0</v>
      </c>
      <c r="F550">
        <v>548</v>
      </c>
    </row>
    <row r="551" spans="1:6">
      <c r="A551">
        <v>0</v>
      </c>
      <c r="B551">
        <v>0</v>
      </c>
      <c r="C551">
        <v>1</v>
      </c>
      <c r="D551">
        <v>0</v>
      </c>
      <c r="E551">
        <v>0</v>
      </c>
      <c r="F551">
        <v>549</v>
      </c>
    </row>
    <row r="552" spans="1:6">
      <c r="A552">
        <v>0</v>
      </c>
      <c r="B552">
        <v>0</v>
      </c>
      <c r="C552">
        <v>1</v>
      </c>
      <c r="D552">
        <v>0</v>
      </c>
      <c r="E552">
        <v>0</v>
      </c>
      <c r="F552">
        <v>550</v>
      </c>
    </row>
    <row r="553" spans="1:6">
      <c r="A553">
        <v>0</v>
      </c>
      <c r="B553">
        <v>0</v>
      </c>
      <c r="C553">
        <v>1</v>
      </c>
      <c r="D553">
        <v>0</v>
      </c>
      <c r="E553">
        <v>0</v>
      </c>
      <c r="F553">
        <v>551</v>
      </c>
    </row>
    <row r="554" spans="1:6">
      <c r="A554">
        <v>0</v>
      </c>
      <c r="B554">
        <v>0</v>
      </c>
      <c r="C554">
        <v>1</v>
      </c>
      <c r="D554">
        <v>0</v>
      </c>
      <c r="E554">
        <v>0</v>
      </c>
      <c r="F554">
        <v>552</v>
      </c>
    </row>
    <row r="555" spans="1:6">
      <c r="A555">
        <v>0</v>
      </c>
      <c r="B555">
        <v>0</v>
      </c>
      <c r="C555">
        <v>1</v>
      </c>
      <c r="D555">
        <v>0</v>
      </c>
      <c r="E555">
        <v>0</v>
      </c>
      <c r="F555">
        <v>553</v>
      </c>
    </row>
    <row r="556" spans="1:6">
      <c r="A556">
        <v>0</v>
      </c>
      <c r="B556">
        <v>0</v>
      </c>
      <c r="C556">
        <v>1</v>
      </c>
      <c r="D556">
        <v>0</v>
      </c>
      <c r="E556">
        <v>0</v>
      </c>
      <c r="F556">
        <v>554</v>
      </c>
    </row>
    <row r="557" spans="1:6">
      <c r="A557">
        <v>0</v>
      </c>
      <c r="B557">
        <v>0</v>
      </c>
      <c r="C557">
        <v>1</v>
      </c>
      <c r="D557">
        <v>0</v>
      </c>
      <c r="E557">
        <v>0</v>
      </c>
      <c r="F557">
        <v>555</v>
      </c>
    </row>
    <row r="558" spans="1:6">
      <c r="A558">
        <v>0</v>
      </c>
      <c r="B558">
        <v>0</v>
      </c>
      <c r="C558">
        <v>1</v>
      </c>
      <c r="D558">
        <v>0</v>
      </c>
      <c r="E558">
        <v>0</v>
      </c>
      <c r="F558">
        <v>556</v>
      </c>
    </row>
    <row r="559" spans="1:6">
      <c r="A559">
        <v>0</v>
      </c>
      <c r="B559">
        <v>0</v>
      </c>
      <c r="C559">
        <v>1</v>
      </c>
      <c r="D559">
        <v>0</v>
      </c>
      <c r="E559">
        <v>0</v>
      </c>
      <c r="F559">
        <v>557</v>
      </c>
    </row>
    <row r="560" spans="1:6">
      <c r="A560">
        <v>0</v>
      </c>
      <c r="B560">
        <v>0</v>
      </c>
      <c r="C560">
        <v>1</v>
      </c>
      <c r="D560">
        <v>0</v>
      </c>
      <c r="E560">
        <v>0</v>
      </c>
      <c r="F560">
        <v>558</v>
      </c>
    </row>
    <row r="561" spans="1:6">
      <c r="A561">
        <v>0</v>
      </c>
      <c r="B561">
        <v>0</v>
      </c>
      <c r="C561">
        <v>1</v>
      </c>
      <c r="D561">
        <v>0</v>
      </c>
      <c r="E561">
        <v>0</v>
      </c>
      <c r="F561">
        <v>559</v>
      </c>
    </row>
    <row r="562" spans="1:6">
      <c r="A562">
        <v>0</v>
      </c>
      <c r="B562">
        <v>0</v>
      </c>
      <c r="C562">
        <v>1</v>
      </c>
      <c r="D562">
        <v>0</v>
      </c>
      <c r="E562">
        <v>0</v>
      </c>
      <c r="F562">
        <v>560</v>
      </c>
    </row>
    <row r="563" spans="1:6">
      <c r="A563">
        <v>0</v>
      </c>
      <c r="B563">
        <v>0</v>
      </c>
      <c r="C563">
        <v>1</v>
      </c>
      <c r="D563">
        <v>0</v>
      </c>
      <c r="E563">
        <v>0</v>
      </c>
      <c r="F563">
        <v>561</v>
      </c>
    </row>
    <row r="564" spans="1:6">
      <c r="A564">
        <v>0</v>
      </c>
      <c r="B564">
        <v>0</v>
      </c>
      <c r="C564">
        <v>1</v>
      </c>
      <c r="D564">
        <v>0</v>
      </c>
      <c r="E564">
        <v>0</v>
      </c>
      <c r="F564">
        <v>562</v>
      </c>
    </row>
    <row r="565" spans="1:6">
      <c r="A565">
        <v>0</v>
      </c>
      <c r="B565">
        <v>0</v>
      </c>
      <c r="C565">
        <v>1</v>
      </c>
      <c r="D565">
        <v>0</v>
      </c>
      <c r="E565">
        <v>0</v>
      </c>
      <c r="F565">
        <v>563</v>
      </c>
    </row>
    <row r="566" spans="1:6">
      <c r="A566">
        <v>0</v>
      </c>
      <c r="B566">
        <v>0</v>
      </c>
      <c r="C566">
        <v>1</v>
      </c>
      <c r="D566">
        <v>0</v>
      </c>
      <c r="E566">
        <v>0</v>
      </c>
      <c r="F566">
        <v>564</v>
      </c>
    </row>
    <row r="567" spans="1:6">
      <c r="A567">
        <v>0</v>
      </c>
      <c r="B567">
        <v>0</v>
      </c>
      <c r="C567">
        <v>1</v>
      </c>
      <c r="D567">
        <v>0</v>
      </c>
      <c r="E567">
        <v>0</v>
      </c>
      <c r="F567">
        <v>565</v>
      </c>
    </row>
    <row r="568" spans="1:6">
      <c r="A568">
        <v>0</v>
      </c>
      <c r="B568">
        <v>0</v>
      </c>
      <c r="C568">
        <v>1</v>
      </c>
      <c r="D568">
        <v>0</v>
      </c>
      <c r="E568">
        <v>0</v>
      </c>
      <c r="F568">
        <v>566</v>
      </c>
    </row>
    <row r="569" spans="1:6">
      <c r="A569">
        <v>0</v>
      </c>
      <c r="B569">
        <v>0</v>
      </c>
      <c r="C569">
        <v>1</v>
      </c>
      <c r="D569">
        <v>0</v>
      </c>
      <c r="E569">
        <v>0</v>
      </c>
      <c r="F569">
        <v>567</v>
      </c>
    </row>
    <row r="570" spans="1:6">
      <c r="A570">
        <v>0</v>
      </c>
      <c r="B570">
        <v>0</v>
      </c>
      <c r="C570">
        <v>1</v>
      </c>
      <c r="D570">
        <v>0</v>
      </c>
      <c r="E570">
        <v>0</v>
      </c>
      <c r="F570">
        <v>568</v>
      </c>
    </row>
    <row r="571" spans="1:6">
      <c r="A571">
        <v>0</v>
      </c>
      <c r="B571">
        <v>0</v>
      </c>
      <c r="C571">
        <v>1</v>
      </c>
      <c r="D571">
        <v>0</v>
      </c>
      <c r="E571">
        <v>0</v>
      </c>
      <c r="F571">
        <v>569</v>
      </c>
    </row>
    <row r="572" spans="1:6">
      <c r="A572">
        <v>0</v>
      </c>
      <c r="B572">
        <v>0</v>
      </c>
      <c r="C572">
        <v>1</v>
      </c>
      <c r="D572">
        <v>0</v>
      </c>
      <c r="E572">
        <v>0</v>
      </c>
      <c r="F572">
        <v>570</v>
      </c>
    </row>
    <row r="573" spans="1:6">
      <c r="A573">
        <v>0</v>
      </c>
      <c r="B573">
        <v>0</v>
      </c>
      <c r="C573">
        <v>1</v>
      </c>
      <c r="D573">
        <v>0</v>
      </c>
      <c r="E573">
        <v>0</v>
      </c>
      <c r="F573">
        <v>571</v>
      </c>
    </row>
    <row r="574" spans="1:6">
      <c r="A574">
        <v>0</v>
      </c>
      <c r="B574">
        <v>0</v>
      </c>
      <c r="C574">
        <v>1</v>
      </c>
      <c r="D574">
        <v>0</v>
      </c>
      <c r="E574">
        <v>0</v>
      </c>
      <c r="F574">
        <v>572</v>
      </c>
    </row>
    <row r="575" spans="1:6">
      <c r="A575">
        <v>0</v>
      </c>
      <c r="B575">
        <v>0</v>
      </c>
      <c r="C575">
        <v>1</v>
      </c>
      <c r="D575">
        <v>0</v>
      </c>
      <c r="E575">
        <v>0</v>
      </c>
      <c r="F575">
        <v>573</v>
      </c>
    </row>
    <row r="576" spans="1:6">
      <c r="A576">
        <v>0</v>
      </c>
      <c r="B576">
        <v>0</v>
      </c>
      <c r="C576">
        <v>1</v>
      </c>
      <c r="D576">
        <v>0</v>
      </c>
      <c r="E576">
        <v>0</v>
      </c>
      <c r="F576">
        <v>574</v>
      </c>
    </row>
    <row r="577" spans="1:6">
      <c r="A577">
        <v>0</v>
      </c>
      <c r="B577">
        <v>0</v>
      </c>
      <c r="C577">
        <v>1</v>
      </c>
      <c r="D577">
        <v>0</v>
      </c>
      <c r="E577">
        <v>0</v>
      </c>
      <c r="F577">
        <v>575</v>
      </c>
    </row>
    <row r="578" spans="1:6">
      <c r="A578">
        <v>0</v>
      </c>
      <c r="B578">
        <v>0</v>
      </c>
      <c r="C578">
        <v>1</v>
      </c>
      <c r="D578">
        <v>0</v>
      </c>
      <c r="E578">
        <v>0</v>
      </c>
      <c r="F578">
        <v>576</v>
      </c>
    </row>
    <row r="579" spans="1:6">
      <c r="A579">
        <v>0</v>
      </c>
      <c r="B579">
        <v>0</v>
      </c>
      <c r="C579">
        <v>1</v>
      </c>
      <c r="D579">
        <v>0</v>
      </c>
      <c r="E579">
        <v>0</v>
      </c>
      <c r="F579">
        <v>577</v>
      </c>
    </row>
    <row r="580" spans="1:6">
      <c r="A580">
        <v>0</v>
      </c>
      <c r="B580">
        <v>0</v>
      </c>
      <c r="C580">
        <v>1</v>
      </c>
      <c r="D580">
        <v>0</v>
      </c>
      <c r="E580">
        <v>0</v>
      </c>
      <c r="F580">
        <v>578</v>
      </c>
    </row>
    <row r="581" spans="1:6">
      <c r="A581">
        <v>0</v>
      </c>
      <c r="B581">
        <v>0</v>
      </c>
      <c r="C581">
        <v>1</v>
      </c>
      <c r="D581">
        <v>0</v>
      </c>
      <c r="E581">
        <v>0</v>
      </c>
      <c r="F581">
        <v>579</v>
      </c>
    </row>
    <row r="582" spans="1:6">
      <c r="A582">
        <v>0</v>
      </c>
      <c r="B582">
        <v>0</v>
      </c>
      <c r="C582">
        <v>1</v>
      </c>
      <c r="D582">
        <v>0</v>
      </c>
      <c r="E582">
        <v>0</v>
      </c>
      <c r="F582">
        <v>580</v>
      </c>
    </row>
    <row r="583" spans="1:6">
      <c r="A583">
        <v>0</v>
      </c>
      <c r="B583">
        <v>0</v>
      </c>
      <c r="C583">
        <v>1</v>
      </c>
      <c r="D583">
        <v>0</v>
      </c>
      <c r="E583">
        <v>0</v>
      </c>
      <c r="F583">
        <v>581</v>
      </c>
    </row>
    <row r="584" spans="1:6">
      <c r="A584">
        <v>0</v>
      </c>
      <c r="B584">
        <v>0</v>
      </c>
      <c r="C584">
        <v>1</v>
      </c>
      <c r="D584">
        <v>0</v>
      </c>
      <c r="E584">
        <v>0</v>
      </c>
      <c r="F584">
        <v>582</v>
      </c>
    </row>
    <row r="585" spans="1:6">
      <c r="A585">
        <v>0</v>
      </c>
      <c r="B585">
        <v>0</v>
      </c>
      <c r="C585">
        <v>1</v>
      </c>
      <c r="D585">
        <v>0</v>
      </c>
      <c r="E585">
        <v>0</v>
      </c>
      <c r="F585">
        <v>583</v>
      </c>
    </row>
    <row r="586" spans="1:6">
      <c r="A586">
        <v>0</v>
      </c>
      <c r="B586">
        <v>0</v>
      </c>
      <c r="C586">
        <v>1</v>
      </c>
      <c r="D586">
        <v>0</v>
      </c>
      <c r="E586">
        <v>0</v>
      </c>
      <c r="F586">
        <v>584</v>
      </c>
    </row>
    <row r="587" spans="1:6">
      <c r="A587">
        <v>0</v>
      </c>
      <c r="B587">
        <v>0</v>
      </c>
      <c r="C587">
        <v>1</v>
      </c>
      <c r="D587">
        <v>0</v>
      </c>
      <c r="E587">
        <v>0</v>
      </c>
      <c r="F587">
        <v>585</v>
      </c>
    </row>
    <row r="588" spans="1:6">
      <c r="A588">
        <v>0</v>
      </c>
      <c r="B588">
        <v>0</v>
      </c>
      <c r="C588">
        <v>1</v>
      </c>
      <c r="D588">
        <v>0</v>
      </c>
      <c r="E588">
        <v>0</v>
      </c>
      <c r="F588">
        <v>586</v>
      </c>
    </row>
    <row r="589" spans="1:6">
      <c r="A589">
        <v>0</v>
      </c>
      <c r="B589">
        <v>0</v>
      </c>
      <c r="C589">
        <v>1</v>
      </c>
      <c r="D589">
        <v>0</v>
      </c>
      <c r="E589">
        <v>0</v>
      </c>
      <c r="F589">
        <v>587</v>
      </c>
    </row>
    <row r="590" spans="1:6">
      <c r="A590">
        <v>0</v>
      </c>
      <c r="B590">
        <v>0</v>
      </c>
      <c r="C590">
        <v>1</v>
      </c>
      <c r="D590">
        <v>0</v>
      </c>
      <c r="E590">
        <v>0</v>
      </c>
      <c r="F590">
        <v>588</v>
      </c>
    </row>
    <row r="591" spans="1:6">
      <c r="A591">
        <v>0</v>
      </c>
      <c r="B591">
        <v>0</v>
      </c>
      <c r="C591">
        <v>1</v>
      </c>
      <c r="D591">
        <v>0</v>
      </c>
      <c r="E591">
        <v>0</v>
      </c>
      <c r="F591">
        <v>589</v>
      </c>
    </row>
    <row r="592" spans="1:6">
      <c r="A592">
        <v>0</v>
      </c>
      <c r="B592">
        <v>0</v>
      </c>
      <c r="C592">
        <v>1</v>
      </c>
      <c r="D592">
        <v>0</v>
      </c>
      <c r="E592">
        <v>0</v>
      </c>
      <c r="F592">
        <v>590</v>
      </c>
    </row>
    <row r="593" spans="1:6">
      <c r="A593">
        <v>0</v>
      </c>
      <c r="B593">
        <v>0</v>
      </c>
      <c r="C593">
        <v>1</v>
      </c>
      <c r="D593">
        <v>0</v>
      </c>
      <c r="E593">
        <v>0</v>
      </c>
      <c r="F593">
        <v>591</v>
      </c>
    </row>
    <row r="594" spans="1:6">
      <c r="A594">
        <v>0</v>
      </c>
      <c r="B594">
        <v>0</v>
      </c>
      <c r="C594">
        <v>1</v>
      </c>
      <c r="D594">
        <v>0</v>
      </c>
      <c r="E594">
        <v>0</v>
      </c>
      <c r="F594">
        <v>592</v>
      </c>
    </row>
    <row r="595" spans="1:6">
      <c r="A595">
        <v>0</v>
      </c>
      <c r="B595">
        <v>0</v>
      </c>
      <c r="C595">
        <v>1</v>
      </c>
      <c r="D595">
        <v>0</v>
      </c>
      <c r="E595">
        <v>0</v>
      </c>
      <c r="F595">
        <v>593</v>
      </c>
    </row>
    <row r="596" spans="1:6">
      <c r="A596">
        <v>0</v>
      </c>
      <c r="B596">
        <v>0</v>
      </c>
      <c r="C596">
        <v>1</v>
      </c>
      <c r="D596">
        <v>0</v>
      </c>
      <c r="E596">
        <v>0</v>
      </c>
      <c r="F596">
        <v>594</v>
      </c>
    </row>
    <row r="597" spans="1:6">
      <c r="A597">
        <v>0</v>
      </c>
      <c r="B597">
        <v>0</v>
      </c>
      <c r="C597">
        <v>1</v>
      </c>
      <c r="D597">
        <v>0</v>
      </c>
      <c r="E597">
        <v>0</v>
      </c>
      <c r="F597">
        <v>595</v>
      </c>
    </row>
    <row r="598" spans="1:6">
      <c r="A598">
        <v>0</v>
      </c>
      <c r="B598">
        <v>0</v>
      </c>
      <c r="C598">
        <v>1</v>
      </c>
      <c r="D598">
        <v>0</v>
      </c>
      <c r="E598">
        <v>0</v>
      </c>
      <c r="F598">
        <v>596</v>
      </c>
    </row>
    <row r="599" spans="1:6">
      <c r="A599">
        <v>0</v>
      </c>
      <c r="B599">
        <v>0</v>
      </c>
      <c r="C599">
        <v>1</v>
      </c>
      <c r="D599">
        <v>0</v>
      </c>
      <c r="E599">
        <v>0</v>
      </c>
      <c r="F599">
        <v>597</v>
      </c>
    </row>
    <row r="600" spans="1:6">
      <c r="A600">
        <v>0</v>
      </c>
      <c r="B600">
        <v>0</v>
      </c>
      <c r="C600">
        <v>1</v>
      </c>
      <c r="D600">
        <v>0</v>
      </c>
      <c r="E600">
        <v>0</v>
      </c>
      <c r="F600">
        <v>598</v>
      </c>
    </row>
    <row r="601" spans="1:6">
      <c r="A601">
        <v>0</v>
      </c>
      <c r="B601">
        <v>0</v>
      </c>
      <c r="C601">
        <v>1</v>
      </c>
      <c r="D601">
        <v>0</v>
      </c>
      <c r="E601">
        <v>0</v>
      </c>
      <c r="F601">
        <v>599</v>
      </c>
    </row>
    <row r="602" spans="1:6">
      <c r="A602">
        <v>0</v>
      </c>
      <c r="B602">
        <v>0</v>
      </c>
      <c r="C602">
        <v>1</v>
      </c>
      <c r="D602">
        <v>0</v>
      </c>
      <c r="E602">
        <v>0</v>
      </c>
      <c r="F602">
        <v>600</v>
      </c>
    </row>
    <row r="603" spans="1:6">
      <c r="A603">
        <v>0</v>
      </c>
      <c r="B603">
        <v>0</v>
      </c>
      <c r="C603">
        <v>1</v>
      </c>
      <c r="D603">
        <v>0</v>
      </c>
      <c r="E603">
        <v>0</v>
      </c>
      <c r="F603">
        <v>601</v>
      </c>
    </row>
    <row r="604" spans="1:6">
      <c r="A604">
        <v>0</v>
      </c>
      <c r="B604">
        <v>0</v>
      </c>
      <c r="C604">
        <v>1</v>
      </c>
      <c r="D604">
        <v>0</v>
      </c>
      <c r="E604">
        <v>0</v>
      </c>
      <c r="F604">
        <v>602</v>
      </c>
    </row>
    <row r="605" spans="1:6">
      <c r="A605">
        <v>0</v>
      </c>
      <c r="B605">
        <v>0</v>
      </c>
      <c r="C605">
        <v>1</v>
      </c>
      <c r="D605">
        <v>0</v>
      </c>
      <c r="E605">
        <v>0</v>
      </c>
      <c r="F605">
        <v>603</v>
      </c>
    </row>
    <row r="606" spans="1:6">
      <c r="A606">
        <v>0</v>
      </c>
      <c r="B606">
        <v>0</v>
      </c>
      <c r="C606">
        <v>1</v>
      </c>
      <c r="D606">
        <v>0</v>
      </c>
      <c r="E606">
        <v>0</v>
      </c>
      <c r="F606">
        <v>604</v>
      </c>
    </row>
    <row r="607" spans="1:6">
      <c r="A607">
        <v>0</v>
      </c>
      <c r="B607">
        <v>0</v>
      </c>
      <c r="C607">
        <v>1</v>
      </c>
      <c r="D607">
        <v>0</v>
      </c>
      <c r="E607">
        <v>0</v>
      </c>
      <c r="F607">
        <v>605</v>
      </c>
    </row>
    <row r="608" spans="1:6">
      <c r="A608">
        <v>0</v>
      </c>
      <c r="B608">
        <v>0</v>
      </c>
      <c r="C608">
        <v>1</v>
      </c>
      <c r="D608">
        <v>0</v>
      </c>
      <c r="E608">
        <v>0</v>
      </c>
      <c r="F608">
        <v>606</v>
      </c>
    </row>
    <row r="609" spans="1:6">
      <c r="A609">
        <v>0</v>
      </c>
      <c r="B609">
        <v>0</v>
      </c>
      <c r="C609">
        <v>1</v>
      </c>
      <c r="D609">
        <v>0</v>
      </c>
      <c r="E609">
        <v>0</v>
      </c>
      <c r="F609">
        <v>607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608</v>
      </c>
    </row>
    <row r="611" spans="1:6">
      <c r="A611">
        <v>0</v>
      </c>
      <c r="B611">
        <v>0</v>
      </c>
      <c r="C611">
        <v>1</v>
      </c>
      <c r="D611">
        <v>0</v>
      </c>
      <c r="E611">
        <v>0</v>
      </c>
      <c r="F611">
        <v>609</v>
      </c>
    </row>
    <row r="612" spans="1:6">
      <c r="A612">
        <v>0</v>
      </c>
      <c r="B612">
        <v>0</v>
      </c>
      <c r="C612">
        <v>1</v>
      </c>
      <c r="D612">
        <v>0</v>
      </c>
      <c r="E612">
        <v>0</v>
      </c>
      <c r="F612">
        <v>610</v>
      </c>
    </row>
    <row r="613" spans="1:6">
      <c r="A613">
        <v>0</v>
      </c>
      <c r="B613">
        <v>0</v>
      </c>
      <c r="C613">
        <v>1</v>
      </c>
      <c r="D613">
        <v>0</v>
      </c>
      <c r="E613">
        <v>0</v>
      </c>
      <c r="F613">
        <v>611</v>
      </c>
    </row>
    <row r="614" spans="1:6">
      <c r="A614">
        <v>0</v>
      </c>
      <c r="B614">
        <v>0</v>
      </c>
      <c r="C614">
        <v>1</v>
      </c>
      <c r="D614">
        <v>0</v>
      </c>
      <c r="E614">
        <v>0</v>
      </c>
      <c r="F614">
        <v>612</v>
      </c>
    </row>
    <row r="615" spans="1:6">
      <c r="A615">
        <v>0</v>
      </c>
      <c r="B615">
        <v>0</v>
      </c>
      <c r="C615">
        <v>1</v>
      </c>
      <c r="D615">
        <v>0</v>
      </c>
      <c r="E615">
        <v>0</v>
      </c>
      <c r="F615">
        <v>613</v>
      </c>
    </row>
    <row r="616" spans="1:6">
      <c r="A616">
        <v>0</v>
      </c>
      <c r="B616">
        <v>0</v>
      </c>
      <c r="C616">
        <v>1</v>
      </c>
      <c r="D616">
        <v>0</v>
      </c>
      <c r="E616">
        <v>0</v>
      </c>
      <c r="F616">
        <v>614</v>
      </c>
    </row>
    <row r="617" spans="1:6">
      <c r="A617">
        <v>0</v>
      </c>
      <c r="B617">
        <v>0</v>
      </c>
      <c r="C617">
        <v>1</v>
      </c>
      <c r="D617">
        <v>0</v>
      </c>
      <c r="E617">
        <v>0</v>
      </c>
      <c r="F617">
        <v>615</v>
      </c>
    </row>
    <row r="618" spans="1:6">
      <c r="A618">
        <v>0</v>
      </c>
      <c r="B618">
        <v>0</v>
      </c>
      <c r="C618">
        <v>1</v>
      </c>
      <c r="D618">
        <v>0</v>
      </c>
      <c r="E618">
        <v>0</v>
      </c>
      <c r="F618">
        <v>616</v>
      </c>
    </row>
    <row r="619" spans="1:6">
      <c r="A619">
        <v>0</v>
      </c>
      <c r="B619">
        <v>0</v>
      </c>
      <c r="C619">
        <v>1</v>
      </c>
      <c r="D619">
        <v>0</v>
      </c>
      <c r="E619">
        <v>0</v>
      </c>
      <c r="F619">
        <v>617</v>
      </c>
    </row>
    <row r="620" spans="1:6">
      <c r="A620">
        <v>0</v>
      </c>
      <c r="B620">
        <v>0</v>
      </c>
      <c r="C620">
        <v>1</v>
      </c>
      <c r="D620">
        <v>0</v>
      </c>
      <c r="E620">
        <v>0</v>
      </c>
      <c r="F620">
        <v>618</v>
      </c>
    </row>
    <row r="621" spans="1:6">
      <c r="A621">
        <v>0</v>
      </c>
      <c r="B621">
        <v>0</v>
      </c>
      <c r="C621">
        <v>1</v>
      </c>
      <c r="D621">
        <v>0</v>
      </c>
      <c r="E621">
        <v>0</v>
      </c>
      <c r="F621">
        <v>619</v>
      </c>
    </row>
    <row r="622" spans="1:6">
      <c r="A622">
        <v>0</v>
      </c>
      <c r="B622">
        <v>0</v>
      </c>
      <c r="C622">
        <v>1</v>
      </c>
      <c r="D622">
        <v>0</v>
      </c>
      <c r="E622">
        <v>0</v>
      </c>
      <c r="F622">
        <v>620</v>
      </c>
    </row>
    <row r="623" spans="1:6">
      <c r="A623">
        <v>0</v>
      </c>
      <c r="B623">
        <v>0</v>
      </c>
      <c r="C623">
        <v>1</v>
      </c>
      <c r="D623">
        <v>0</v>
      </c>
      <c r="E623">
        <v>0</v>
      </c>
      <c r="F623">
        <v>621</v>
      </c>
    </row>
    <row r="624" spans="1:6">
      <c r="A624">
        <v>0</v>
      </c>
      <c r="B624">
        <v>0</v>
      </c>
      <c r="C624">
        <v>1</v>
      </c>
      <c r="D624">
        <v>0</v>
      </c>
      <c r="E624">
        <v>0</v>
      </c>
      <c r="F624">
        <v>622</v>
      </c>
    </row>
    <row r="625" spans="1:6">
      <c r="A625">
        <v>0</v>
      </c>
      <c r="B625">
        <v>0</v>
      </c>
      <c r="C625">
        <v>1</v>
      </c>
      <c r="D625">
        <v>0</v>
      </c>
      <c r="E625">
        <v>0</v>
      </c>
      <c r="F625">
        <v>623</v>
      </c>
    </row>
    <row r="626" spans="1:6">
      <c r="A626">
        <v>0</v>
      </c>
      <c r="B626">
        <v>0</v>
      </c>
      <c r="C626">
        <v>1</v>
      </c>
      <c r="D626">
        <v>0</v>
      </c>
      <c r="E626">
        <v>0</v>
      </c>
      <c r="F626">
        <v>624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625</v>
      </c>
    </row>
    <row r="628" spans="1:6">
      <c r="A628">
        <v>0</v>
      </c>
      <c r="B628">
        <v>0</v>
      </c>
      <c r="C628">
        <v>1</v>
      </c>
      <c r="D628">
        <v>0</v>
      </c>
      <c r="E628">
        <v>0</v>
      </c>
      <c r="F628">
        <v>626</v>
      </c>
    </row>
    <row r="629" spans="1:6">
      <c r="A629">
        <v>0</v>
      </c>
      <c r="B629">
        <v>0</v>
      </c>
      <c r="C629">
        <v>1</v>
      </c>
      <c r="D629">
        <v>0</v>
      </c>
      <c r="E629">
        <v>0</v>
      </c>
      <c r="F629">
        <v>627</v>
      </c>
    </row>
    <row r="630" spans="1:6">
      <c r="A630">
        <v>0</v>
      </c>
      <c r="B630">
        <v>0</v>
      </c>
      <c r="C630">
        <v>1</v>
      </c>
      <c r="D630">
        <v>0</v>
      </c>
      <c r="E630">
        <v>0</v>
      </c>
      <c r="F630">
        <v>628</v>
      </c>
    </row>
    <row r="631" spans="1:6">
      <c r="A631">
        <v>0</v>
      </c>
      <c r="B631">
        <v>0</v>
      </c>
      <c r="C631">
        <v>1</v>
      </c>
      <c r="D631">
        <v>0</v>
      </c>
      <c r="E631">
        <v>0</v>
      </c>
      <c r="F631">
        <v>629</v>
      </c>
    </row>
    <row r="632" spans="1:6">
      <c r="A632">
        <v>0</v>
      </c>
      <c r="B632">
        <v>0</v>
      </c>
      <c r="C632">
        <v>1</v>
      </c>
      <c r="D632">
        <v>0</v>
      </c>
      <c r="E632">
        <v>0</v>
      </c>
      <c r="F632">
        <v>630</v>
      </c>
    </row>
    <row r="633" spans="1:6">
      <c r="A633">
        <v>0</v>
      </c>
      <c r="B633">
        <v>0</v>
      </c>
      <c r="C633">
        <v>1</v>
      </c>
      <c r="D633">
        <v>0</v>
      </c>
      <c r="E633">
        <v>0</v>
      </c>
      <c r="F633">
        <v>631</v>
      </c>
    </row>
    <row r="634" spans="1:6">
      <c r="A634">
        <v>0</v>
      </c>
      <c r="B634">
        <v>0</v>
      </c>
      <c r="C634">
        <v>1</v>
      </c>
      <c r="D634">
        <v>0</v>
      </c>
      <c r="E634">
        <v>0</v>
      </c>
      <c r="F634">
        <v>632</v>
      </c>
    </row>
    <row r="635" spans="1:6">
      <c r="A635">
        <v>0</v>
      </c>
      <c r="B635">
        <v>0</v>
      </c>
      <c r="C635">
        <v>1</v>
      </c>
      <c r="D635">
        <v>0</v>
      </c>
      <c r="E635">
        <v>0</v>
      </c>
      <c r="F635">
        <v>633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634</v>
      </c>
    </row>
    <row r="637" spans="1:6">
      <c r="A637">
        <v>0</v>
      </c>
      <c r="B637">
        <v>0</v>
      </c>
      <c r="C637">
        <v>1</v>
      </c>
      <c r="D637">
        <v>0</v>
      </c>
      <c r="E637">
        <v>0</v>
      </c>
      <c r="F637">
        <v>635</v>
      </c>
    </row>
    <row r="638" spans="1:6">
      <c r="A638">
        <v>0</v>
      </c>
      <c r="B638">
        <v>0</v>
      </c>
      <c r="C638">
        <v>1</v>
      </c>
      <c r="D638">
        <v>0</v>
      </c>
      <c r="E638">
        <v>0</v>
      </c>
      <c r="F638">
        <v>636</v>
      </c>
    </row>
    <row r="639" spans="1:6">
      <c r="A639">
        <v>0</v>
      </c>
      <c r="B639">
        <v>0</v>
      </c>
      <c r="C639">
        <v>1</v>
      </c>
      <c r="D639">
        <v>0</v>
      </c>
      <c r="E639">
        <v>0</v>
      </c>
      <c r="F639">
        <v>637</v>
      </c>
    </row>
    <row r="640" spans="1:6">
      <c r="A640">
        <v>0</v>
      </c>
      <c r="B640">
        <v>0</v>
      </c>
      <c r="C640">
        <v>1</v>
      </c>
      <c r="D640">
        <v>0</v>
      </c>
      <c r="E640">
        <v>0</v>
      </c>
      <c r="F640">
        <v>638</v>
      </c>
    </row>
    <row r="641" spans="1:6">
      <c r="A641">
        <v>0</v>
      </c>
      <c r="B641">
        <v>0</v>
      </c>
      <c r="C641">
        <v>1</v>
      </c>
      <c r="D641">
        <v>0</v>
      </c>
      <c r="E641">
        <v>0</v>
      </c>
      <c r="F641">
        <v>639</v>
      </c>
    </row>
    <row r="642" spans="1:6">
      <c r="A642">
        <v>0</v>
      </c>
      <c r="B642">
        <v>0</v>
      </c>
      <c r="C642">
        <v>1</v>
      </c>
      <c r="D642">
        <v>0</v>
      </c>
      <c r="E642">
        <v>0</v>
      </c>
      <c r="F642">
        <v>640</v>
      </c>
    </row>
    <row r="643" spans="1:6">
      <c r="A643">
        <v>0</v>
      </c>
      <c r="B643">
        <v>0</v>
      </c>
      <c r="C643">
        <v>1</v>
      </c>
      <c r="D643">
        <v>0</v>
      </c>
      <c r="E643">
        <v>0</v>
      </c>
      <c r="F643">
        <v>641</v>
      </c>
    </row>
    <row r="644" spans="1:6">
      <c r="A644">
        <v>0</v>
      </c>
      <c r="B644">
        <v>0</v>
      </c>
      <c r="C644">
        <v>1</v>
      </c>
      <c r="D644">
        <v>0</v>
      </c>
      <c r="E644">
        <v>0</v>
      </c>
      <c r="F644">
        <v>642</v>
      </c>
    </row>
    <row r="645" spans="1:6">
      <c r="A645">
        <v>0</v>
      </c>
      <c r="B645">
        <v>0</v>
      </c>
      <c r="C645">
        <v>1</v>
      </c>
      <c r="D645">
        <v>0</v>
      </c>
      <c r="E645">
        <v>0</v>
      </c>
      <c r="F645">
        <v>643</v>
      </c>
    </row>
    <row r="646" spans="1:6">
      <c r="A646">
        <v>0</v>
      </c>
      <c r="B646">
        <v>0</v>
      </c>
      <c r="C646">
        <v>1</v>
      </c>
      <c r="D646">
        <v>0</v>
      </c>
      <c r="E646">
        <v>0</v>
      </c>
      <c r="F646">
        <v>644</v>
      </c>
    </row>
    <row r="647" spans="1:6">
      <c r="A647">
        <v>0</v>
      </c>
      <c r="B647">
        <v>0</v>
      </c>
      <c r="C647">
        <v>1</v>
      </c>
      <c r="D647">
        <v>0</v>
      </c>
      <c r="E647">
        <v>0</v>
      </c>
      <c r="F647">
        <v>645</v>
      </c>
    </row>
    <row r="648" spans="1:6">
      <c r="A648">
        <v>0</v>
      </c>
      <c r="B648">
        <v>0</v>
      </c>
      <c r="C648">
        <v>1</v>
      </c>
      <c r="D648">
        <v>0</v>
      </c>
      <c r="E648">
        <v>0</v>
      </c>
      <c r="F648">
        <v>646</v>
      </c>
    </row>
    <row r="649" spans="1:6">
      <c r="A649">
        <v>0</v>
      </c>
      <c r="B649">
        <v>0</v>
      </c>
      <c r="C649">
        <v>1</v>
      </c>
      <c r="D649">
        <v>0</v>
      </c>
      <c r="E649">
        <v>0</v>
      </c>
      <c r="F649">
        <v>647</v>
      </c>
    </row>
    <row r="650" spans="1:6">
      <c r="A650">
        <v>0</v>
      </c>
      <c r="B650">
        <v>0</v>
      </c>
      <c r="C650">
        <v>1</v>
      </c>
      <c r="D650">
        <v>0</v>
      </c>
      <c r="E650">
        <v>0</v>
      </c>
      <c r="F650">
        <v>648</v>
      </c>
    </row>
    <row r="651" spans="1:6">
      <c r="A651">
        <v>0</v>
      </c>
      <c r="B651">
        <v>0</v>
      </c>
      <c r="C651">
        <v>1</v>
      </c>
      <c r="D651">
        <v>0</v>
      </c>
      <c r="E651">
        <v>0</v>
      </c>
      <c r="F651">
        <v>649</v>
      </c>
    </row>
    <row r="652" spans="1:6">
      <c r="A652">
        <v>0</v>
      </c>
      <c r="B652">
        <v>0</v>
      </c>
      <c r="C652">
        <v>1</v>
      </c>
      <c r="D652">
        <v>0</v>
      </c>
      <c r="E652">
        <v>0</v>
      </c>
      <c r="F652">
        <v>650</v>
      </c>
    </row>
    <row r="653" spans="1:6">
      <c r="A653">
        <v>0</v>
      </c>
      <c r="B653">
        <v>0</v>
      </c>
      <c r="C653">
        <v>1</v>
      </c>
      <c r="D653">
        <v>0</v>
      </c>
      <c r="E653">
        <v>0</v>
      </c>
      <c r="F653">
        <v>651</v>
      </c>
    </row>
    <row r="654" spans="1:6">
      <c r="A654">
        <v>0</v>
      </c>
      <c r="B654">
        <v>0</v>
      </c>
      <c r="C654">
        <v>1</v>
      </c>
      <c r="D654">
        <v>0</v>
      </c>
      <c r="E654">
        <v>0</v>
      </c>
      <c r="F654">
        <v>652</v>
      </c>
    </row>
    <row r="655" spans="1:6">
      <c r="A655">
        <v>0</v>
      </c>
      <c r="B655">
        <v>0</v>
      </c>
      <c r="C655">
        <v>1</v>
      </c>
      <c r="D655">
        <v>0</v>
      </c>
      <c r="E655">
        <v>0</v>
      </c>
      <c r="F655">
        <v>653</v>
      </c>
    </row>
    <row r="656" spans="1:6">
      <c r="A656">
        <v>0</v>
      </c>
      <c r="B656">
        <v>0</v>
      </c>
      <c r="C656">
        <v>1</v>
      </c>
      <c r="D656">
        <v>0</v>
      </c>
      <c r="E656">
        <v>0</v>
      </c>
      <c r="F656">
        <v>654</v>
      </c>
    </row>
    <row r="657" spans="1:6">
      <c r="A657">
        <v>0</v>
      </c>
      <c r="B657">
        <v>0</v>
      </c>
      <c r="C657">
        <v>1</v>
      </c>
      <c r="D657">
        <v>0</v>
      </c>
      <c r="E657">
        <v>0</v>
      </c>
      <c r="F657">
        <v>655</v>
      </c>
    </row>
    <row r="658" spans="1:6">
      <c r="A658">
        <v>0</v>
      </c>
      <c r="B658">
        <v>0</v>
      </c>
      <c r="C658">
        <v>1</v>
      </c>
      <c r="D658">
        <v>0</v>
      </c>
      <c r="E658">
        <v>0</v>
      </c>
      <c r="F658">
        <v>656</v>
      </c>
    </row>
    <row r="659" spans="1:6">
      <c r="A659">
        <v>0</v>
      </c>
      <c r="B659">
        <v>0</v>
      </c>
      <c r="C659">
        <v>1</v>
      </c>
      <c r="D659">
        <v>0</v>
      </c>
      <c r="E659">
        <v>0</v>
      </c>
      <c r="F659">
        <v>657</v>
      </c>
    </row>
    <row r="660" spans="1:6">
      <c r="A660">
        <v>0</v>
      </c>
      <c r="B660">
        <v>0</v>
      </c>
      <c r="C660">
        <v>1</v>
      </c>
      <c r="D660">
        <v>0</v>
      </c>
      <c r="E660">
        <v>0</v>
      </c>
      <c r="F660">
        <v>658</v>
      </c>
    </row>
    <row r="661" spans="1:6">
      <c r="A661">
        <v>0</v>
      </c>
      <c r="B661">
        <v>0</v>
      </c>
      <c r="C661">
        <v>1</v>
      </c>
      <c r="D661">
        <v>0</v>
      </c>
      <c r="E661">
        <v>0</v>
      </c>
      <c r="F661">
        <v>659</v>
      </c>
    </row>
    <row r="662" spans="1:6">
      <c r="A662">
        <v>0</v>
      </c>
      <c r="B662">
        <v>0</v>
      </c>
      <c r="C662">
        <v>1</v>
      </c>
      <c r="D662">
        <v>0</v>
      </c>
      <c r="E662">
        <v>0</v>
      </c>
      <c r="F662">
        <v>660</v>
      </c>
    </row>
    <row r="663" spans="1:6">
      <c r="A663">
        <v>0</v>
      </c>
      <c r="B663">
        <v>0</v>
      </c>
      <c r="C663">
        <v>1</v>
      </c>
      <c r="D663">
        <v>0</v>
      </c>
      <c r="E663">
        <v>0</v>
      </c>
      <c r="F663">
        <v>661</v>
      </c>
    </row>
    <row r="664" spans="1:6">
      <c r="A664">
        <v>0</v>
      </c>
      <c r="B664">
        <v>0</v>
      </c>
      <c r="C664">
        <v>1</v>
      </c>
      <c r="D664">
        <v>0</v>
      </c>
      <c r="E664">
        <v>0</v>
      </c>
      <c r="F664">
        <v>662</v>
      </c>
    </row>
    <row r="665" spans="1:6">
      <c r="A665">
        <v>0</v>
      </c>
      <c r="B665">
        <v>0</v>
      </c>
      <c r="C665">
        <v>1</v>
      </c>
      <c r="D665">
        <v>0</v>
      </c>
      <c r="E665">
        <v>0</v>
      </c>
      <c r="F665">
        <v>663</v>
      </c>
    </row>
    <row r="666" spans="1:6">
      <c r="A666">
        <v>0</v>
      </c>
      <c r="B666">
        <v>0</v>
      </c>
      <c r="C666">
        <v>1</v>
      </c>
      <c r="D666">
        <v>0</v>
      </c>
      <c r="E666">
        <v>0</v>
      </c>
      <c r="F666">
        <v>664</v>
      </c>
    </row>
    <row r="667" spans="1:6">
      <c r="A667">
        <v>0</v>
      </c>
      <c r="B667">
        <v>0</v>
      </c>
      <c r="C667">
        <v>1</v>
      </c>
      <c r="D667">
        <v>0</v>
      </c>
      <c r="E667">
        <v>0</v>
      </c>
      <c r="F667">
        <v>665</v>
      </c>
    </row>
    <row r="668" spans="1:6">
      <c r="A668">
        <v>0</v>
      </c>
      <c r="B668">
        <v>0</v>
      </c>
      <c r="C668">
        <v>1</v>
      </c>
      <c r="D668">
        <v>0</v>
      </c>
      <c r="E668">
        <v>0</v>
      </c>
      <c r="F668">
        <v>666</v>
      </c>
    </row>
    <row r="669" spans="1:6">
      <c r="A669">
        <v>0</v>
      </c>
      <c r="B669">
        <v>0</v>
      </c>
      <c r="C669">
        <v>1</v>
      </c>
      <c r="D669">
        <v>0</v>
      </c>
      <c r="E669">
        <v>0</v>
      </c>
      <c r="F669">
        <v>667</v>
      </c>
    </row>
    <row r="670" spans="1:6">
      <c r="A670">
        <v>0</v>
      </c>
      <c r="B670">
        <v>0</v>
      </c>
      <c r="C670">
        <v>1</v>
      </c>
      <c r="D670">
        <v>0</v>
      </c>
      <c r="E670">
        <v>0</v>
      </c>
      <c r="F670">
        <v>668</v>
      </c>
    </row>
    <row r="671" spans="1:6">
      <c r="A671">
        <v>0</v>
      </c>
      <c r="B671">
        <v>0</v>
      </c>
      <c r="C671">
        <v>1</v>
      </c>
      <c r="D671">
        <v>0</v>
      </c>
      <c r="E671">
        <v>0</v>
      </c>
      <c r="F671">
        <v>669</v>
      </c>
    </row>
    <row r="672" spans="1:6">
      <c r="A672">
        <v>0</v>
      </c>
      <c r="B672">
        <v>0</v>
      </c>
      <c r="C672">
        <v>1</v>
      </c>
      <c r="D672">
        <v>0</v>
      </c>
      <c r="E672">
        <v>0</v>
      </c>
      <c r="F672">
        <v>670</v>
      </c>
    </row>
    <row r="673" spans="1:6">
      <c r="A673">
        <v>0</v>
      </c>
      <c r="B673">
        <v>0</v>
      </c>
      <c r="C673">
        <v>1</v>
      </c>
      <c r="D673">
        <v>0</v>
      </c>
      <c r="E673">
        <v>0</v>
      </c>
      <c r="F673">
        <v>671</v>
      </c>
    </row>
    <row r="674" spans="1:6">
      <c r="A674">
        <v>0</v>
      </c>
      <c r="B674">
        <v>0</v>
      </c>
      <c r="C674">
        <v>1</v>
      </c>
      <c r="D674">
        <v>0</v>
      </c>
      <c r="E674">
        <v>0</v>
      </c>
      <c r="F674">
        <v>672</v>
      </c>
    </row>
    <row r="675" spans="1:6">
      <c r="A675">
        <v>0</v>
      </c>
      <c r="B675">
        <v>0</v>
      </c>
      <c r="C675">
        <v>1</v>
      </c>
      <c r="D675">
        <v>0</v>
      </c>
      <c r="E675">
        <v>0</v>
      </c>
      <c r="F675">
        <v>673</v>
      </c>
    </row>
    <row r="676" spans="1:6">
      <c r="A676">
        <v>0</v>
      </c>
      <c r="B676">
        <v>0</v>
      </c>
      <c r="C676">
        <v>1</v>
      </c>
      <c r="D676">
        <v>0</v>
      </c>
      <c r="E676">
        <v>0</v>
      </c>
      <c r="F676">
        <v>674</v>
      </c>
    </row>
    <row r="677" spans="1:6">
      <c r="A677">
        <v>0</v>
      </c>
      <c r="B677">
        <v>0</v>
      </c>
      <c r="C677">
        <v>1</v>
      </c>
      <c r="D677">
        <v>0</v>
      </c>
      <c r="E677">
        <v>0</v>
      </c>
      <c r="F677">
        <v>675</v>
      </c>
    </row>
    <row r="678" spans="1:6">
      <c r="A678">
        <v>0</v>
      </c>
      <c r="B678">
        <v>0</v>
      </c>
      <c r="C678">
        <v>1</v>
      </c>
      <c r="D678">
        <v>0</v>
      </c>
      <c r="E678">
        <v>0</v>
      </c>
      <c r="F678">
        <v>676</v>
      </c>
    </row>
    <row r="679" spans="1:6">
      <c r="A679">
        <v>0</v>
      </c>
      <c r="B679">
        <v>0</v>
      </c>
      <c r="C679">
        <v>1</v>
      </c>
      <c r="D679">
        <v>0</v>
      </c>
      <c r="E679">
        <v>0</v>
      </c>
      <c r="F679">
        <v>677</v>
      </c>
    </row>
    <row r="680" spans="1:6">
      <c r="A680">
        <v>0</v>
      </c>
      <c r="B680">
        <v>0</v>
      </c>
      <c r="C680">
        <v>1</v>
      </c>
      <c r="D680">
        <v>0</v>
      </c>
      <c r="E680">
        <v>0</v>
      </c>
      <c r="F680">
        <v>678</v>
      </c>
    </row>
    <row r="681" spans="1:6">
      <c r="A681">
        <v>0</v>
      </c>
      <c r="B681">
        <v>0</v>
      </c>
      <c r="C681">
        <v>1</v>
      </c>
      <c r="D681">
        <v>0</v>
      </c>
      <c r="E681">
        <v>0</v>
      </c>
      <c r="F681">
        <v>679</v>
      </c>
    </row>
    <row r="682" spans="1:6">
      <c r="A682">
        <v>0</v>
      </c>
      <c r="B682">
        <v>0</v>
      </c>
      <c r="C682">
        <v>1</v>
      </c>
      <c r="D682">
        <v>0</v>
      </c>
      <c r="E682">
        <v>0</v>
      </c>
      <c r="F682">
        <v>680</v>
      </c>
    </row>
    <row r="683" spans="1:6">
      <c r="A683">
        <v>0</v>
      </c>
      <c r="B683">
        <v>0</v>
      </c>
      <c r="C683">
        <v>1</v>
      </c>
      <c r="D683">
        <v>0</v>
      </c>
      <c r="E683">
        <v>0</v>
      </c>
      <c r="F683">
        <v>681</v>
      </c>
    </row>
    <row r="684" spans="1:6">
      <c r="A684">
        <v>0</v>
      </c>
      <c r="B684">
        <v>0</v>
      </c>
      <c r="C684">
        <v>1</v>
      </c>
      <c r="D684">
        <v>0</v>
      </c>
      <c r="E684">
        <v>0</v>
      </c>
      <c r="F684">
        <v>682</v>
      </c>
    </row>
    <row r="685" spans="1:6">
      <c r="A685">
        <v>0</v>
      </c>
      <c r="B685">
        <v>0</v>
      </c>
      <c r="C685">
        <v>1</v>
      </c>
      <c r="D685">
        <v>0</v>
      </c>
      <c r="E685">
        <v>0</v>
      </c>
      <c r="F685">
        <v>683</v>
      </c>
    </row>
    <row r="686" spans="1:6">
      <c r="A686">
        <v>0</v>
      </c>
      <c r="B686">
        <v>0</v>
      </c>
      <c r="C686">
        <v>1</v>
      </c>
      <c r="D686">
        <v>0</v>
      </c>
      <c r="E686">
        <v>0</v>
      </c>
      <c r="F686">
        <v>684</v>
      </c>
    </row>
    <row r="687" spans="1:6">
      <c r="A687">
        <v>0</v>
      </c>
      <c r="B687">
        <v>0</v>
      </c>
      <c r="C687">
        <v>1</v>
      </c>
      <c r="D687">
        <v>0</v>
      </c>
      <c r="E687">
        <v>0</v>
      </c>
      <c r="F687">
        <v>685</v>
      </c>
    </row>
    <row r="688" spans="1:6">
      <c r="A688">
        <v>0</v>
      </c>
      <c r="B688">
        <v>0</v>
      </c>
      <c r="C688">
        <v>1</v>
      </c>
      <c r="D688">
        <v>0</v>
      </c>
      <c r="E688">
        <v>0</v>
      </c>
      <c r="F688">
        <v>686</v>
      </c>
    </row>
    <row r="689" spans="1:6">
      <c r="A689">
        <v>0</v>
      </c>
      <c r="B689">
        <v>0</v>
      </c>
      <c r="C689">
        <v>1</v>
      </c>
      <c r="D689">
        <v>0</v>
      </c>
      <c r="E689">
        <v>0</v>
      </c>
      <c r="F689">
        <v>687</v>
      </c>
    </row>
    <row r="690" spans="1:6">
      <c r="A690">
        <v>0</v>
      </c>
      <c r="B690">
        <v>0</v>
      </c>
      <c r="C690">
        <v>1</v>
      </c>
      <c r="D690">
        <v>0</v>
      </c>
      <c r="E690">
        <v>0</v>
      </c>
      <c r="F690">
        <v>688</v>
      </c>
    </row>
    <row r="691" spans="1:6">
      <c r="A691">
        <v>0</v>
      </c>
      <c r="B691">
        <v>0</v>
      </c>
      <c r="C691">
        <v>1</v>
      </c>
      <c r="D691">
        <v>0</v>
      </c>
      <c r="E691">
        <v>0</v>
      </c>
      <c r="F691">
        <v>689</v>
      </c>
    </row>
    <row r="692" spans="1:6">
      <c r="A692">
        <v>0</v>
      </c>
      <c r="B692">
        <v>0</v>
      </c>
      <c r="C692">
        <v>1</v>
      </c>
      <c r="D692">
        <v>0</v>
      </c>
      <c r="E692">
        <v>0</v>
      </c>
      <c r="F692">
        <v>690</v>
      </c>
    </row>
    <row r="693" spans="1:6">
      <c r="A693">
        <v>0</v>
      </c>
      <c r="B693">
        <v>0</v>
      </c>
      <c r="C693">
        <v>1</v>
      </c>
      <c r="D693">
        <v>0</v>
      </c>
      <c r="E693">
        <v>0</v>
      </c>
      <c r="F693">
        <v>691</v>
      </c>
    </row>
    <row r="694" spans="1:6">
      <c r="A694">
        <v>0</v>
      </c>
      <c r="B694">
        <v>0</v>
      </c>
      <c r="C694">
        <v>1</v>
      </c>
      <c r="D694">
        <v>0</v>
      </c>
      <c r="E694">
        <v>0</v>
      </c>
      <c r="F694">
        <v>692</v>
      </c>
    </row>
    <row r="695" spans="1:6">
      <c r="A695">
        <v>0</v>
      </c>
      <c r="B695">
        <v>0</v>
      </c>
      <c r="C695">
        <v>1</v>
      </c>
      <c r="D695">
        <v>0</v>
      </c>
      <c r="E695">
        <v>0</v>
      </c>
      <c r="F695">
        <v>693</v>
      </c>
    </row>
    <row r="696" spans="1:6">
      <c r="A696">
        <v>0</v>
      </c>
      <c r="B696">
        <v>0</v>
      </c>
      <c r="C696">
        <v>1</v>
      </c>
      <c r="D696">
        <v>0</v>
      </c>
      <c r="E696">
        <v>0</v>
      </c>
      <c r="F696">
        <v>694</v>
      </c>
    </row>
    <row r="697" spans="1:6">
      <c r="A697">
        <v>0</v>
      </c>
      <c r="B697">
        <v>0</v>
      </c>
      <c r="C697">
        <v>1</v>
      </c>
      <c r="D697">
        <v>0</v>
      </c>
      <c r="E697">
        <v>0</v>
      </c>
      <c r="F697">
        <v>695</v>
      </c>
    </row>
    <row r="698" spans="1:6">
      <c r="A698">
        <v>0</v>
      </c>
      <c r="B698">
        <v>0</v>
      </c>
      <c r="C698">
        <v>1</v>
      </c>
      <c r="D698">
        <v>0</v>
      </c>
      <c r="E698">
        <v>0</v>
      </c>
      <c r="F698">
        <v>696</v>
      </c>
    </row>
    <row r="699" spans="1:6">
      <c r="A699">
        <v>0</v>
      </c>
      <c r="B699">
        <v>0</v>
      </c>
      <c r="C699">
        <v>1</v>
      </c>
      <c r="D699">
        <v>0</v>
      </c>
      <c r="E699">
        <v>0</v>
      </c>
      <c r="F699">
        <v>697</v>
      </c>
    </row>
    <row r="700" spans="1:6">
      <c r="A700">
        <v>0</v>
      </c>
      <c r="B700">
        <v>0</v>
      </c>
      <c r="C700">
        <v>1</v>
      </c>
      <c r="D700">
        <v>0</v>
      </c>
      <c r="E700">
        <v>0</v>
      </c>
      <c r="F700">
        <v>698</v>
      </c>
    </row>
    <row r="701" spans="1:6">
      <c r="A701">
        <v>0</v>
      </c>
      <c r="B701">
        <v>0</v>
      </c>
      <c r="C701">
        <v>1</v>
      </c>
      <c r="D701">
        <v>0</v>
      </c>
      <c r="E701">
        <v>0</v>
      </c>
      <c r="F701">
        <v>699</v>
      </c>
    </row>
    <row r="702" spans="1:6">
      <c r="A702">
        <v>0</v>
      </c>
      <c r="B702">
        <v>0</v>
      </c>
      <c r="C702">
        <v>1</v>
      </c>
      <c r="D702">
        <v>0</v>
      </c>
      <c r="E702">
        <v>0</v>
      </c>
      <c r="F702">
        <v>700</v>
      </c>
    </row>
    <row r="703" spans="1:6">
      <c r="A703">
        <v>0</v>
      </c>
      <c r="B703">
        <v>0</v>
      </c>
      <c r="C703">
        <v>1</v>
      </c>
      <c r="D703">
        <v>0</v>
      </c>
      <c r="E703">
        <v>0</v>
      </c>
      <c r="F703">
        <v>701</v>
      </c>
    </row>
    <row r="704" spans="1:6">
      <c r="A704">
        <v>0</v>
      </c>
      <c r="B704">
        <v>0</v>
      </c>
      <c r="C704">
        <v>1</v>
      </c>
      <c r="D704">
        <v>0</v>
      </c>
      <c r="E704">
        <v>0</v>
      </c>
      <c r="F704">
        <v>702</v>
      </c>
    </row>
    <row r="705" spans="1:6">
      <c r="A705">
        <v>0</v>
      </c>
      <c r="B705">
        <v>0</v>
      </c>
      <c r="C705">
        <v>1</v>
      </c>
      <c r="D705">
        <v>0</v>
      </c>
      <c r="E705">
        <v>0</v>
      </c>
      <c r="F705">
        <v>703</v>
      </c>
    </row>
    <row r="706" spans="1:6">
      <c r="A706">
        <v>0</v>
      </c>
      <c r="B706">
        <v>0</v>
      </c>
      <c r="C706">
        <v>1</v>
      </c>
      <c r="D706">
        <v>0</v>
      </c>
      <c r="E706">
        <v>0</v>
      </c>
      <c r="F706">
        <v>704</v>
      </c>
    </row>
    <row r="707" spans="1:6">
      <c r="A707">
        <v>0</v>
      </c>
      <c r="B707">
        <v>0</v>
      </c>
      <c r="C707">
        <v>1</v>
      </c>
      <c r="D707">
        <v>0</v>
      </c>
      <c r="E707">
        <v>0</v>
      </c>
      <c r="F707">
        <v>705</v>
      </c>
    </row>
    <row r="708" spans="1:6">
      <c r="A708">
        <v>0</v>
      </c>
      <c r="B708">
        <v>0</v>
      </c>
      <c r="C708">
        <v>1</v>
      </c>
      <c r="D708">
        <v>0</v>
      </c>
      <c r="E708">
        <v>0</v>
      </c>
      <c r="F708">
        <v>706</v>
      </c>
    </row>
    <row r="709" spans="1:6">
      <c r="A709">
        <v>0</v>
      </c>
      <c r="B709">
        <v>0</v>
      </c>
      <c r="C709">
        <v>1</v>
      </c>
      <c r="D709">
        <v>0</v>
      </c>
      <c r="E709">
        <v>0</v>
      </c>
      <c r="F709">
        <v>707</v>
      </c>
    </row>
    <row r="710" spans="1:6">
      <c r="A710">
        <v>0</v>
      </c>
      <c r="B710">
        <v>0</v>
      </c>
      <c r="C710">
        <v>1</v>
      </c>
      <c r="D710">
        <v>0</v>
      </c>
      <c r="E710">
        <v>0</v>
      </c>
      <c r="F710">
        <v>708</v>
      </c>
    </row>
    <row r="711" spans="1:6">
      <c r="A711">
        <v>0</v>
      </c>
      <c r="B711">
        <v>0</v>
      </c>
      <c r="C711">
        <v>1</v>
      </c>
      <c r="D711">
        <v>0</v>
      </c>
      <c r="E711">
        <v>0</v>
      </c>
      <c r="F711">
        <v>709</v>
      </c>
    </row>
    <row r="712" spans="1:6">
      <c r="A712">
        <v>0</v>
      </c>
      <c r="B712">
        <v>0</v>
      </c>
      <c r="C712">
        <v>1</v>
      </c>
      <c r="D712">
        <v>0</v>
      </c>
      <c r="E712">
        <v>0</v>
      </c>
      <c r="F712">
        <v>710</v>
      </c>
    </row>
    <row r="713" spans="1:6">
      <c r="A713">
        <v>0</v>
      </c>
      <c r="B713">
        <v>0</v>
      </c>
      <c r="C713">
        <v>1</v>
      </c>
      <c r="D713">
        <v>0</v>
      </c>
      <c r="E713">
        <v>0</v>
      </c>
      <c r="F713">
        <v>711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712</v>
      </c>
    </row>
    <row r="715" spans="1:6">
      <c r="A715">
        <v>0</v>
      </c>
      <c r="B715">
        <v>0</v>
      </c>
      <c r="C715">
        <v>1</v>
      </c>
      <c r="D715">
        <v>0</v>
      </c>
      <c r="E715">
        <v>0</v>
      </c>
      <c r="F715">
        <v>713</v>
      </c>
    </row>
    <row r="716" spans="1:6">
      <c r="A716">
        <v>0</v>
      </c>
      <c r="B716">
        <v>0</v>
      </c>
      <c r="C716">
        <v>1</v>
      </c>
      <c r="D716">
        <v>0</v>
      </c>
      <c r="E716">
        <v>0</v>
      </c>
      <c r="F716">
        <v>714</v>
      </c>
    </row>
    <row r="717" spans="1:6">
      <c r="A717">
        <v>0</v>
      </c>
      <c r="B717">
        <v>0</v>
      </c>
      <c r="C717">
        <v>1</v>
      </c>
      <c r="D717">
        <v>0</v>
      </c>
      <c r="E717">
        <v>0</v>
      </c>
      <c r="F717">
        <v>715</v>
      </c>
    </row>
    <row r="718" spans="1:6">
      <c r="A718">
        <v>0</v>
      </c>
      <c r="B718">
        <v>0</v>
      </c>
      <c r="C718">
        <v>1</v>
      </c>
      <c r="D718">
        <v>0</v>
      </c>
      <c r="E718">
        <v>0</v>
      </c>
      <c r="F718">
        <v>716</v>
      </c>
    </row>
    <row r="719" spans="1:6">
      <c r="A719">
        <v>0</v>
      </c>
      <c r="B719">
        <v>0</v>
      </c>
      <c r="C719">
        <v>1</v>
      </c>
      <c r="D719">
        <v>0</v>
      </c>
      <c r="E719">
        <v>0</v>
      </c>
      <c r="F719">
        <v>717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718</v>
      </c>
    </row>
    <row r="721" spans="1:6">
      <c r="A721">
        <v>0</v>
      </c>
      <c r="B721">
        <v>0</v>
      </c>
      <c r="C721">
        <v>1</v>
      </c>
      <c r="D721">
        <v>0</v>
      </c>
      <c r="E721">
        <v>0</v>
      </c>
      <c r="F721">
        <v>719</v>
      </c>
    </row>
    <row r="722" spans="1:6">
      <c r="A722">
        <v>0</v>
      </c>
      <c r="B722">
        <v>0</v>
      </c>
      <c r="C722">
        <v>1</v>
      </c>
      <c r="D722">
        <v>0</v>
      </c>
      <c r="E722">
        <v>0</v>
      </c>
      <c r="F722">
        <v>720</v>
      </c>
    </row>
    <row r="723" spans="1:6">
      <c r="A723">
        <v>0</v>
      </c>
      <c r="B723">
        <v>0</v>
      </c>
      <c r="C723">
        <v>1</v>
      </c>
      <c r="D723">
        <v>0</v>
      </c>
      <c r="E723">
        <v>0</v>
      </c>
      <c r="F723">
        <v>721</v>
      </c>
    </row>
    <row r="724" spans="1:6">
      <c r="A724">
        <v>0</v>
      </c>
      <c r="B724">
        <v>0</v>
      </c>
      <c r="C724">
        <v>1</v>
      </c>
      <c r="D724">
        <v>0</v>
      </c>
      <c r="E724">
        <v>0</v>
      </c>
      <c r="F724">
        <v>722</v>
      </c>
    </row>
    <row r="725" spans="1:6">
      <c r="A725">
        <v>0</v>
      </c>
      <c r="B725">
        <v>0</v>
      </c>
      <c r="C725">
        <v>1</v>
      </c>
      <c r="D725">
        <v>0</v>
      </c>
      <c r="E725">
        <v>0</v>
      </c>
      <c r="F725">
        <v>723</v>
      </c>
    </row>
    <row r="726" spans="1:6">
      <c r="A726">
        <v>0</v>
      </c>
      <c r="B726">
        <v>0</v>
      </c>
      <c r="C726">
        <v>1</v>
      </c>
      <c r="D726">
        <v>0</v>
      </c>
      <c r="E726">
        <v>0</v>
      </c>
      <c r="F726">
        <v>724</v>
      </c>
    </row>
    <row r="727" spans="1:6">
      <c r="A727">
        <v>0</v>
      </c>
      <c r="B727">
        <v>0</v>
      </c>
      <c r="C727">
        <v>1</v>
      </c>
      <c r="D727">
        <v>0</v>
      </c>
      <c r="E727">
        <v>0</v>
      </c>
      <c r="F727">
        <v>725</v>
      </c>
    </row>
    <row r="728" spans="1:6">
      <c r="A728">
        <v>0</v>
      </c>
      <c r="B728">
        <v>0</v>
      </c>
      <c r="C728">
        <v>1</v>
      </c>
      <c r="D728">
        <v>0</v>
      </c>
      <c r="E728">
        <v>0</v>
      </c>
      <c r="F728">
        <v>726</v>
      </c>
    </row>
    <row r="729" spans="1:6">
      <c r="A729">
        <v>0</v>
      </c>
      <c r="B729">
        <v>0</v>
      </c>
      <c r="C729">
        <v>1</v>
      </c>
      <c r="D729">
        <v>0</v>
      </c>
      <c r="E729">
        <v>0</v>
      </c>
      <c r="F729">
        <v>727</v>
      </c>
    </row>
    <row r="730" spans="1:6">
      <c r="A730">
        <v>0</v>
      </c>
      <c r="B730">
        <v>0</v>
      </c>
      <c r="C730">
        <v>1</v>
      </c>
      <c r="D730">
        <v>0</v>
      </c>
      <c r="E730">
        <v>0</v>
      </c>
      <c r="F730">
        <v>728</v>
      </c>
    </row>
    <row r="731" spans="1:6">
      <c r="A731">
        <v>0</v>
      </c>
      <c r="B731">
        <v>0</v>
      </c>
      <c r="C731">
        <v>1</v>
      </c>
      <c r="D731">
        <v>0</v>
      </c>
      <c r="E731">
        <v>0</v>
      </c>
      <c r="F731">
        <v>729</v>
      </c>
    </row>
    <row r="732" spans="1:6">
      <c r="A732">
        <v>0</v>
      </c>
      <c r="B732">
        <v>0</v>
      </c>
      <c r="C732">
        <v>1</v>
      </c>
      <c r="D732">
        <v>0</v>
      </c>
      <c r="E732">
        <v>0</v>
      </c>
      <c r="F732">
        <v>730</v>
      </c>
    </row>
    <row r="733" spans="1:6">
      <c r="A733">
        <v>0</v>
      </c>
      <c r="B733">
        <v>0</v>
      </c>
      <c r="C733">
        <v>1</v>
      </c>
      <c r="D733">
        <v>0</v>
      </c>
      <c r="E733">
        <v>0</v>
      </c>
      <c r="F733">
        <v>731</v>
      </c>
    </row>
    <row r="734" spans="1:6">
      <c r="A734">
        <v>0</v>
      </c>
      <c r="B734">
        <v>0</v>
      </c>
      <c r="C734">
        <v>1</v>
      </c>
      <c r="D734">
        <v>0</v>
      </c>
      <c r="E734">
        <v>0</v>
      </c>
      <c r="F734">
        <v>732</v>
      </c>
    </row>
    <row r="735" spans="1:6">
      <c r="A735">
        <v>0</v>
      </c>
      <c r="B735">
        <v>0</v>
      </c>
      <c r="C735">
        <v>1</v>
      </c>
      <c r="D735">
        <v>0</v>
      </c>
      <c r="E735">
        <v>0</v>
      </c>
      <c r="F735">
        <v>733</v>
      </c>
    </row>
    <row r="736" spans="1:6">
      <c r="A736">
        <v>0</v>
      </c>
      <c r="B736">
        <v>0</v>
      </c>
      <c r="C736">
        <v>1</v>
      </c>
      <c r="D736">
        <v>0</v>
      </c>
      <c r="E736">
        <v>0</v>
      </c>
      <c r="F736">
        <v>734</v>
      </c>
    </row>
    <row r="737" spans="1:6">
      <c r="A737">
        <v>0</v>
      </c>
      <c r="B737">
        <v>0</v>
      </c>
      <c r="C737">
        <v>1</v>
      </c>
      <c r="D737">
        <v>0</v>
      </c>
      <c r="E737">
        <v>0</v>
      </c>
      <c r="F737">
        <v>735</v>
      </c>
    </row>
    <row r="738" spans="1:6">
      <c r="A738">
        <v>0</v>
      </c>
      <c r="B738">
        <v>0</v>
      </c>
      <c r="C738">
        <v>1</v>
      </c>
      <c r="D738">
        <v>0</v>
      </c>
      <c r="E738">
        <v>0</v>
      </c>
      <c r="F738">
        <v>736</v>
      </c>
    </row>
    <row r="739" spans="1:6">
      <c r="A739">
        <v>0</v>
      </c>
      <c r="B739">
        <v>0</v>
      </c>
      <c r="C739">
        <v>1</v>
      </c>
      <c r="D739">
        <v>0</v>
      </c>
      <c r="E739">
        <v>0</v>
      </c>
      <c r="F739">
        <v>737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738</v>
      </c>
    </row>
    <row r="741" spans="1:6">
      <c r="A741">
        <v>0</v>
      </c>
      <c r="B741">
        <v>0</v>
      </c>
      <c r="C741">
        <v>1</v>
      </c>
      <c r="D741">
        <v>0</v>
      </c>
      <c r="E741">
        <v>0</v>
      </c>
      <c r="F741">
        <v>739</v>
      </c>
    </row>
    <row r="742" spans="1:6">
      <c r="A742">
        <v>0</v>
      </c>
      <c r="B742">
        <v>0</v>
      </c>
      <c r="C742">
        <v>1</v>
      </c>
      <c r="D742">
        <v>0</v>
      </c>
      <c r="E742">
        <v>0</v>
      </c>
      <c r="F742">
        <v>740</v>
      </c>
    </row>
    <row r="743" spans="1:6">
      <c r="A743">
        <v>0</v>
      </c>
      <c r="B743">
        <v>0</v>
      </c>
      <c r="C743">
        <v>1</v>
      </c>
      <c r="D743">
        <v>0</v>
      </c>
      <c r="E743">
        <v>0</v>
      </c>
      <c r="F743">
        <v>741</v>
      </c>
    </row>
    <row r="744" spans="1:6">
      <c r="A744">
        <v>0</v>
      </c>
      <c r="B744">
        <v>0</v>
      </c>
      <c r="C744">
        <v>1</v>
      </c>
      <c r="D744">
        <v>0</v>
      </c>
      <c r="E744">
        <v>0</v>
      </c>
      <c r="F744">
        <v>742</v>
      </c>
    </row>
    <row r="745" spans="1:6">
      <c r="A745">
        <v>0</v>
      </c>
      <c r="B745">
        <v>0</v>
      </c>
      <c r="C745">
        <v>1</v>
      </c>
      <c r="D745">
        <v>0</v>
      </c>
      <c r="E745">
        <v>0</v>
      </c>
      <c r="F745">
        <v>743</v>
      </c>
    </row>
    <row r="746" spans="1:6">
      <c r="A746">
        <v>0</v>
      </c>
      <c r="B746">
        <v>0</v>
      </c>
      <c r="C746">
        <v>1</v>
      </c>
      <c r="D746">
        <v>0</v>
      </c>
      <c r="E746">
        <v>0</v>
      </c>
      <c r="F746">
        <v>744</v>
      </c>
    </row>
    <row r="747" spans="1:6">
      <c r="A747">
        <v>0</v>
      </c>
      <c r="B747">
        <v>0</v>
      </c>
      <c r="C747">
        <v>1</v>
      </c>
      <c r="D747">
        <v>0</v>
      </c>
      <c r="E747">
        <v>0</v>
      </c>
      <c r="F747">
        <v>745</v>
      </c>
    </row>
    <row r="748" spans="1:6">
      <c r="A748">
        <v>0</v>
      </c>
      <c r="B748">
        <v>0</v>
      </c>
      <c r="C748">
        <v>1</v>
      </c>
      <c r="D748">
        <v>0</v>
      </c>
      <c r="E748">
        <v>0</v>
      </c>
      <c r="F748">
        <v>746</v>
      </c>
    </row>
    <row r="749" spans="1:6">
      <c r="A749">
        <v>0</v>
      </c>
      <c r="B749">
        <v>0</v>
      </c>
      <c r="C749">
        <v>1</v>
      </c>
      <c r="D749">
        <v>0</v>
      </c>
      <c r="E749">
        <v>0</v>
      </c>
      <c r="F749">
        <v>747</v>
      </c>
    </row>
    <row r="750" spans="1:6">
      <c r="A750">
        <v>0</v>
      </c>
      <c r="B750">
        <v>0</v>
      </c>
      <c r="C750">
        <v>1</v>
      </c>
      <c r="D750">
        <v>0</v>
      </c>
      <c r="E750">
        <v>0</v>
      </c>
      <c r="F750">
        <v>748</v>
      </c>
    </row>
    <row r="751" spans="1:6">
      <c r="A751">
        <v>0</v>
      </c>
      <c r="B751">
        <v>0</v>
      </c>
      <c r="C751">
        <v>1</v>
      </c>
      <c r="D751">
        <v>0</v>
      </c>
      <c r="E751">
        <v>0</v>
      </c>
      <c r="F751">
        <v>749</v>
      </c>
    </row>
    <row r="752" spans="1:6">
      <c r="A752">
        <v>0</v>
      </c>
      <c r="B752">
        <v>0</v>
      </c>
      <c r="C752">
        <v>1</v>
      </c>
      <c r="D752">
        <v>0</v>
      </c>
      <c r="E752">
        <v>0</v>
      </c>
      <c r="F752">
        <v>750</v>
      </c>
    </row>
    <row r="753" spans="1:6">
      <c r="A753">
        <v>0</v>
      </c>
      <c r="B753">
        <v>0</v>
      </c>
      <c r="C753">
        <v>1</v>
      </c>
      <c r="D753">
        <v>0</v>
      </c>
      <c r="E753">
        <v>0</v>
      </c>
      <c r="F753">
        <v>751</v>
      </c>
    </row>
    <row r="754" spans="1:6">
      <c r="A754">
        <v>0</v>
      </c>
      <c r="B754">
        <v>0</v>
      </c>
      <c r="C754">
        <v>1</v>
      </c>
      <c r="D754">
        <v>0</v>
      </c>
      <c r="E754">
        <v>0</v>
      </c>
      <c r="F754">
        <v>752</v>
      </c>
    </row>
    <row r="755" spans="1:6">
      <c r="A755">
        <v>0</v>
      </c>
      <c r="B755">
        <v>0</v>
      </c>
      <c r="C755">
        <v>1</v>
      </c>
      <c r="D755">
        <v>0</v>
      </c>
      <c r="E755">
        <v>0</v>
      </c>
      <c r="F755">
        <v>753</v>
      </c>
    </row>
    <row r="756" spans="1:6">
      <c r="A756">
        <v>0</v>
      </c>
      <c r="B756">
        <v>0</v>
      </c>
      <c r="C756">
        <v>1</v>
      </c>
      <c r="D756">
        <v>0</v>
      </c>
      <c r="E756">
        <v>0</v>
      </c>
      <c r="F756">
        <v>754</v>
      </c>
    </row>
    <row r="757" spans="1:6">
      <c r="A757">
        <v>0</v>
      </c>
      <c r="B757">
        <v>0</v>
      </c>
      <c r="C757">
        <v>1</v>
      </c>
      <c r="D757">
        <v>0</v>
      </c>
      <c r="E757">
        <v>0</v>
      </c>
      <c r="F757">
        <v>755</v>
      </c>
    </row>
    <row r="758" spans="1:6">
      <c r="A758">
        <v>0</v>
      </c>
      <c r="B758">
        <v>0</v>
      </c>
      <c r="C758">
        <v>1</v>
      </c>
      <c r="D758">
        <v>0</v>
      </c>
      <c r="E758">
        <v>0</v>
      </c>
      <c r="F758">
        <v>756</v>
      </c>
    </row>
    <row r="759" spans="1:6">
      <c r="A759">
        <v>0</v>
      </c>
      <c r="B759">
        <v>0</v>
      </c>
      <c r="C759">
        <v>1</v>
      </c>
      <c r="D759">
        <v>0</v>
      </c>
      <c r="E759">
        <v>0</v>
      </c>
      <c r="F759">
        <v>757</v>
      </c>
    </row>
    <row r="760" spans="1:6">
      <c r="A760">
        <v>0</v>
      </c>
      <c r="B760">
        <v>0</v>
      </c>
      <c r="C760">
        <v>1</v>
      </c>
      <c r="D760">
        <v>0</v>
      </c>
      <c r="E760">
        <v>0</v>
      </c>
      <c r="F760">
        <v>758</v>
      </c>
    </row>
    <row r="761" spans="1:6">
      <c r="A761">
        <v>0</v>
      </c>
      <c r="B761">
        <v>0</v>
      </c>
      <c r="C761">
        <v>1</v>
      </c>
      <c r="D761">
        <v>0</v>
      </c>
      <c r="E761">
        <v>0</v>
      </c>
      <c r="F761">
        <v>759</v>
      </c>
    </row>
    <row r="762" spans="1:6">
      <c r="A762">
        <v>0</v>
      </c>
      <c r="B762">
        <v>0</v>
      </c>
      <c r="C762">
        <v>1</v>
      </c>
      <c r="D762">
        <v>0</v>
      </c>
      <c r="E762">
        <v>0</v>
      </c>
      <c r="F762">
        <v>760</v>
      </c>
    </row>
    <row r="763" spans="1:6">
      <c r="A763">
        <v>0</v>
      </c>
      <c r="B763">
        <v>0</v>
      </c>
      <c r="C763">
        <v>1</v>
      </c>
      <c r="D763">
        <v>0</v>
      </c>
      <c r="E763">
        <v>0</v>
      </c>
      <c r="F763">
        <v>761</v>
      </c>
    </row>
    <row r="764" spans="1:6">
      <c r="A764">
        <v>0</v>
      </c>
      <c r="B764">
        <v>0</v>
      </c>
      <c r="C764">
        <v>1</v>
      </c>
      <c r="D764">
        <v>0</v>
      </c>
      <c r="E764">
        <v>0</v>
      </c>
      <c r="F764">
        <v>762</v>
      </c>
    </row>
    <row r="765" spans="1:6">
      <c r="A765">
        <v>0</v>
      </c>
      <c r="B765">
        <v>0</v>
      </c>
      <c r="C765">
        <v>1</v>
      </c>
      <c r="D765">
        <v>0</v>
      </c>
      <c r="E765">
        <v>0</v>
      </c>
      <c r="F765">
        <v>763</v>
      </c>
    </row>
    <row r="766" spans="1:6">
      <c r="A766">
        <v>0</v>
      </c>
      <c r="B766">
        <v>0</v>
      </c>
      <c r="C766">
        <v>1</v>
      </c>
      <c r="D766">
        <v>0</v>
      </c>
      <c r="E766">
        <v>0</v>
      </c>
      <c r="F766">
        <v>764</v>
      </c>
    </row>
    <row r="767" spans="1:6">
      <c r="A767">
        <v>0</v>
      </c>
      <c r="B767">
        <v>0</v>
      </c>
      <c r="C767">
        <v>1</v>
      </c>
      <c r="D767">
        <v>0</v>
      </c>
      <c r="E767">
        <v>0</v>
      </c>
      <c r="F767">
        <v>765</v>
      </c>
    </row>
    <row r="768" spans="1:6">
      <c r="A768">
        <v>0</v>
      </c>
      <c r="B768">
        <v>0</v>
      </c>
      <c r="C768">
        <v>1</v>
      </c>
      <c r="D768">
        <v>0</v>
      </c>
      <c r="E768">
        <v>0</v>
      </c>
      <c r="F768">
        <v>766</v>
      </c>
    </row>
    <row r="769" spans="1:6">
      <c r="A769">
        <v>0</v>
      </c>
      <c r="B769">
        <v>0</v>
      </c>
      <c r="C769">
        <v>1</v>
      </c>
      <c r="D769">
        <v>0</v>
      </c>
      <c r="E769">
        <v>0</v>
      </c>
      <c r="F769">
        <v>767</v>
      </c>
    </row>
    <row r="770" spans="1:6">
      <c r="A770">
        <v>0</v>
      </c>
      <c r="B770">
        <v>0</v>
      </c>
      <c r="C770">
        <v>1</v>
      </c>
      <c r="D770">
        <v>0</v>
      </c>
      <c r="E770">
        <v>0</v>
      </c>
      <c r="F770">
        <v>768</v>
      </c>
    </row>
    <row r="771" spans="1:6">
      <c r="A771">
        <v>0</v>
      </c>
      <c r="B771">
        <v>0</v>
      </c>
      <c r="C771">
        <v>1</v>
      </c>
      <c r="D771">
        <v>0</v>
      </c>
      <c r="E771">
        <v>0</v>
      </c>
      <c r="F771">
        <v>769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770</v>
      </c>
    </row>
    <row r="773" spans="1:6">
      <c r="A773">
        <v>0</v>
      </c>
      <c r="B773">
        <v>0</v>
      </c>
      <c r="C773">
        <v>1</v>
      </c>
      <c r="D773">
        <v>0</v>
      </c>
      <c r="E773">
        <v>0</v>
      </c>
      <c r="F773">
        <v>771</v>
      </c>
    </row>
    <row r="774" spans="1:6">
      <c r="A774">
        <v>0</v>
      </c>
      <c r="B774">
        <v>0</v>
      </c>
      <c r="C774">
        <v>1</v>
      </c>
      <c r="D774">
        <v>0</v>
      </c>
      <c r="E774">
        <v>0</v>
      </c>
      <c r="F774">
        <v>772</v>
      </c>
    </row>
    <row r="775" spans="1:6">
      <c r="A775">
        <v>0</v>
      </c>
      <c r="B775">
        <v>0</v>
      </c>
      <c r="C775">
        <v>1</v>
      </c>
      <c r="D775">
        <v>0</v>
      </c>
      <c r="E775">
        <v>0</v>
      </c>
      <c r="F775">
        <v>773</v>
      </c>
    </row>
    <row r="776" spans="1:6">
      <c r="A776">
        <v>0</v>
      </c>
      <c r="B776">
        <v>0</v>
      </c>
      <c r="C776">
        <v>1</v>
      </c>
      <c r="D776">
        <v>0</v>
      </c>
      <c r="E776">
        <v>0</v>
      </c>
      <c r="F776">
        <v>774</v>
      </c>
    </row>
    <row r="777" spans="1:6">
      <c r="A777">
        <v>0</v>
      </c>
      <c r="B777">
        <v>0</v>
      </c>
      <c r="C777">
        <v>1</v>
      </c>
      <c r="D777">
        <v>0</v>
      </c>
      <c r="E777">
        <v>0</v>
      </c>
      <c r="F777">
        <v>775</v>
      </c>
    </row>
    <row r="778" spans="1:6">
      <c r="A778">
        <v>0</v>
      </c>
      <c r="B778">
        <v>0</v>
      </c>
      <c r="C778">
        <v>1</v>
      </c>
      <c r="D778">
        <v>0</v>
      </c>
      <c r="E778">
        <v>0</v>
      </c>
      <c r="F778">
        <v>776</v>
      </c>
    </row>
    <row r="779" spans="1:6">
      <c r="A779">
        <v>0</v>
      </c>
      <c r="B779">
        <v>0</v>
      </c>
      <c r="C779">
        <v>1</v>
      </c>
      <c r="D779">
        <v>0</v>
      </c>
      <c r="E779">
        <v>0</v>
      </c>
      <c r="F779">
        <v>777</v>
      </c>
    </row>
    <row r="780" spans="1:6">
      <c r="A780">
        <v>0</v>
      </c>
      <c r="B780">
        <v>0</v>
      </c>
      <c r="C780">
        <v>1</v>
      </c>
      <c r="D780">
        <v>0</v>
      </c>
      <c r="E780">
        <v>0</v>
      </c>
      <c r="F780">
        <v>778</v>
      </c>
    </row>
    <row r="781" spans="1:6">
      <c r="A781">
        <v>0</v>
      </c>
      <c r="B781">
        <v>0</v>
      </c>
      <c r="C781">
        <v>1</v>
      </c>
      <c r="D781">
        <v>0</v>
      </c>
      <c r="E781">
        <v>0</v>
      </c>
      <c r="F781">
        <v>779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780</v>
      </c>
    </row>
    <row r="783" spans="1:6">
      <c r="A783">
        <v>0</v>
      </c>
      <c r="B783">
        <v>0</v>
      </c>
      <c r="C783">
        <v>1</v>
      </c>
      <c r="D783">
        <v>0</v>
      </c>
      <c r="E783">
        <v>0</v>
      </c>
      <c r="F783">
        <v>781</v>
      </c>
    </row>
    <row r="784" spans="1:6">
      <c r="A784">
        <v>0</v>
      </c>
      <c r="B784">
        <v>0</v>
      </c>
      <c r="C784">
        <v>1</v>
      </c>
      <c r="D784">
        <v>0</v>
      </c>
      <c r="E784">
        <v>0</v>
      </c>
      <c r="F784">
        <v>782</v>
      </c>
    </row>
    <row r="785" spans="1:6">
      <c r="A785">
        <v>0</v>
      </c>
      <c r="B785">
        <v>0</v>
      </c>
      <c r="C785">
        <v>1</v>
      </c>
      <c r="D785">
        <v>0</v>
      </c>
      <c r="E785">
        <v>0</v>
      </c>
      <c r="F785">
        <v>783</v>
      </c>
    </row>
    <row r="786" spans="1:6">
      <c r="A786">
        <v>0</v>
      </c>
      <c r="B786">
        <v>0</v>
      </c>
      <c r="C786">
        <v>1</v>
      </c>
      <c r="D786">
        <v>0</v>
      </c>
      <c r="E786">
        <v>0</v>
      </c>
      <c r="F786">
        <v>784</v>
      </c>
    </row>
    <row r="787" spans="1:6">
      <c r="A787">
        <v>0</v>
      </c>
      <c r="B787">
        <v>0</v>
      </c>
      <c r="C787">
        <v>1</v>
      </c>
      <c r="D787">
        <v>0</v>
      </c>
      <c r="E787">
        <v>0</v>
      </c>
      <c r="F787">
        <v>785</v>
      </c>
    </row>
    <row r="788" spans="1:6">
      <c r="A788">
        <v>0</v>
      </c>
      <c r="B788">
        <v>0</v>
      </c>
      <c r="C788">
        <v>1</v>
      </c>
      <c r="D788">
        <v>0</v>
      </c>
      <c r="E788">
        <v>0</v>
      </c>
      <c r="F788">
        <v>786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787</v>
      </c>
    </row>
    <row r="790" spans="1:6">
      <c r="A790">
        <v>0</v>
      </c>
      <c r="B790">
        <v>0</v>
      </c>
      <c r="C790">
        <v>1</v>
      </c>
      <c r="D790">
        <v>0</v>
      </c>
      <c r="E790">
        <v>0</v>
      </c>
      <c r="F790">
        <v>788</v>
      </c>
    </row>
    <row r="791" spans="1:6">
      <c r="A791">
        <v>0</v>
      </c>
      <c r="B791">
        <v>0</v>
      </c>
      <c r="C791">
        <v>1</v>
      </c>
      <c r="D791">
        <v>0</v>
      </c>
      <c r="E791">
        <v>0</v>
      </c>
      <c r="F791">
        <v>789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790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791</v>
      </c>
    </row>
    <row r="794" spans="1:6">
      <c r="A794">
        <v>0</v>
      </c>
      <c r="B794">
        <v>0</v>
      </c>
      <c r="C794">
        <v>1</v>
      </c>
      <c r="D794">
        <v>0</v>
      </c>
      <c r="E794">
        <v>0</v>
      </c>
      <c r="F794">
        <v>792</v>
      </c>
    </row>
    <row r="795" spans="1:6">
      <c r="A795">
        <v>0</v>
      </c>
      <c r="B795">
        <v>0</v>
      </c>
      <c r="C795">
        <v>1</v>
      </c>
      <c r="D795">
        <v>0</v>
      </c>
      <c r="E795">
        <v>0</v>
      </c>
      <c r="F795">
        <v>793</v>
      </c>
    </row>
    <row r="796" spans="1:6">
      <c r="A796">
        <v>0</v>
      </c>
      <c r="B796">
        <v>0</v>
      </c>
      <c r="C796">
        <v>1</v>
      </c>
      <c r="D796">
        <v>0</v>
      </c>
      <c r="E796">
        <v>0</v>
      </c>
      <c r="F796">
        <v>794</v>
      </c>
    </row>
    <row r="797" spans="1:6">
      <c r="A797">
        <v>0</v>
      </c>
      <c r="B797">
        <v>0</v>
      </c>
      <c r="C797">
        <v>1</v>
      </c>
      <c r="D797">
        <v>0</v>
      </c>
      <c r="E797">
        <v>0</v>
      </c>
      <c r="F797">
        <v>795</v>
      </c>
    </row>
    <row r="798" spans="1:6">
      <c r="A798">
        <v>0</v>
      </c>
      <c r="B798">
        <v>0</v>
      </c>
      <c r="C798">
        <v>1</v>
      </c>
      <c r="D798">
        <v>0</v>
      </c>
      <c r="E798">
        <v>0</v>
      </c>
      <c r="F798">
        <v>796</v>
      </c>
    </row>
    <row r="799" spans="1:6">
      <c r="A799">
        <v>0</v>
      </c>
      <c r="B799">
        <v>0</v>
      </c>
      <c r="C799">
        <v>1</v>
      </c>
      <c r="D799">
        <v>0</v>
      </c>
      <c r="E799">
        <v>0</v>
      </c>
      <c r="F799">
        <v>797</v>
      </c>
    </row>
    <row r="800" spans="1:6">
      <c r="A800">
        <v>0</v>
      </c>
      <c r="B800">
        <v>0</v>
      </c>
      <c r="C800">
        <v>1</v>
      </c>
      <c r="D800">
        <v>0</v>
      </c>
      <c r="E800">
        <v>0</v>
      </c>
      <c r="F800">
        <v>798</v>
      </c>
    </row>
    <row r="801" spans="1:6">
      <c r="A801">
        <v>0</v>
      </c>
      <c r="B801">
        <v>0</v>
      </c>
      <c r="C801">
        <v>1</v>
      </c>
      <c r="D801">
        <v>0</v>
      </c>
      <c r="E801">
        <v>0</v>
      </c>
      <c r="F801">
        <v>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1"/>
  <sheetViews>
    <sheetView workbookViewId="0">
      <selection activeCell="S22" sqref="S22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4.0665700000000003E-3</v>
      </c>
      <c r="B2">
        <v>-9.5090599999999995E-4</v>
      </c>
      <c r="C2">
        <v>0.99904999999999999</v>
      </c>
      <c r="D2">
        <v>8.6042199999999992E-3</v>
      </c>
      <c r="E2">
        <v>2.1158399999999999</v>
      </c>
      <c r="F2">
        <v>0</v>
      </c>
    </row>
    <row r="3" spans="1:6">
      <c r="A3">
        <v>3.4069899999999999E-3</v>
      </c>
      <c r="B3">
        <v>-7.9344400000000003E-4</v>
      </c>
      <c r="C3">
        <v>0.99920699999999996</v>
      </c>
      <c r="D3">
        <v>7.1849699999999997E-3</v>
      </c>
      <c r="E3">
        <v>2.1088900000000002</v>
      </c>
      <c r="F3">
        <v>1</v>
      </c>
    </row>
    <row r="4" spans="1:6">
      <c r="A4">
        <v>3.7234500000000001E-3</v>
      </c>
      <c r="B4">
        <v>-8.6653900000000005E-4</v>
      </c>
      <c r="C4">
        <v>0.99913399999999997</v>
      </c>
      <c r="D4">
        <v>7.8440699999999999E-3</v>
      </c>
      <c r="E4">
        <v>2.1066699999999998</v>
      </c>
      <c r="F4">
        <v>2</v>
      </c>
    </row>
    <row r="5" spans="1:6">
      <c r="A5">
        <v>3.5512400000000002E-3</v>
      </c>
      <c r="B5">
        <v>-8.2133200000000003E-4</v>
      </c>
      <c r="C5">
        <v>0.99917900000000004</v>
      </c>
      <c r="D5">
        <v>7.4364899999999996E-3</v>
      </c>
      <c r="E5">
        <v>2.0940500000000002</v>
      </c>
      <c r="F5">
        <v>3</v>
      </c>
    </row>
    <row r="6" spans="1:6">
      <c r="A6">
        <v>3.4728799999999998E-3</v>
      </c>
      <c r="B6">
        <v>-8.0079900000000004E-4</v>
      </c>
      <c r="C6">
        <v>0.99919999999999998</v>
      </c>
      <c r="D6">
        <v>7.2513100000000004E-3</v>
      </c>
      <c r="E6">
        <v>2.0879799999999999</v>
      </c>
      <c r="F6">
        <v>4</v>
      </c>
    </row>
    <row r="7" spans="1:6">
      <c r="A7">
        <v>3.2610899999999999E-3</v>
      </c>
      <c r="B7">
        <v>-7.4761900000000004E-4</v>
      </c>
      <c r="C7">
        <v>0.99925299999999995</v>
      </c>
      <c r="D7">
        <v>6.7715300000000004E-3</v>
      </c>
      <c r="E7">
        <v>2.07646</v>
      </c>
      <c r="F7">
        <v>5</v>
      </c>
    </row>
    <row r="8" spans="1:6">
      <c r="A8">
        <v>4.40924E-3</v>
      </c>
      <c r="B8">
        <v>-1.03466E-3</v>
      </c>
      <c r="C8">
        <v>0.99896600000000002</v>
      </c>
      <c r="D8">
        <v>9.3582700000000001E-3</v>
      </c>
      <c r="E8">
        <v>2.12242</v>
      </c>
      <c r="F8">
        <v>6</v>
      </c>
    </row>
    <row r="9" spans="1:6">
      <c r="A9">
        <v>3.65175E-3</v>
      </c>
      <c r="B9">
        <v>-8.6000900000000001E-4</v>
      </c>
      <c r="C9">
        <v>0.99914000000000003</v>
      </c>
      <c r="D9">
        <v>7.7851999999999999E-3</v>
      </c>
      <c r="E9">
        <v>2.13191</v>
      </c>
      <c r="F9">
        <v>7</v>
      </c>
    </row>
    <row r="10" spans="1:6">
      <c r="A10">
        <v>3.90655E-3</v>
      </c>
      <c r="B10">
        <v>-9.0668900000000002E-4</v>
      </c>
      <c r="C10">
        <v>0.99909400000000004</v>
      </c>
      <c r="D10">
        <v>8.2059000000000003E-3</v>
      </c>
      <c r="E10">
        <v>2.1005500000000001</v>
      </c>
      <c r="F10">
        <v>8</v>
      </c>
    </row>
    <row r="11" spans="1:6">
      <c r="A11">
        <v>3.5648899999999998E-3</v>
      </c>
      <c r="B11">
        <v>-8.2525100000000004E-4</v>
      </c>
      <c r="C11">
        <v>0.99917500000000004</v>
      </c>
      <c r="D11">
        <v>7.4718299999999996E-3</v>
      </c>
      <c r="E11">
        <v>2.0959500000000002</v>
      </c>
      <c r="F11">
        <v>9</v>
      </c>
    </row>
    <row r="12" spans="1:6">
      <c r="A12">
        <v>4.0096100000000003E-3</v>
      </c>
      <c r="B12">
        <v>-9.1691799999999996E-4</v>
      </c>
      <c r="C12">
        <v>0.99908399999999997</v>
      </c>
      <c r="D12">
        <v>8.2980599999999995E-3</v>
      </c>
      <c r="E12">
        <v>2.0695399999999999</v>
      </c>
      <c r="F12">
        <v>10</v>
      </c>
    </row>
    <row r="13" spans="1:6">
      <c r="A13">
        <v>3.4252100000000001E-3</v>
      </c>
      <c r="B13">
        <v>-8.1422299999999999E-4</v>
      </c>
      <c r="C13">
        <v>0.99918600000000002</v>
      </c>
      <c r="D13">
        <v>7.3723800000000004E-3</v>
      </c>
      <c r="E13">
        <v>2.15239</v>
      </c>
      <c r="F13">
        <v>11</v>
      </c>
    </row>
    <row r="14" spans="1:6">
      <c r="A14">
        <v>3.9241800000000002E-3</v>
      </c>
      <c r="B14">
        <v>-9.0162700000000001E-4</v>
      </c>
      <c r="C14">
        <v>0.99909899999999996</v>
      </c>
      <c r="D14">
        <v>8.1602800000000007E-3</v>
      </c>
      <c r="E14">
        <v>2.0794899999999998</v>
      </c>
      <c r="F14">
        <v>12</v>
      </c>
    </row>
    <row r="15" spans="1:6">
      <c r="A15">
        <v>4.61605E-3</v>
      </c>
      <c r="B15">
        <v>-1.1165999999999999E-3</v>
      </c>
      <c r="C15">
        <v>0.99888399999999999</v>
      </c>
      <c r="D15">
        <v>1.00953E-2</v>
      </c>
      <c r="E15">
        <v>2.1869999999999998</v>
      </c>
      <c r="F15">
        <v>13</v>
      </c>
    </row>
    <row r="16" spans="1:6">
      <c r="A16">
        <v>3.7105800000000002E-3</v>
      </c>
      <c r="B16">
        <v>-8.6836300000000003E-4</v>
      </c>
      <c r="C16">
        <v>0.99913200000000002</v>
      </c>
      <c r="D16">
        <v>7.8604999999999994E-3</v>
      </c>
      <c r="E16">
        <v>2.1183999999999998</v>
      </c>
      <c r="F16">
        <v>14</v>
      </c>
    </row>
    <row r="17" spans="1:6">
      <c r="A17">
        <v>3.6213600000000001E-3</v>
      </c>
      <c r="B17">
        <v>-8.5773800000000003E-4</v>
      </c>
      <c r="C17">
        <v>0.999143</v>
      </c>
      <c r="D17">
        <v>7.7647300000000001E-3</v>
      </c>
      <c r="E17">
        <v>2.1441499999999998</v>
      </c>
      <c r="F17">
        <v>15</v>
      </c>
    </row>
    <row r="18" spans="1:6">
      <c r="A18">
        <v>4.4119900000000002E-3</v>
      </c>
      <c r="B18">
        <v>-1.01352E-3</v>
      </c>
      <c r="C18">
        <v>0.99898699999999996</v>
      </c>
      <c r="D18">
        <v>9.1679299999999995E-3</v>
      </c>
      <c r="E18">
        <v>2.07796</v>
      </c>
      <c r="F18">
        <v>16</v>
      </c>
    </row>
    <row r="19" spans="1:6">
      <c r="A19">
        <v>4.4547399999999996E-3</v>
      </c>
      <c r="B19">
        <v>-1.0749100000000001E-3</v>
      </c>
      <c r="C19">
        <v>0.99892599999999998</v>
      </c>
      <c r="D19">
        <v>9.7204100000000005E-3</v>
      </c>
      <c r="E19">
        <v>2.1820400000000002</v>
      </c>
      <c r="F19">
        <v>17</v>
      </c>
    </row>
    <row r="20" spans="1:6">
      <c r="A20">
        <v>3.54222E-3</v>
      </c>
      <c r="B20">
        <v>-8.5152100000000005E-4</v>
      </c>
      <c r="C20">
        <v>0.99914899999999995</v>
      </c>
      <c r="D20">
        <v>7.7086799999999999E-3</v>
      </c>
      <c r="E20">
        <v>2.1762299999999999</v>
      </c>
      <c r="F20">
        <v>18</v>
      </c>
    </row>
    <row r="21" spans="1:6">
      <c r="A21">
        <v>3.9124700000000004E-3</v>
      </c>
      <c r="B21">
        <v>-9.6225200000000003E-4</v>
      </c>
      <c r="C21">
        <v>0.99903799999999998</v>
      </c>
      <c r="D21">
        <v>8.7063999999999996E-3</v>
      </c>
      <c r="E21">
        <v>2.2252900000000002</v>
      </c>
      <c r="F21">
        <v>19</v>
      </c>
    </row>
    <row r="22" spans="1:6">
      <c r="A22">
        <v>3.9072500000000001E-3</v>
      </c>
      <c r="B22">
        <v>-9.2587699999999997E-4</v>
      </c>
      <c r="C22">
        <v>0.99907500000000005</v>
      </c>
      <c r="D22">
        <v>8.3787700000000007E-3</v>
      </c>
      <c r="E22">
        <v>2.1444100000000001</v>
      </c>
      <c r="F22">
        <v>20</v>
      </c>
    </row>
    <row r="23" spans="1:6">
      <c r="A23">
        <v>3.6880099999999998E-3</v>
      </c>
      <c r="B23">
        <v>-8.7131899999999996E-4</v>
      </c>
      <c r="C23">
        <v>0.99912900000000004</v>
      </c>
      <c r="D23">
        <v>7.8871500000000008E-3</v>
      </c>
      <c r="E23">
        <v>2.1385900000000002</v>
      </c>
      <c r="F23">
        <v>21</v>
      </c>
    </row>
    <row r="24" spans="1:6">
      <c r="A24">
        <v>3.90566E-3</v>
      </c>
      <c r="B24">
        <v>-9.5672800000000001E-4</v>
      </c>
      <c r="C24">
        <v>0.99904400000000004</v>
      </c>
      <c r="D24">
        <v>8.6566500000000001E-3</v>
      </c>
      <c r="E24">
        <v>2.21644</v>
      </c>
      <c r="F24">
        <v>22</v>
      </c>
    </row>
    <row r="25" spans="1:6">
      <c r="A25">
        <v>3.8669099999999999E-3</v>
      </c>
      <c r="B25">
        <v>-9.5180299999999998E-4</v>
      </c>
      <c r="C25">
        <v>0.99904899999999996</v>
      </c>
      <c r="D25">
        <v>8.6122999999999998E-3</v>
      </c>
      <c r="E25">
        <v>2.2271800000000002</v>
      </c>
      <c r="F25">
        <v>23</v>
      </c>
    </row>
    <row r="26" spans="1:6">
      <c r="A26">
        <v>3.6650099999999998E-3</v>
      </c>
      <c r="B26">
        <v>-8.94892E-4</v>
      </c>
      <c r="C26">
        <v>0.99910600000000005</v>
      </c>
      <c r="D26">
        <v>8.0996000000000002E-3</v>
      </c>
      <c r="E26">
        <v>2.2099799999999998</v>
      </c>
      <c r="F26">
        <v>24</v>
      </c>
    </row>
    <row r="27" spans="1:6">
      <c r="A27">
        <v>3.7277500000000002E-3</v>
      </c>
      <c r="B27">
        <v>-9.1944300000000004E-4</v>
      </c>
      <c r="C27">
        <v>0.999081</v>
      </c>
      <c r="D27">
        <v>8.3208099999999997E-3</v>
      </c>
      <c r="E27">
        <v>2.2321300000000002</v>
      </c>
      <c r="F27">
        <v>25</v>
      </c>
    </row>
    <row r="28" spans="1:6">
      <c r="A28">
        <v>3.5207099999999998E-3</v>
      </c>
      <c r="B28">
        <v>-8.7518399999999999E-4</v>
      </c>
      <c r="C28">
        <v>0.99912500000000004</v>
      </c>
      <c r="D28">
        <v>7.9219900000000003E-3</v>
      </c>
      <c r="E28">
        <v>2.2501099999999998</v>
      </c>
      <c r="F28">
        <v>26</v>
      </c>
    </row>
    <row r="29" spans="1:6">
      <c r="A29">
        <v>5.2233100000000001E-3</v>
      </c>
      <c r="B29">
        <v>-1.2887199999999999E-3</v>
      </c>
      <c r="C29">
        <v>0.99871200000000004</v>
      </c>
      <c r="D29">
        <v>1.16417E-2</v>
      </c>
      <c r="E29">
        <v>2.2288100000000002</v>
      </c>
      <c r="F29">
        <v>27</v>
      </c>
    </row>
    <row r="30" spans="1:6">
      <c r="A30">
        <v>3.8879100000000001E-3</v>
      </c>
      <c r="B30">
        <v>-9.6484700000000001E-4</v>
      </c>
      <c r="C30">
        <v>0.99903600000000004</v>
      </c>
      <c r="D30">
        <v>8.7297699999999995E-3</v>
      </c>
      <c r="E30">
        <v>2.2453699999999999</v>
      </c>
      <c r="F30">
        <v>28</v>
      </c>
    </row>
    <row r="31" spans="1:6">
      <c r="A31">
        <v>4.0854300000000001E-3</v>
      </c>
      <c r="B31">
        <v>-1.0170299999999999E-3</v>
      </c>
      <c r="C31">
        <v>0.99898299999999995</v>
      </c>
      <c r="D31">
        <v>9.1995199999999992E-3</v>
      </c>
      <c r="E31">
        <v>2.2517900000000002</v>
      </c>
      <c r="F31">
        <v>29</v>
      </c>
    </row>
    <row r="32" spans="1:6">
      <c r="A32">
        <v>3.7142500000000001E-3</v>
      </c>
      <c r="B32">
        <v>-9.3740499999999999E-4</v>
      </c>
      <c r="C32">
        <v>0.99906300000000003</v>
      </c>
      <c r="D32">
        <v>8.4826199999999997E-3</v>
      </c>
      <c r="E32">
        <v>2.2837999999999998</v>
      </c>
      <c r="F32">
        <v>30</v>
      </c>
    </row>
    <row r="33" spans="1:6">
      <c r="A33">
        <v>4.34294E-3</v>
      </c>
      <c r="B33">
        <v>-1.0526800000000001E-3</v>
      </c>
      <c r="C33">
        <v>0.99894799999999995</v>
      </c>
      <c r="D33">
        <v>9.5203700000000002E-3</v>
      </c>
      <c r="E33">
        <v>2.1921499999999998</v>
      </c>
      <c r="F33">
        <v>31</v>
      </c>
    </row>
    <row r="34" spans="1:6">
      <c r="A34">
        <v>3.9994899999999996E-3</v>
      </c>
      <c r="B34">
        <v>-9.7066399999999999E-4</v>
      </c>
      <c r="C34">
        <v>0.99902999999999997</v>
      </c>
      <c r="D34">
        <v>8.7821500000000007E-3</v>
      </c>
      <c r="E34">
        <v>2.1958199999999999</v>
      </c>
      <c r="F34">
        <v>32</v>
      </c>
    </row>
    <row r="35" spans="1:6">
      <c r="A35">
        <v>3.9379999999999997E-3</v>
      </c>
      <c r="B35">
        <v>-9.7257500000000005E-4</v>
      </c>
      <c r="C35">
        <v>0.99902800000000003</v>
      </c>
      <c r="D35">
        <v>8.7993600000000009E-3</v>
      </c>
      <c r="E35">
        <v>2.23448</v>
      </c>
      <c r="F35">
        <v>33</v>
      </c>
    </row>
    <row r="36" spans="1:6">
      <c r="A36">
        <v>4.14825E-3</v>
      </c>
      <c r="B36">
        <v>-1.04079E-3</v>
      </c>
      <c r="C36">
        <v>0.99895999999999996</v>
      </c>
      <c r="D36">
        <v>9.4134300000000004E-3</v>
      </c>
      <c r="E36">
        <v>2.26925</v>
      </c>
      <c r="F36">
        <v>34</v>
      </c>
    </row>
    <row r="37" spans="1:6">
      <c r="A37">
        <v>3.9361400000000003E-3</v>
      </c>
      <c r="B37">
        <v>-1.0256099999999999E-3</v>
      </c>
      <c r="C37">
        <v>0.99897499999999995</v>
      </c>
      <c r="D37">
        <v>9.27679E-3</v>
      </c>
      <c r="E37">
        <v>2.3568199999999999</v>
      </c>
      <c r="F37">
        <v>35</v>
      </c>
    </row>
    <row r="38" spans="1:6">
      <c r="A38">
        <v>4.2705800000000004E-3</v>
      </c>
      <c r="B38">
        <v>-1.0789199999999999E-3</v>
      </c>
      <c r="C38">
        <v>0.99892199999999998</v>
      </c>
      <c r="D38">
        <v>9.7564399999999999E-3</v>
      </c>
      <c r="E38">
        <v>2.28457</v>
      </c>
      <c r="F38">
        <v>36</v>
      </c>
    </row>
    <row r="39" spans="1:6">
      <c r="A39">
        <v>4.2097799999999998E-3</v>
      </c>
      <c r="B39">
        <v>-1.1100299999999999E-3</v>
      </c>
      <c r="C39">
        <v>0.99889099999999997</v>
      </c>
      <c r="D39">
        <v>1.00362E-2</v>
      </c>
      <c r="E39">
        <v>2.38402</v>
      </c>
      <c r="F39">
        <v>37</v>
      </c>
    </row>
    <row r="40" spans="1:6">
      <c r="A40">
        <v>4.0615099999999999E-3</v>
      </c>
      <c r="B40">
        <v>-1.04582E-3</v>
      </c>
      <c r="C40">
        <v>0.99895500000000004</v>
      </c>
      <c r="D40">
        <v>9.4586300000000009E-3</v>
      </c>
      <c r="E40">
        <v>2.3288500000000001</v>
      </c>
      <c r="F40">
        <v>38</v>
      </c>
    </row>
    <row r="41" spans="1:6">
      <c r="A41">
        <v>4.2938999999999998E-3</v>
      </c>
      <c r="B41">
        <v>-1.1108800000000001E-3</v>
      </c>
      <c r="C41">
        <v>0.99888999999999994</v>
      </c>
      <c r="D41">
        <v>1.00439E-2</v>
      </c>
      <c r="E41">
        <v>2.3391000000000002</v>
      </c>
      <c r="F41">
        <v>39</v>
      </c>
    </row>
    <row r="42" spans="1:6">
      <c r="A42">
        <v>3.7845800000000001E-3</v>
      </c>
      <c r="B42">
        <v>-9.7367600000000003E-4</v>
      </c>
      <c r="C42">
        <v>0.999027</v>
      </c>
      <c r="D42">
        <v>8.8092699999999993E-3</v>
      </c>
      <c r="E42">
        <v>2.3276699999999999</v>
      </c>
      <c r="F42">
        <v>40</v>
      </c>
    </row>
    <row r="43" spans="1:6">
      <c r="A43">
        <v>4.5070700000000002E-3</v>
      </c>
      <c r="B43">
        <v>-1.1856E-3</v>
      </c>
      <c r="C43">
        <v>0.99881500000000001</v>
      </c>
      <c r="D43">
        <v>1.0715499999999999E-2</v>
      </c>
      <c r="E43">
        <v>2.3774899999999999</v>
      </c>
      <c r="F43">
        <v>41</v>
      </c>
    </row>
    <row r="44" spans="1:6">
      <c r="A44">
        <v>4.7117000000000001E-3</v>
      </c>
      <c r="B44">
        <v>-1.20904E-3</v>
      </c>
      <c r="C44">
        <v>0.99879200000000001</v>
      </c>
      <c r="D44">
        <v>1.0926099999999999E-2</v>
      </c>
      <c r="E44">
        <v>2.31894</v>
      </c>
      <c r="F44">
        <v>42</v>
      </c>
    </row>
    <row r="45" spans="1:6">
      <c r="A45">
        <v>4.7268500000000003E-3</v>
      </c>
      <c r="B45">
        <v>-1.2508199999999999E-3</v>
      </c>
      <c r="C45">
        <v>0.99875000000000003</v>
      </c>
      <c r="D45">
        <v>1.13014E-2</v>
      </c>
      <c r="E45">
        <v>2.3908999999999998</v>
      </c>
      <c r="F45">
        <v>43</v>
      </c>
    </row>
    <row r="46" spans="1:6">
      <c r="A46">
        <v>4.4319399999999997E-3</v>
      </c>
      <c r="B46">
        <v>-1.18702E-3</v>
      </c>
      <c r="C46">
        <v>0.99881399999999998</v>
      </c>
      <c r="D46">
        <v>1.07283E-2</v>
      </c>
      <c r="E46">
        <v>2.42069</v>
      </c>
      <c r="F46">
        <v>44</v>
      </c>
    </row>
    <row r="47" spans="1:6">
      <c r="A47">
        <v>4.3776199999999996E-3</v>
      </c>
      <c r="B47">
        <v>-1.19731E-3</v>
      </c>
      <c r="C47">
        <v>0.998803</v>
      </c>
      <c r="D47">
        <v>1.0820700000000001E-2</v>
      </c>
      <c r="E47">
        <v>2.4718300000000002</v>
      </c>
      <c r="F47">
        <v>45</v>
      </c>
    </row>
    <row r="48" spans="1:6">
      <c r="A48">
        <v>4.7888000000000002E-3</v>
      </c>
      <c r="B48">
        <v>-1.26052E-3</v>
      </c>
      <c r="C48">
        <v>0.99873999999999996</v>
      </c>
      <c r="D48">
        <v>1.1388499999999999E-2</v>
      </c>
      <c r="E48">
        <v>2.3781500000000002</v>
      </c>
      <c r="F48">
        <v>46</v>
      </c>
    </row>
    <row r="49" spans="1:6">
      <c r="A49">
        <v>4.8546400000000003E-3</v>
      </c>
      <c r="B49">
        <v>-1.3067E-3</v>
      </c>
      <c r="C49">
        <v>0.99869399999999997</v>
      </c>
      <c r="D49">
        <v>1.18031E-2</v>
      </c>
      <c r="E49">
        <v>2.4312999999999998</v>
      </c>
      <c r="F49">
        <v>47</v>
      </c>
    </row>
    <row r="50" spans="1:6">
      <c r="A50">
        <v>4.0186199999999997E-3</v>
      </c>
      <c r="B50">
        <v>-1.11505E-3</v>
      </c>
      <c r="C50">
        <v>0.99888600000000005</v>
      </c>
      <c r="D50">
        <v>1.0081400000000001E-2</v>
      </c>
      <c r="E50">
        <v>2.50867</v>
      </c>
      <c r="F50">
        <v>48</v>
      </c>
    </row>
    <row r="51" spans="1:6">
      <c r="A51">
        <v>4.6167300000000003E-3</v>
      </c>
      <c r="B51">
        <v>-1.22328E-3</v>
      </c>
      <c r="C51">
        <v>0.99877700000000003</v>
      </c>
      <c r="D51">
        <v>1.1054100000000001E-2</v>
      </c>
      <c r="E51">
        <v>2.3943599999999998</v>
      </c>
      <c r="F51">
        <v>49</v>
      </c>
    </row>
    <row r="52" spans="1:6">
      <c r="A52">
        <v>4.4620199999999997E-3</v>
      </c>
      <c r="B52">
        <v>-1.22763E-3</v>
      </c>
      <c r="C52">
        <v>0.99877300000000002</v>
      </c>
      <c r="D52">
        <v>1.10931E-2</v>
      </c>
      <c r="E52">
        <v>2.4861300000000002</v>
      </c>
      <c r="F52">
        <v>50</v>
      </c>
    </row>
    <row r="53" spans="1:6">
      <c r="A53">
        <v>4.4224900000000003E-3</v>
      </c>
      <c r="B53">
        <v>-1.2528800000000001E-3</v>
      </c>
      <c r="C53">
        <v>0.99874799999999997</v>
      </c>
      <c r="D53">
        <v>1.1319900000000001E-2</v>
      </c>
      <c r="E53">
        <v>2.5596199999999998</v>
      </c>
      <c r="F53">
        <v>51</v>
      </c>
    </row>
    <row r="54" spans="1:6">
      <c r="A54">
        <v>4.8026199999999996E-3</v>
      </c>
      <c r="B54">
        <v>-1.3529900000000001E-3</v>
      </c>
      <c r="C54">
        <v>0.99864799999999998</v>
      </c>
      <c r="D54">
        <v>1.2218400000000001E-2</v>
      </c>
      <c r="E54">
        <v>2.5441199999999999</v>
      </c>
      <c r="F54">
        <v>52</v>
      </c>
    </row>
    <row r="55" spans="1:6">
      <c r="A55">
        <v>4.9451599999999997E-3</v>
      </c>
      <c r="B55">
        <v>-1.3773100000000001E-3</v>
      </c>
      <c r="C55">
        <v>0.99862399999999996</v>
      </c>
      <c r="D55">
        <v>1.2436600000000001E-2</v>
      </c>
      <c r="E55">
        <v>2.51491</v>
      </c>
      <c r="F55">
        <v>53</v>
      </c>
    </row>
    <row r="56" spans="1:6">
      <c r="A56">
        <v>5.00616E-3</v>
      </c>
      <c r="B56">
        <v>-1.3716900000000001E-3</v>
      </c>
      <c r="C56">
        <v>0.99862899999999999</v>
      </c>
      <c r="D56">
        <v>1.23862E-2</v>
      </c>
      <c r="E56">
        <v>2.4741900000000001</v>
      </c>
      <c r="F56">
        <v>54</v>
      </c>
    </row>
    <row r="57" spans="1:6">
      <c r="A57">
        <v>4.4886700000000002E-3</v>
      </c>
      <c r="B57">
        <v>-1.29688E-3</v>
      </c>
      <c r="C57">
        <v>0.99870400000000004</v>
      </c>
      <c r="D57">
        <v>1.1715E-2</v>
      </c>
      <c r="E57">
        <v>2.6099000000000001</v>
      </c>
      <c r="F57">
        <v>55</v>
      </c>
    </row>
    <row r="58" spans="1:6">
      <c r="A58">
        <v>4.9135100000000003E-3</v>
      </c>
      <c r="B58">
        <v>-1.4610599999999999E-3</v>
      </c>
      <c r="C58">
        <v>0.99853999999999998</v>
      </c>
      <c r="D58">
        <v>1.31875E-2</v>
      </c>
      <c r="E58">
        <v>2.6839300000000001</v>
      </c>
      <c r="F58">
        <v>56</v>
      </c>
    </row>
    <row r="59" spans="1:6">
      <c r="A59">
        <v>5.3223300000000001E-3</v>
      </c>
      <c r="B59">
        <v>-1.5135400000000001E-3</v>
      </c>
      <c r="C59">
        <v>0.99848800000000004</v>
      </c>
      <c r="D59">
        <v>1.36577E-2</v>
      </c>
      <c r="E59">
        <v>2.5661100000000001</v>
      </c>
      <c r="F59">
        <v>57</v>
      </c>
    </row>
    <row r="60" spans="1:6">
      <c r="A60">
        <v>4.5582499999999998E-3</v>
      </c>
      <c r="B60">
        <v>-1.37542E-3</v>
      </c>
      <c r="C60">
        <v>0.99862600000000001</v>
      </c>
      <c r="D60">
        <v>1.2419700000000001E-2</v>
      </c>
      <c r="E60">
        <v>2.7246600000000001</v>
      </c>
      <c r="F60">
        <v>58</v>
      </c>
    </row>
    <row r="61" spans="1:6">
      <c r="A61">
        <v>4.4320399999999999E-3</v>
      </c>
      <c r="B61">
        <v>-1.32438E-3</v>
      </c>
      <c r="C61">
        <v>0.99867600000000001</v>
      </c>
      <c r="D61">
        <v>1.19618E-2</v>
      </c>
      <c r="E61">
        <v>2.6989299999999998</v>
      </c>
      <c r="F61">
        <v>59</v>
      </c>
    </row>
    <row r="62" spans="1:6">
      <c r="A62">
        <v>5.5454900000000001E-3</v>
      </c>
      <c r="B62">
        <v>-1.65799E-3</v>
      </c>
      <c r="C62">
        <v>0.99834299999999998</v>
      </c>
      <c r="D62">
        <v>1.4950700000000001E-2</v>
      </c>
      <c r="E62">
        <v>2.6960099999999998</v>
      </c>
      <c r="F62">
        <v>60</v>
      </c>
    </row>
    <row r="63" spans="1:6">
      <c r="A63">
        <v>5.2362700000000003E-3</v>
      </c>
      <c r="B63">
        <v>-1.6228499999999999E-3</v>
      </c>
      <c r="C63">
        <v>0.99837799999999999</v>
      </c>
      <c r="D63">
        <v>1.46363E-2</v>
      </c>
      <c r="E63">
        <v>2.7951800000000002</v>
      </c>
      <c r="F63">
        <v>61</v>
      </c>
    </row>
    <row r="64" spans="1:6">
      <c r="A64">
        <v>5.1332799999999996E-3</v>
      </c>
      <c r="B64">
        <v>-1.5550799999999999E-3</v>
      </c>
      <c r="C64">
        <v>0.99844599999999994</v>
      </c>
      <c r="D64">
        <v>1.4029700000000001E-2</v>
      </c>
      <c r="E64">
        <v>2.7330899999999998</v>
      </c>
      <c r="F64">
        <v>62</v>
      </c>
    </row>
    <row r="65" spans="1:6">
      <c r="A65">
        <v>5.4227700000000004E-3</v>
      </c>
      <c r="B65">
        <v>-1.65492E-3</v>
      </c>
      <c r="C65">
        <v>0.99834599999999996</v>
      </c>
      <c r="D65">
        <v>1.49233E-2</v>
      </c>
      <c r="E65">
        <v>2.75197</v>
      </c>
      <c r="F65">
        <v>63</v>
      </c>
    </row>
    <row r="66" spans="1:6">
      <c r="A66">
        <v>5.5134499999999996E-3</v>
      </c>
      <c r="B66">
        <v>-1.7415899999999999E-3</v>
      </c>
      <c r="C66">
        <v>0.99826000000000004</v>
      </c>
      <c r="D66">
        <v>1.5698199999999999E-2</v>
      </c>
      <c r="E66">
        <v>2.8472499999999998</v>
      </c>
      <c r="F66">
        <v>64</v>
      </c>
    </row>
    <row r="67" spans="1:6">
      <c r="A67">
        <v>5.5531199999999999E-3</v>
      </c>
      <c r="B67">
        <v>-1.7103699999999999E-3</v>
      </c>
      <c r="C67">
        <v>0.99829100000000004</v>
      </c>
      <c r="D67">
        <v>1.5419199999999999E-2</v>
      </c>
      <c r="E67">
        <v>2.7766600000000001</v>
      </c>
      <c r="F67">
        <v>65</v>
      </c>
    </row>
    <row r="68" spans="1:6">
      <c r="A68">
        <v>5.5831700000000001E-3</v>
      </c>
      <c r="B68">
        <v>-1.84469E-3</v>
      </c>
      <c r="C68">
        <v>0.99815699999999996</v>
      </c>
      <c r="D68">
        <v>1.6619200000000001E-2</v>
      </c>
      <c r="E68">
        <v>2.9766699999999999</v>
      </c>
      <c r="F68">
        <v>66</v>
      </c>
    </row>
    <row r="69" spans="1:6">
      <c r="A69">
        <v>5.3621700000000003E-3</v>
      </c>
      <c r="B69">
        <v>-1.7489999999999999E-3</v>
      </c>
      <c r="C69">
        <v>0.99825299999999995</v>
      </c>
      <c r="D69">
        <v>1.5764500000000001E-2</v>
      </c>
      <c r="E69">
        <v>2.93994</v>
      </c>
      <c r="F69">
        <v>67</v>
      </c>
    </row>
    <row r="70" spans="1:6">
      <c r="A70">
        <v>6.3630800000000001E-3</v>
      </c>
      <c r="B70">
        <v>-2.02309E-3</v>
      </c>
      <c r="C70">
        <v>0.99797899999999995</v>
      </c>
      <c r="D70">
        <v>1.8210799999999999E-2</v>
      </c>
      <c r="E70">
        <v>2.8619500000000002</v>
      </c>
      <c r="F70">
        <v>68</v>
      </c>
    </row>
    <row r="71" spans="1:6">
      <c r="A71">
        <v>5.6749799999999996E-3</v>
      </c>
      <c r="B71">
        <v>-1.96971E-3</v>
      </c>
      <c r="C71">
        <v>0.99803200000000003</v>
      </c>
      <c r="D71">
        <v>1.7734900000000001E-2</v>
      </c>
      <c r="E71">
        <v>3.1250900000000001</v>
      </c>
      <c r="F71">
        <v>69</v>
      </c>
    </row>
    <row r="72" spans="1:6">
      <c r="A72">
        <v>6.4337800000000001E-3</v>
      </c>
      <c r="B72">
        <v>-2.13211E-3</v>
      </c>
      <c r="C72">
        <v>0.99787000000000003</v>
      </c>
      <c r="D72">
        <v>1.9182100000000001E-2</v>
      </c>
      <c r="E72">
        <v>2.9814699999999998</v>
      </c>
      <c r="F72">
        <v>70</v>
      </c>
    </row>
    <row r="73" spans="1:6">
      <c r="A73">
        <v>6.3675700000000003E-3</v>
      </c>
      <c r="B73">
        <v>-2.2171500000000002E-3</v>
      </c>
      <c r="C73">
        <v>0.99778500000000003</v>
      </c>
      <c r="D73">
        <v>1.9938999999999998E-2</v>
      </c>
      <c r="E73">
        <v>3.1313399999999998</v>
      </c>
      <c r="F73">
        <v>71</v>
      </c>
    </row>
    <row r="74" spans="1:6">
      <c r="A74">
        <v>6.3283200000000001E-3</v>
      </c>
      <c r="B74">
        <v>-2.28831E-3</v>
      </c>
      <c r="C74">
        <v>0.99771399999999999</v>
      </c>
      <c r="D74">
        <v>2.0572E-2</v>
      </c>
      <c r="E74">
        <v>3.2507799999999998</v>
      </c>
      <c r="F74">
        <v>72</v>
      </c>
    </row>
    <row r="75" spans="1:6">
      <c r="A75">
        <v>7.2120700000000001E-3</v>
      </c>
      <c r="B75">
        <v>-2.59933E-3</v>
      </c>
      <c r="C75">
        <v>0.99740399999999996</v>
      </c>
      <c r="D75">
        <v>2.3333300000000001E-2</v>
      </c>
      <c r="E75">
        <v>3.2353100000000001</v>
      </c>
      <c r="F75">
        <v>73</v>
      </c>
    </row>
    <row r="76" spans="1:6">
      <c r="A76">
        <v>7.2305900000000003E-3</v>
      </c>
      <c r="B76">
        <v>-2.86031E-3</v>
      </c>
      <c r="C76">
        <v>0.99714400000000003</v>
      </c>
      <c r="D76">
        <v>2.56441E-2</v>
      </c>
      <c r="E76">
        <v>3.5466099999999998</v>
      </c>
      <c r="F76">
        <v>74</v>
      </c>
    </row>
    <row r="77" spans="1:6">
      <c r="A77">
        <v>7.1469999999999997E-3</v>
      </c>
      <c r="B77">
        <v>-2.9253600000000001E-3</v>
      </c>
      <c r="C77">
        <v>0.99707900000000005</v>
      </c>
      <c r="D77">
        <v>2.6219200000000002E-2</v>
      </c>
      <c r="E77">
        <v>3.6685599999999998</v>
      </c>
      <c r="F77">
        <v>75</v>
      </c>
    </row>
    <row r="78" spans="1:6">
      <c r="A78">
        <v>7.1670199999999996E-3</v>
      </c>
      <c r="B78">
        <v>-3.0999199999999999E-3</v>
      </c>
      <c r="C78">
        <v>0.99690500000000004</v>
      </c>
      <c r="D78">
        <v>2.7760699999999999E-2</v>
      </c>
      <c r="E78">
        <v>3.8733900000000001</v>
      </c>
      <c r="F78">
        <v>76</v>
      </c>
    </row>
    <row r="79" spans="1:6">
      <c r="A79">
        <v>8.0132499999999995E-3</v>
      </c>
      <c r="B79">
        <v>-3.65541E-3</v>
      </c>
      <c r="C79">
        <v>0.99635099999999999</v>
      </c>
      <c r="D79">
        <v>3.2649600000000001E-2</v>
      </c>
      <c r="E79">
        <v>4.0744499999999997</v>
      </c>
      <c r="F79">
        <v>77</v>
      </c>
    </row>
    <row r="80" spans="1:6">
      <c r="A80">
        <v>9.2896799999999998E-3</v>
      </c>
      <c r="B80">
        <v>-4.4745799999999997E-3</v>
      </c>
      <c r="C80">
        <v>0.99553499999999995</v>
      </c>
      <c r="D80">
        <v>3.9813399999999999E-2</v>
      </c>
      <c r="E80">
        <v>4.2857599999999998</v>
      </c>
      <c r="F80">
        <v>78</v>
      </c>
    </row>
    <row r="81" spans="1:6">
      <c r="A81">
        <v>1.0619099999999999E-2</v>
      </c>
      <c r="B81">
        <v>-5.8462799999999997E-3</v>
      </c>
      <c r="C81">
        <v>0.99417100000000003</v>
      </c>
      <c r="D81">
        <v>5.1690600000000003E-2</v>
      </c>
      <c r="E81">
        <v>4.86768</v>
      </c>
      <c r="F81">
        <v>79</v>
      </c>
    </row>
    <row r="82" spans="1:6">
      <c r="A82">
        <v>1.1918E-2</v>
      </c>
      <c r="B82">
        <v>-8.5402199999999994E-3</v>
      </c>
      <c r="C82">
        <v>0.99149600000000004</v>
      </c>
      <c r="D82">
        <v>7.4602600000000005E-2</v>
      </c>
      <c r="E82">
        <v>6.2596699999999998</v>
      </c>
      <c r="F82">
        <v>80</v>
      </c>
    </row>
    <row r="83" spans="1:6">
      <c r="A83">
        <v>1.9798699999999999E-2</v>
      </c>
      <c r="B83">
        <v>-4.6395699999999998E-4</v>
      </c>
      <c r="C83">
        <v>0.99953599999999998</v>
      </c>
      <c r="D83">
        <v>4.20813E-3</v>
      </c>
      <c r="E83">
        <v>0.21254600000000001</v>
      </c>
      <c r="F83">
        <v>81</v>
      </c>
    </row>
    <row r="84" spans="1:6">
      <c r="A84">
        <v>2.5863000000000001E-3</v>
      </c>
      <c r="B84">
        <v>-5.3129800000000003E-4</v>
      </c>
      <c r="C84">
        <v>0.99946900000000005</v>
      </c>
      <c r="D84">
        <v>4.8173199999999999E-3</v>
      </c>
      <c r="E84">
        <v>1.86263</v>
      </c>
      <c r="F84">
        <v>82</v>
      </c>
    </row>
    <row r="85" spans="1:6">
      <c r="A85">
        <v>2.7857799999999999E-3</v>
      </c>
      <c r="B85">
        <v>-5.7235800000000002E-4</v>
      </c>
      <c r="C85">
        <v>0.99942799999999998</v>
      </c>
      <c r="D85">
        <v>5.18857E-3</v>
      </c>
      <c r="E85">
        <v>1.86252</v>
      </c>
      <c r="F85">
        <v>83</v>
      </c>
    </row>
    <row r="86" spans="1:6">
      <c r="A86">
        <v>2.0005399999999999E-3</v>
      </c>
      <c r="B86">
        <v>-4.1135500000000002E-4</v>
      </c>
      <c r="C86">
        <v>0.99958899999999995</v>
      </c>
      <c r="D86">
        <v>3.7320000000000001E-3</v>
      </c>
      <c r="E86">
        <v>1.8654900000000001</v>
      </c>
      <c r="F86">
        <v>84</v>
      </c>
    </row>
    <row r="87" spans="1:6">
      <c r="A87">
        <v>2.0656699999999999E-3</v>
      </c>
      <c r="B87">
        <v>-4.25239E-4</v>
      </c>
      <c r="C87">
        <v>0.99957499999999999</v>
      </c>
      <c r="D87">
        <v>3.8576999999999999E-3</v>
      </c>
      <c r="E87">
        <v>1.8675299999999999</v>
      </c>
      <c r="F87">
        <v>85</v>
      </c>
    </row>
    <row r="88" spans="1:6">
      <c r="A88">
        <v>2.5282299999999998E-3</v>
      </c>
      <c r="B88">
        <v>-5.2075000000000005E-4</v>
      </c>
      <c r="C88">
        <v>0.99947900000000001</v>
      </c>
      <c r="D88">
        <v>4.7219300000000001E-3</v>
      </c>
      <c r="E88">
        <v>1.86768</v>
      </c>
      <c r="F88">
        <v>86</v>
      </c>
    </row>
    <row r="89" spans="1:6">
      <c r="A89">
        <v>3.3116700000000001E-3</v>
      </c>
      <c r="B89">
        <v>-6.8289000000000002E-4</v>
      </c>
      <c r="C89">
        <v>0.99931700000000001</v>
      </c>
      <c r="D89">
        <v>6.1872100000000003E-3</v>
      </c>
      <c r="E89">
        <v>1.8683000000000001</v>
      </c>
      <c r="F89">
        <v>87</v>
      </c>
    </row>
    <row r="90" spans="1:6">
      <c r="A90">
        <v>2.5991299999999998E-3</v>
      </c>
      <c r="B90">
        <v>-5.3625799999999996E-4</v>
      </c>
      <c r="C90">
        <v>0.99946400000000002</v>
      </c>
      <c r="D90">
        <v>4.8621799999999998E-3</v>
      </c>
      <c r="E90">
        <v>1.8707</v>
      </c>
      <c r="F90">
        <v>88</v>
      </c>
    </row>
    <row r="91" spans="1:6">
      <c r="A91">
        <v>2.0021700000000002E-3</v>
      </c>
      <c r="B91">
        <v>-4.13502E-4</v>
      </c>
      <c r="C91">
        <v>0.999587</v>
      </c>
      <c r="D91">
        <v>3.75143E-3</v>
      </c>
      <c r="E91">
        <v>1.87368</v>
      </c>
      <c r="F91">
        <v>89</v>
      </c>
    </row>
    <row r="92" spans="1:6">
      <c r="A92">
        <v>2.3342900000000001E-3</v>
      </c>
      <c r="B92">
        <v>-4.8233899999999998E-4</v>
      </c>
      <c r="C92">
        <v>0.99951800000000002</v>
      </c>
      <c r="D92">
        <v>4.3744600000000002E-3</v>
      </c>
      <c r="E92">
        <v>1.8740000000000001</v>
      </c>
      <c r="F92">
        <v>90</v>
      </c>
    </row>
    <row r="93" spans="1:6">
      <c r="A93">
        <v>3.3814299999999999E-3</v>
      </c>
      <c r="B93">
        <v>-6.9957099999999996E-4</v>
      </c>
      <c r="C93">
        <v>0.99930099999999999</v>
      </c>
      <c r="D93">
        <v>6.33783E-3</v>
      </c>
      <c r="E93">
        <v>1.8743000000000001</v>
      </c>
      <c r="F93">
        <v>91</v>
      </c>
    </row>
    <row r="94" spans="1:6">
      <c r="A94">
        <v>2.1714600000000001E-3</v>
      </c>
      <c r="B94">
        <v>-4.4974300000000001E-4</v>
      </c>
      <c r="C94">
        <v>0.99955000000000005</v>
      </c>
      <c r="D94">
        <v>4.0794899999999999E-3</v>
      </c>
      <c r="E94">
        <v>1.87869</v>
      </c>
      <c r="F94">
        <v>92</v>
      </c>
    </row>
    <row r="95" spans="1:6">
      <c r="A95">
        <v>2.6288700000000002E-3</v>
      </c>
      <c r="B95">
        <v>-5.4529299999999997E-4</v>
      </c>
      <c r="C95">
        <v>0.99945499999999998</v>
      </c>
      <c r="D95">
        <v>4.9438700000000004E-3</v>
      </c>
      <c r="E95">
        <v>1.8806099999999999</v>
      </c>
      <c r="F95">
        <v>93</v>
      </c>
    </row>
    <row r="96" spans="1:6">
      <c r="A96">
        <v>2.4072E-3</v>
      </c>
      <c r="B96">
        <v>-4.9905999999999996E-4</v>
      </c>
      <c r="C96">
        <v>0.99950099999999997</v>
      </c>
      <c r="D96">
        <v>4.5257400000000003E-3</v>
      </c>
      <c r="E96">
        <v>1.88009</v>
      </c>
      <c r="F96">
        <v>94</v>
      </c>
    </row>
    <row r="97" spans="1:6">
      <c r="A97">
        <v>2.40164E-3</v>
      </c>
      <c r="B97">
        <v>-4.9845900000000003E-4</v>
      </c>
      <c r="C97">
        <v>0.999502</v>
      </c>
      <c r="D97">
        <v>4.5202999999999997E-3</v>
      </c>
      <c r="E97">
        <v>1.8821699999999999</v>
      </c>
      <c r="F97">
        <v>95</v>
      </c>
    </row>
    <row r="98" spans="1:6">
      <c r="A98">
        <v>2.2322900000000001E-3</v>
      </c>
      <c r="B98">
        <v>-4.6335799999999998E-4</v>
      </c>
      <c r="C98">
        <v>0.99953700000000001</v>
      </c>
      <c r="D98">
        <v>4.2027100000000001E-3</v>
      </c>
      <c r="E98">
        <v>1.88269</v>
      </c>
      <c r="F98">
        <v>96</v>
      </c>
    </row>
    <row r="99" spans="1:6">
      <c r="A99">
        <v>3.1109800000000002E-3</v>
      </c>
      <c r="B99">
        <v>-6.4696800000000004E-4</v>
      </c>
      <c r="C99">
        <v>0.99935300000000005</v>
      </c>
      <c r="D99">
        <v>5.8627799999999997E-3</v>
      </c>
      <c r="E99">
        <v>1.8845400000000001</v>
      </c>
      <c r="F99">
        <v>97</v>
      </c>
    </row>
    <row r="100" spans="1:6">
      <c r="A100">
        <v>2.7132200000000001E-3</v>
      </c>
      <c r="B100">
        <v>-5.6500099999999998E-4</v>
      </c>
      <c r="C100">
        <v>0.99943499999999996</v>
      </c>
      <c r="D100">
        <v>5.1220600000000003E-3</v>
      </c>
      <c r="E100">
        <v>1.8878200000000001</v>
      </c>
      <c r="F100">
        <v>98</v>
      </c>
    </row>
    <row r="101" spans="1:6">
      <c r="A101">
        <v>2.4594700000000001E-3</v>
      </c>
      <c r="B101">
        <v>-5.1207800000000001E-4</v>
      </c>
      <c r="C101">
        <v>0.99948800000000004</v>
      </c>
      <c r="D101">
        <v>4.6435000000000001E-3</v>
      </c>
      <c r="E101">
        <v>1.8879999999999999</v>
      </c>
      <c r="F101">
        <v>99</v>
      </c>
    </row>
    <row r="102" spans="1:6">
      <c r="A102">
        <v>2.4877599999999999E-3</v>
      </c>
      <c r="B102">
        <v>-5.1845700000000005E-4</v>
      </c>
      <c r="C102">
        <v>0.99948199999999998</v>
      </c>
      <c r="D102">
        <v>4.7011900000000001E-3</v>
      </c>
      <c r="E102">
        <v>1.8897299999999999</v>
      </c>
      <c r="F102">
        <v>100</v>
      </c>
    </row>
    <row r="103" spans="1:6">
      <c r="A103">
        <v>2.4034099999999999E-3</v>
      </c>
      <c r="B103">
        <v>-5.0116500000000003E-4</v>
      </c>
      <c r="C103">
        <v>0.99949900000000003</v>
      </c>
      <c r="D103">
        <v>4.54478E-3</v>
      </c>
      <c r="E103">
        <v>1.8909800000000001</v>
      </c>
      <c r="F103">
        <v>101</v>
      </c>
    </row>
    <row r="104" spans="1:6">
      <c r="A104">
        <v>2.12057E-3</v>
      </c>
      <c r="B104">
        <v>-4.42509E-4</v>
      </c>
      <c r="C104">
        <v>0.99955799999999995</v>
      </c>
      <c r="D104">
        <v>4.0140200000000001E-3</v>
      </c>
      <c r="E104">
        <v>1.8929</v>
      </c>
      <c r="F104">
        <v>102</v>
      </c>
    </row>
    <row r="105" spans="1:6">
      <c r="A105">
        <v>2.3112599999999999E-3</v>
      </c>
      <c r="B105">
        <v>-4.82619E-4</v>
      </c>
      <c r="C105">
        <v>0.99951699999999999</v>
      </c>
      <c r="D105">
        <v>4.3769999999999998E-3</v>
      </c>
      <c r="E105">
        <v>1.89377</v>
      </c>
      <c r="F105">
        <v>103</v>
      </c>
    </row>
    <row r="106" spans="1:6">
      <c r="A106">
        <v>2.6965000000000001E-3</v>
      </c>
      <c r="B106">
        <v>-5.6347199999999997E-4</v>
      </c>
      <c r="C106">
        <v>0.99943700000000002</v>
      </c>
      <c r="D106">
        <v>5.10824E-3</v>
      </c>
      <c r="E106">
        <v>1.8944000000000001</v>
      </c>
      <c r="F106">
        <v>104</v>
      </c>
    </row>
    <row r="107" spans="1:6">
      <c r="A107">
        <v>2.45911E-3</v>
      </c>
      <c r="B107">
        <v>-5.1465099999999998E-4</v>
      </c>
      <c r="C107">
        <v>0.99948499999999996</v>
      </c>
      <c r="D107">
        <v>4.6667699999999998E-3</v>
      </c>
      <c r="E107">
        <v>1.89775</v>
      </c>
      <c r="F107">
        <v>105</v>
      </c>
    </row>
    <row r="108" spans="1:6">
      <c r="A108">
        <v>2.7526E-3</v>
      </c>
      <c r="B108">
        <v>-5.7643600000000005E-4</v>
      </c>
      <c r="C108">
        <v>0.99942399999999998</v>
      </c>
      <c r="D108">
        <v>5.2254299999999997E-3</v>
      </c>
      <c r="E108">
        <v>1.89836</v>
      </c>
      <c r="F108">
        <v>106</v>
      </c>
    </row>
    <row r="109" spans="1:6">
      <c r="A109">
        <v>2.34497E-3</v>
      </c>
      <c r="B109">
        <v>-4.9148300000000002E-4</v>
      </c>
      <c r="C109">
        <v>0.99950899999999998</v>
      </c>
      <c r="D109">
        <v>4.4571899999999998E-3</v>
      </c>
      <c r="E109">
        <v>1.9007400000000001</v>
      </c>
      <c r="F109">
        <v>107</v>
      </c>
    </row>
    <row r="110" spans="1:6">
      <c r="A110">
        <v>2.3789100000000001E-3</v>
      </c>
      <c r="B110">
        <v>-4.9896700000000001E-4</v>
      </c>
      <c r="C110">
        <v>0.99950099999999997</v>
      </c>
      <c r="D110">
        <v>4.5248900000000002E-3</v>
      </c>
      <c r="E110">
        <v>1.9020900000000001</v>
      </c>
      <c r="F110">
        <v>108</v>
      </c>
    </row>
    <row r="111" spans="1:6">
      <c r="A111">
        <v>2.9011699999999998E-3</v>
      </c>
      <c r="B111">
        <v>-6.0893000000000004E-4</v>
      </c>
      <c r="C111">
        <v>0.99939100000000003</v>
      </c>
      <c r="D111">
        <v>5.5191099999999998E-3</v>
      </c>
      <c r="E111">
        <v>1.90238</v>
      </c>
      <c r="F111">
        <v>109</v>
      </c>
    </row>
    <row r="112" spans="1:6">
      <c r="A112">
        <v>3.1275000000000001E-3</v>
      </c>
      <c r="B112">
        <v>-6.5720299999999998E-4</v>
      </c>
      <c r="C112">
        <v>0.99934299999999998</v>
      </c>
      <c r="D112">
        <v>5.9552299999999997E-3</v>
      </c>
      <c r="E112">
        <v>1.90415</v>
      </c>
      <c r="F112">
        <v>110</v>
      </c>
    </row>
    <row r="113" spans="1:6">
      <c r="A113">
        <v>2.0792800000000002E-3</v>
      </c>
      <c r="B113">
        <v>-4.3715399999999998E-4</v>
      </c>
      <c r="C113">
        <v>0.99956299999999998</v>
      </c>
      <c r="D113">
        <v>3.96555E-3</v>
      </c>
      <c r="E113">
        <v>1.90717</v>
      </c>
      <c r="F113">
        <v>111</v>
      </c>
    </row>
    <row r="114" spans="1:6">
      <c r="A114">
        <v>2.1473199999999999E-3</v>
      </c>
      <c r="B114">
        <v>-4.51757E-4</v>
      </c>
      <c r="C114">
        <v>0.99954799999999999</v>
      </c>
      <c r="D114">
        <v>4.09772E-3</v>
      </c>
      <c r="E114">
        <v>1.9083000000000001</v>
      </c>
      <c r="F114">
        <v>112</v>
      </c>
    </row>
    <row r="115" spans="1:6">
      <c r="A115">
        <v>2.2043399999999999E-3</v>
      </c>
      <c r="B115">
        <v>-4.6411800000000002E-4</v>
      </c>
      <c r="C115">
        <v>0.99953599999999998</v>
      </c>
      <c r="D115">
        <v>4.20959E-3</v>
      </c>
      <c r="E115">
        <v>1.90968</v>
      </c>
      <c r="F115">
        <v>113</v>
      </c>
    </row>
    <row r="116" spans="1:6">
      <c r="A116">
        <v>2.3016500000000001E-3</v>
      </c>
      <c r="B116">
        <v>-4.8508299999999998E-4</v>
      </c>
      <c r="C116">
        <v>0.99951500000000004</v>
      </c>
      <c r="D116">
        <v>4.3992900000000001E-3</v>
      </c>
      <c r="E116">
        <v>1.9113599999999999</v>
      </c>
      <c r="F116">
        <v>114</v>
      </c>
    </row>
    <row r="117" spans="1:6">
      <c r="A117">
        <v>2.2903400000000001E-3</v>
      </c>
      <c r="B117">
        <v>-4.8302000000000002E-4</v>
      </c>
      <c r="C117">
        <v>0.99951699999999999</v>
      </c>
      <c r="D117">
        <v>4.38062E-3</v>
      </c>
      <c r="E117">
        <v>1.91265</v>
      </c>
      <c r="F117">
        <v>115</v>
      </c>
    </row>
    <row r="118" spans="1:6">
      <c r="A118">
        <v>3.2449800000000002E-3</v>
      </c>
      <c r="B118">
        <v>-6.8535099999999995E-4</v>
      </c>
      <c r="C118">
        <v>0.99931499999999995</v>
      </c>
      <c r="D118">
        <v>6.2094300000000002E-3</v>
      </c>
      <c r="E118">
        <v>1.9135500000000001</v>
      </c>
      <c r="F118">
        <v>116</v>
      </c>
    </row>
    <row r="119" spans="1:6">
      <c r="A119">
        <v>2.6710200000000001E-3</v>
      </c>
      <c r="B119">
        <v>-5.6482500000000003E-4</v>
      </c>
      <c r="C119">
        <v>0.99943499999999996</v>
      </c>
      <c r="D119">
        <v>5.1204700000000002E-3</v>
      </c>
      <c r="E119">
        <v>1.9170499999999999</v>
      </c>
      <c r="F119">
        <v>117</v>
      </c>
    </row>
    <row r="120" spans="1:6">
      <c r="A120">
        <v>2.4039600000000001E-3</v>
      </c>
      <c r="B120">
        <v>-5.0850400000000001E-4</v>
      </c>
      <c r="C120">
        <v>0.99949200000000005</v>
      </c>
      <c r="D120">
        <v>4.6111600000000004E-3</v>
      </c>
      <c r="E120">
        <v>1.91815</v>
      </c>
      <c r="F120">
        <v>118</v>
      </c>
    </row>
    <row r="121" spans="1:6">
      <c r="A121">
        <v>2.2338599999999998E-3</v>
      </c>
      <c r="B121">
        <v>-4.7288199999999999E-4</v>
      </c>
      <c r="C121">
        <v>0.99952700000000005</v>
      </c>
      <c r="D121">
        <v>4.2889E-3</v>
      </c>
      <c r="E121">
        <v>1.91995</v>
      </c>
      <c r="F121">
        <v>119</v>
      </c>
    </row>
    <row r="122" spans="1:6">
      <c r="A122">
        <v>2.6976700000000001E-3</v>
      </c>
      <c r="B122">
        <v>-5.7129000000000001E-4</v>
      </c>
      <c r="C122">
        <v>0.99942900000000001</v>
      </c>
      <c r="D122">
        <v>5.1789100000000001E-3</v>
      </c>
      <c r="E122">
        <v>1.91977</v>
      </c>
      <c r="F122">
        <v>120</v>
      </c>
    </row>
    <row r="123" spans="1:6">
      <c r="A123">
        <v>2.4459299999999998E-3</v>
      </c>
      <c r="B123">
        <v>-5.1861599999999996E-4</v>
      </c>
      <c r="C123">
        <v>0.99948199999999998</v>
      </c>
      <c r="D123">
        <v>4.7026300000000002E-3</v>
      </c>
      <c r="E123">
        <v>1.9226399999999999</v>
      </c>
      <c r="F123">
        <v>121</v>
      </c>
    </row>
    <row r="124" spans="1:6">
      <c r="A124">
        <v>2.1734300000000001E-3</v>
      </c>
      <c r="B124">
        <v>-4.6107800000000002E-4</v>
      </c>
      <c r="C124">
        <v>0.99953899999999996</v>
      </c>
      <c r="D124">
        <v>4.1820700000000004E-3</v>
      </c>
      <c r="E124">
        <v>1.92418</v>
      </c>
      <c r="F124">
        <v>122</v>
      </c>
    </row>
    <row r="125" spans="1:6">
      <c r="A125">
        <v>3.2870799999999999E-3</v>
      </c>
      <c r="B125">
        <v>-6.9773100000000005E-4</v>
      </c>
      <c r="C125">
        <v>0.99930300000000005</v>
      </c>
      <c r="D125">
        <v>6.3212099999999998E-3</v>
      </c>
      <c r="E125">
        <v>1.9230400000000001</v>
      </c>
      <c r="F125">
        <v>123</v>
      </c>
    </row>
    <row r="126" spans="1:6">
      <c r="A126">
        <v>2.6913699999999998E-3</v>
      </c>
      <c r="B126">
        <v>-5.7186200000000002E-4</v>
      </c>
      <c r="C126">
        <v>0.99942799999999998</v>
      </c>
      <c r="D126">
        <v>5.1840899999999997E-3</v>
      </c>
      <c r="E126">
        <v>1.9261900000000001</v>
      </c>
      <c r="F126">
        <v>124</v>
      </c>
    </row>
    <row r="127" spans="1:6">
      <c r="A127">
        <v>2.6982799999999999E-3</v>
      </c>
      <c r="B127">
        <v>-5.7414599999999999E-4</v>
      </c>
      <c r="C127">
        <v>0.99942600000000004</v>
      </c>
      <c r="D127">
        <v>5.2047300000000003E-3</v>
      </c>
      <c r="E127">
        <v>1.9289099999999999</v>
      </c>
      <c r="F127">
        <v>125</v>
      </c>
    </row>
    <row r="128" spans="1:6">
      <c r="A128">
        <v>3.2264899999999998E-3</v>
      </c>
      <c r="B128">
        <v>-6.8699400000000002E-4</v>
      </c>
      <c r="C128">
        <v>0.99931300000000001</v>
      </c>
      <c r="D128">
        <v>6.2242699999999996E-3</v>
      </c>
      <c r="E128">
        <v>1.9291199999999999</v>
      </c>
      <c r="F128">
        <v>126</v>
      </c>
    </row>
    <row r="129" spans="1:6">
      <c r="A129">
        <v>2.5783799999999999E-3</v>
      </c>
      <c r="B129">
        <v>-5.49702E-4</v>
      </c>
      <c r="C129">
        <v>0.99944999999999995</v>
      </c>
      <c r="D129">
        <v>4.9837500000000003E-3</v>
      </c>
      <c r="E129">
        <v>1.9329000000000001</v>
      </c>
      <c r="F129">
        <v>127</v>
      </c>
    </row>
    <row r="130" spans="1:6">
      <c r="A130">
        <v>2.55879E-3</v>
      </c>
      <c r="B130">
        <v>-5.4609299999999999E-4</v>
      </c>
      <c r="C130">
        <v>0.99945399999999995</v>
      </c>
      <c r="D130">
        <v>4.9511099999999999E-3</v>
      </c>
      <c r="E130">
        <v>1.9349400000000001</v>
      </c>
      <c r="F130">
        <v>128</v>
      </c>
    </row>
    <row r="131" spans="1:6">
      <c r="A131">
        <v>2.3569300000000001E-3</v>
      </c>
      <c r="B131">
        <v>-5.0325299999999995E-4</v>
      </c>
      <c r="C131">
        <v>0.99949699999999997</v>
      </c>
      <c r="D131">
        <v>4.5636699999999997E-3</v>
      </c>
      <c r="E131">
        <v>1.93628</v>
      </c>
      <c r="F131">
        <v>129</v>
      </c>
    </row>
    <row r="132" spans="1:6">
      <c r="A132">
        <v>2.3511999999999999E-3</v>
      </c>
      <c r="B132">
        <v>-5.0224199999999997E-4</v>
      </c>
      <c r="C132">
        <v>0.999498</v>
      </c>
      <c r="D132">
        <v>4.5545200000000003E-3</v>
      </c>
      <c r="E132">
        <v>1.9371100000000001</v>
      </c>
      <c r="F132">
        <v>130</v>
      </c>
    </row>
    <row r="133" spans="1:6">
      <c r="A133">
        <v>2.68586E-3</v>
      </c>
      <c r="B133">
        <v>-5.7437799999999995E-4</v>
      </c>
      <c r="C133">
        <v>0.99942600000000004</v>
      </c>
      <c r="D133">
        <v>5.20683E-3</v>
      </c>
      <c r="E133">
        <v>1.9386099999999999</v>
      </c>
      <c r="F133">
        <v>131</v>
      </c>
    </row>
    <row r="134" spans="1:6">
      <c r="A134">
        <v>3.3662700000000002E-3</v>
      </c>
      <c r="B134">
        <v>-7.2070399999999996E-4</v>
      </c>
      <c r="C134">
        <v>0.99927999999999995</v>
      </c>
      <c r="D134">
        <v>6.5286099999999998E-3</v>
      </c>
      <c r="E134">
        <v>1.9394199999999999</v>
      </c>
      <c r="F134">
        <v>132</v>
      </c>
    </row>
    <row r="135" spans="1:6">
      <c r="A135">
        <v>2.3372800000000002E-3</v>
      </c>
      <c r="B135">
        <v>-5.0056600000000003E-4</v>
      </c>
      <c r="C135">
        <v>0.99950000000000006</v>
      </c>
      <c r="D135">
        <v>4.5393600000000001E-3</v>
      </c>
      <c r="E135">
        <v>1.94215</v>
      </c>
      <c r="F135">
        <v>133</v>
      </c>
    </row>
    <row r="136" spans="1:6">
      <c r="A136">
        <v>2.8137000000000001E-3</v>
      </c>
      <c r="B136">
        <v>-6.0315800000000001E-4</v>
      </c>
      <c r="C136">
        <v>0.99939699999999998</v>
      </c>
      <c r="D136">
        <v>5.4669499999999999E-3</v>
      </c>
      <c r="E136">
        <v>1.9429799999999999</v>
      </c>
      <c r="F136">
        <v>134</v>
      </c>
    </row>
    <row r="137" spans="1:6">
      <c r="A137">
        <v>2.6617099999999999E-3</v>
      </c>
      <c r="B137">
        <v>-5.7129800000000003E-4</v>
      </c>
      <c r="C137">
        <v>0.99942900000000001</v>
      </c>
      <c r="D137">
        <v>5.1789899999999996E-3</v>
      </c>
      <c r="E137">
        <v>1.94574</v>
      </c>
      <c r="F137">
        <v>135</v>
      </c>
    </row>
    <row r="138" spans="1:6">
      <c r="A138">
        <v>2.3106400000000001E-3</v>
      </c>
      <c r="B138">
        <v>-4.9624000000000001E-4</v>
      </c>
      <c r="C138">
        <v>0.99950399999999995</v>
      </c>
      <c r="D138">
        <v>4.5002200000000001E-3</v>
      </c>
      <c r="E138">
        <v>1.9476100000000001</v>
      </c>
      <c r="F138">
        <v>136</v>
      </c>
    </row>
    <row r="139" spans="1:6">
      <c r="A139">
        <v>2.5710300000000002E-3</v>
      </c>
      <c r="B139">
        <v>-5.5286400000000002E-4</v>
      </c>
      <c r="C139">
        <v>0.99944699999999997</v>
      </c>
      <c r="D139">
        <v>5.0123299999999997E-3</v>
      </c>
      <c r="E139">
        <v>1.9495400000000001</v>
      </c>
      <c r="F139">
        <v>137</v>
      </c>
    </row>
    <row r="140" spans="1:6">
      <c r="A140">
        <v>2.3868600000000002E-3</v>
      </c>
      <c r="B140">
        <v>-5.1398299999999997E-4</v>
      </c>
      <c r="C140">
        <v>0.99948599999999999</v>
      </c>
      <c r="D140">
        <v>4.6607300000000001E-3</v>
      </c>
      <c r="E140">
        <v>1.9526600000000001</v>
      </c>
      <c r="F140">
        <v>138</v>
      </c>
    </row>
    <row r="141" spans="1:6">
      <c r="A141">
        <v>2.9495300000000001E-3</v>
      </c>
      <c r="B141">
        <v>-6.36278E-4</v>
      </c>
      <c r="C141">
        <v>0.99936400000000003</v>
      </c>
      <c r="D141">
        <v>5.7662099999999999E-3</v>
      </c>
      <c r="E141">
        <v>1.95496</v>
      </c>
      <c r="F141">
        <v>139</v>
      </c>
    </row>
    <row r="142" spans="1:6">
      <c r="A142">
        <v>2.4081900000000002E-3</v>
      </c>
      <c r="B142">
        <v>-5.1942500000000001E-4</v>
      </c>
      <c r="C142">
        <v>0.99948099999999995</v>
      </c>
      <c r="D142">
        <v>4.7099500000000001E-3</v>
      </c>
      <c r="E142">
        <v>1.9558</v>
      </c>
      <c r="F142">
        <v>140</v>
      </c>
    </row>
    <row r="143" spans="1:6">
      <c r="A143">
        <v>2.5370599999999998E-3</v>
      </c>
      <c r="B143">
        <v>-5.4762699999999997E-4</v>
      </c>
      <c r="C143">
        <v>0.99945300000000004</v>
      </c>
      <c r="D143">
        <v>4.9649799999999999E-3</v>
      </c>
      <c r="E143">
        <v>1.9569799999999999</v>
      </c>
      <c r="F143">
        <v>141</v>
      </c>
    </row>
    <row r="144" spans="1:6">
      <c r="A144">
        <v>2.89806E-3</v>
      </c>
      <c r="B144">
        <v>-6.2674200000000001E-4</v>
      </c>
      <c r="C144">
        <v>0.99937299999999996</v>
      </c>
      <c r="D144">
        <v>5.6800599999999998E-3</v>
      </c>
      <c r="E144">
        <v>1.9599500000000001</v>
      </c>
      <c r="F144">
        <v>142</v>
      </c>
    </row>
    <row r="145" spans="1:6">
      <c r="A145">
        <v>2.5540300000000001E-3</v>
      </c>
      <c r="B145">
        <v>-5.5254999999999996E-4</v>
      </c>
      <c r="C145">
        <v>0.999448</v>
      </c>
      <c r="D145">
        <v>5.0095000000000001E-3</v>
      </c>
      <c r="E145">
        <v>1.9614100000000001</v>
      </c>
      <c r="F145">
        <v>143</v>
      </c>
    </row>
    <row r="146" spans="1:6">
      <c r="A146">
        <v>2.9264E-3</v>
      </c>
      <c r="B146">
        <v>-6.3357799999999998E-4</v>
      </c>
      <c r="C146">
        <v>0.99936700000000001</v>
      </c>
      <c r="D146">
        <v>5.7418199999999999E-3</v>
      </c>
      <c r="E146">
        <v>1.96207</v>
      </c>
      <c r="F146">
        <v>144</v>
      </c>
    </row>
    <row r="147" spans="1:6">
      <c r="A147">
        <v>2.4668699999999999E-3</v>
      </c>
      <c r="B147">
        <v>-5.3515400000000003E-4</v>
      </c>
      <c r="C147">
        <v>0.99946500000000005</v>
      </c>
      <c r="D147">
        <v>4.8521900000000001E-3</v>
      </c>
      <c r="E147">
        <v>1.9669399999999999</v>
      </c>
      <c r="F147">
        <v>145</v>
      </c>
    </row>
    <row r="148" spans="1:6">
      <c r="A148">
        <v>2.9077399999999998E-3</v>
      </c>
      <c r="B148">
        <v>-6.3126499999999999E-4</v>
      </c>
      <c r="C148">
        <v>0.99936899999999995</v>
      </c>
      <c r="D148">
        <v>5.72092E-3</v>
      </c>
      <c r="E148">
        <v>1.9674799999999999</v>
      </c>
      <c r="F148">
        <v>146</v>
      </c>
    </row>
    <row r="149" spans="1:6">
      <c r="A149">
        <v>2.46904E-3</v>
      </c>
      <c r="B149">
        <v>-5.3650799999999999E-4</v>
      </c>
      <c r="C149">
        <v>0.99946400000000002</v>
      </c>
      <c r="D149">
        <v>4.8644400000000003E-3</v>
      </c>
      <c r="E149">
        <v>1.97018</v>
      </c>
      <c r="F149">
        <v>147</v>
      </c>
    </row>
    <row r="150" spans="1:6">
      <c r="A150">
        <v>2.8475599999999998E-3</v>
      </c>
      <c r="B150">
        <v>-6.1979899999999998E-4</v>
      </c>
      <c r="C150">
        <v>0.99938000000000005</v>
      </c>
      <c r="D150">
        <v>5.6173200000000003E-3</v>
      </c>
      <c r="E150">
        <v>1.97268</v>
      </c>
      <c r="F150">
        <v>148</v>
      </c>
    </row>
    <row r="151" spans="1:6">
      <c r="A151">
        <v>2.8601199999999998E-3</v>
      </c>
      <c r="B151">
        <v>-6.2301299999999995E-4</v>
      </c>
      <c r="C151">
        <v>0.99937699999999996</v>
      </c>
      <c r="D151">
        <v>5.6463700000000004E-3</v>
      </c>
      <c r="E151">
        <v>1.97417</v>
      </c>
      <c r="F151">
        <v>149</v>
      </c>
    </row>
    <row r="152" spans="1:6">
      <c r="A152">
        <v>2.9317599999999998E-3</v>
      </c>
      <c r="B152">
        <v>-6.3959200000000003E-4</v>
      </c>
      <c r="C152">
        <v>0.99936100000000005</v>
      </c>
      <c r="D152">
        <v>5.7961499999999999E-3</v>
      </c>
      <c r="E152">
        <v>1.97702</v>
      </c>
      <c r="F152">
        <v>150</v>
      </c>
    </row>
    <row r="153" spans="1:6">
      <c r="A153">
        <v>2.5187600000000001E-3</v>
      </c>
      <c r="B153">
        <v>-5.4987700000000005E-4</v>
      </c>
      <c r="C153">
        <v>0.99944999999999995</v>
      </c>
      <c r="D153">
        <v>4.9853299999999996E-3</v>
      </c>
      <c r="E153">
        <v>1.9792799999999999</v>
      </c>
      <c r="F153">
        <v>151</v>
      </c>
    </row>
    <row r="154" spans="1:6">
      <c r="A154">
        <v>2.5888E-3</v>
      </c>
      <c r="B154">
        <v>-5.6568000000000005E-4</v>
      </c>
      <c r="C154">
        <v>0.99943400000000004</v>
      </c>
      <c r="D154">
        <v>5.1282000000000003E-3</v>
      </c>
      <c r="E154">
        <v>1.98092</v>
      </c>
      <c r="F154">
        <v>152</v>
      </c>
    </row>
    <row r="155" spans="1:6">
      <c r="A155">
        <v>3.5076199999999999E-3</v>
      </c>
      <c r="B155">
        <v>-7.6807100000000005E-4</v>
      </c>
      <c r="C155">
        <v>0.99923200000000001</v>
      </c>
      <c r="D155">
        <v>6.95607E-3</v>
      </c>
      <c r="E155">
        <v>1.9831300000000001</v>
      </c>
      <c r="F155">
        <v>153</v>
      </c>
    </row>
    <row r="156" spans="1:6">
      <c r="A156">
        <v>2.8541500000000002E-3</v>
      </c>
      <c r="B156">
        <v>-6.2542200000000004E-4</v>
      </c>
      <c r="C156">
        <v>0.99937500000000001</v>
      </c>
      <c r="D156">
        <v>5.6681300000000004E-3</v>
      </c>
      <c r="E156">
        <v>1.98593</v>
      </c>
      <c r="F156">
        <v>154</v>
      </c>
    </row>
    <row r="157" spans="1:6">
      <c r="A157">
        <v>3.3802599999999999E-3</v>
      </c>
      <c r="B157">
        <v>-7.4175900000000004E-4</v>
      </c>
      <c r="C157">
        <v>0.99925900000000001</v>
      </c>
      <c r="D157">
        <v>6.7186399999999997E-3</v>
      </c>
      <c r="E157">
        <v>1.9876100000000001</v>
      </c>
      <c r="F157">
        <v>155</v>
      </c>
    </row>
    <row r="158" spans="1:6">
      <c r="A158">
        <v>2.6024300000000002E-3</v>
      </c>
      <c r="B158">
        <v>-5.7162399999999996E-4</v>
      </c>
      <c r="C158">
        <v>0.99942900000000001</v>
      </c>
      <c r="D158">
        <v>5.1819400000000003E-3</v>
      </c>
      <c r="E158">
        <v>1.99119</v>
      </c>
      <c r="F158">
        <v>156</v>
      </c>
    </row>
    <row r="159" spans="1:6">
      <c r="A159">
        <v>3.18922E-3</v>
      </c>
      <c r="B159">
        <v>-7.0122000000000001E-4</v>
      </c>
      <c r="C159">
        <v>0.99929900000000005</v>
      </c>
      <c r="D159">
        <v>6.3527100000000001E-3</v>
      </c>
      <c r="E159">
        <v>1.99194</v>
      </c>
      <c r="F159">
        <v>157</v>
      </c>
    </row>
    <row r="160" spans="1:6">
      <c r="A160">
        <v>2.9009399999999999E-3</v>
      </c>
      <c r="B160">
        <v>-6.3947799999999996E-4</v>
      </c>
      <c r="C160">
        <v>0.99936100000000005</v>
      </c>
      <c r="D160">
        <v>5.79512E-3</v>
      </c>
      <c r="E160">
        <v>1.9976700000000001</v>
      </c>
      <c r="F160">
        <v>158</v>
      </c>
    </row>
    <row r="161" spans="1:6">
      <c r="A161">
        <v>2.6588599999999999E-3</v>
      </c>
      <c r="B161">
        <v>-5.8602899999999996E-4</v>
      </c>
      <c r="C161">
        <v>0.99941400000000002</v>
      </c>
      <c r="D161">
        <v>5.3121499999999999E-3</v>
      </c>
      <c r="E161">
        <v>1.9979</v>
      </c>
      <c r="F161">
        <v>159</v>
      </c>
    </row>
    <row r="162" spans="1:6">
      <c r="A162">
        <v>3.7742600000000002E-3</v>
      </c>
      <c r="B162">
        <v>-8.3268800000000005E-4</v>
      </c>
      <c r="C162">
        <v>0.99916799999999995</v>
      </c>
      <c r="D162">
        <v>7.5388900000000003E-3</v>
      </c>
      <c r="E162">
        <v>1.9974499999999999</v>
      </c>
      <c r="F162">
        <v>160</v>
      </c>
    </row>
    <row r="163" spans="1:6">
      <c r="A163">
        <v>2.6704400000000001E-3</v>
      </c>
      <c r="B163">
        <v>-5.9014400000000002E-4</v>
      </c>
      <c r="C163">
        <v>0.99941000000000002</v>
      </c>
      <c r="D163">
        <v>5.3493300000000002E-3</v>
      </c>
      <c r="E163">
        <v>2.0031699999999999</v>
      </c>
      <c r="F163">
        <v>161</v>
      </c>
    </row>
    <row r="164" spans="1:6">
      <c r="A164">
        <v>2.98234E-3</v>
      </c>
      <c r="B164">
        <v>-6.6021799999999996E-4</v>
      </c>
      <c r="C164">
        <v>0.99934000000000001</v>
      </c>
      <c r="D164">
        <v>5.9824600000000002E-3</v>
      </c>
      <c r="E164">
        <v>2.00596</v>
      </c>
      <c r="F164">
        <v>162</v>
      </c>
    </row>
    <row r="165" spans="1:6">
      <c r="A165">
        <v>2.6546899999999999E-3</v>
      </c>
      <c r="B165">
        <v>-5.8802400000000003E-4</v>
      </c>
      <c r="C165">
        <v>0.99941199999999997</v>
      </c>
      <c r="D165">
        <v>5.3301700000000004E-3</v>
      </c>
      <c r="E165">
        <v>2.0078299999999998</v>
      </c>
      <c r="F165">
        <v>163</v>
      </c>
    </row>
    <row r="166" spans="1:6">
      <c r="A166">
        <v>2.6888699999999999E-3</v>
      </c>
      <c r="B166">
        <v>-5.9649599999999996E-4</v>
      </c>
      <c r="C166">
        <v>0.99940399999999996</v>
      </c>
      <c r="D166">
        <v>5.4067400000000002E-3</v>
      </c>
      <c r="E166">
        <v>2.0107900000000001</v>
      </c>
      <c r="F166">
        <v>164</v>
      </c>
    </row>
    <row r="167" spans="1:6">
      <c r="A167">
        <v>3.1972900000000002E-3</v>
      </c>
      <c r="B167">
        <v>-7.0925600000000001E-4</v>
      </c>
      <c r="C167">
        <v>0.99929100000000004</v>
      </c>
      <c r="D167">
        <v>6.4252700000000003E-3</v>
      </c>
      <c r="E167">
        <v>2.0095999999999998</v>
      </c>
      <c r="F167">
        <v>165</v>
      </c>
    </row>
    <row r="168" spans="1:6">
      <c r="A168">
        <v>2.7528700000000001E-3</v>
      </c>
      <c r="B168">
        <v>-6.1169900000000005E-4</v>
      </c>
      <c r="C168">
        <v>0.99938800000000005</v>
      </c>
      <c r="D168">
        <v>5.5441400000000004E-3</v>
      </c>
      <c r="E168">
        <v>2.0139499999999999</v>
      </c>
      <c r="F168">
        <v>166</v>
      </c>
    </row>
    <row r="169" spans="1:6">
      <c r="A169">
        <v>3.2633499999999999E-3</v>
      </c>
      <c r="B169">
        <v>-7.2584400000000001E-4</v>
      </c>
      <c r="C169">
        <v>0.999274</v>
      </c>
      <c r="D169">
        <v>6.5750100000000001E-3</v>
      </c>
      <c r="E169">
        <v>2.0148100000000002</v>
      </c>
      <c r="F169">
        <v>167</v>
      </c>
    </row>
    <row r="170" spans="1:6">
      <c r="A170">
        <v>2.90866E-3</v>
      </c>
      <c r="B170">
        <v>-6.4784300000000005E-4</v>
      </c>
      <c r="C170">
        <v>0.99935200000000002</v>
      </c>
      <c r="D170">
        <v>5.8706899999999996E-3</v>
      </c>
      <c r="E170">
        <v>2.0183399999999998</v>
      </c>
      <c r="F170">
        <v>168</v>
      </c>
    </row>
    <row r="171" spans="1:6">
      <c r="A171">
        <v>3.4196399999999998E-3</v>
      </c>
      <c r="B171">
        <v>-7.6298299999999996E-4</v>
      </c>
      <c r="C171">
        <v>0.99923700000000004</v>
      </c>
      <c r="D171">
        <v>6.9101600000000003E-3</v>
      </c>
      <c r="E171">
        <v>2.0207299999999999</v>
      </c>
      <c r="F171">
        <v>169</v>
      </c>
    </row>
    <row r="172" spans="1:6">
      <c r="A172">
        <v>2.6588100000000002E-3</v>
      </c>
      <c r="B172">
        <v>-5.9403500000000003E-4</v>
      </c>
      <c r="C172">
        <v>0.99940600000000002</v>
      </c>
      <c r="D172">
        <v>5.3845000000000004E-3</v>
      </c>
      <c r="E172">
        <v>2.02515</v>
      </c>
      <c r="F172">
        <v>170</v>
      </c>
    </row>
    <row r="173" spans="1:6">
      <c r="A173">
        <v>3.61342E-3</v>
      </c>
      <c r="B173">
        <v>-8.08646E-4</v>
      </c>
      <c r="C173">
        <v>0.99919199999999997</v>
      </c>
      <c r="D173">
        <v>7.3220799999999999E-3</v>
      </c>
      <c r="E173">
        <v>2.0263599999999999</v>
      </c>
      <c r="F173">
        <v>171</v>
      </c>
    </row>
    <row r="174" spans="1:6">
      <c r="A174">
        <v>2.9252000000000002E-3</v>
      </c>
      <c r="B174">
        <v>-6.5517799999999997E-4</v>
      </c>
      <c r="C174">
        <v>0.99934500000000004</v>
      </c>
      <c r="D174">
        <v>5.9369399999999999E-3</v>
      </c>
      <c r="E174">
        <v>2.0295800000000002</v>
      </c>
      <c r="F174">
        <v>172</v>
      </c>
    </row>
    <row r="175" spans="1:6">
      <c r="A175">
        <v>3.3454000000000001E-3</v>
      </c>
      <c r="B175">
        <v>-7.5007399999999999E-4</v>
      </c>
      <c r="C175">
        <v>0.99924999999999997</v>
      </c>
      <c r="D175">
        <v>6.7936799999999999E-3</v>
      </c>
      <c r="E175">
        <v>2.0307599999999999</v>
      </c>
      <c r="F175">
        <v>173</v>
      </c>
    </row>
    <row r="176" spans="1:6">
      <c r="A176">
        <v>2.9249499999999999E-3</v>
      </c>
      <c r="B176">
        <v>-6.5631100000000003E-4</v>
      </c>
      <c r="C176">
        <v>0.99934400000000001</v>
      </c>
      <c r="D176">
        <v>5.9471699999999999E-3</v>
      </c>
      <c r="E176">
        <v>2.0332599999999998</v>
      </c>
      <c r="F176">
        <v>174</v>
      </c>
    </row>
    <row r="177" spans="1:6">
      <c r="A177">
        <v>2.7055199999999999E-3</v>
      </c>
      <c r="B177">
        <v>-6.0761500000000004E-4</v>
      </c>
      <c r="C177">
        <v>0.99939299999999998</v>
      </c>
      <c r="D177">
        <v>5.5072300000000001E-3</v>
      </c>
      <c r="E177">
        <v>2.0355500000000002</v>
      </c>
      <c r="F177">
        <v>175</v>
      </c>
    </row>
    <row r="178" spans="1:6">
      <c r="A178">
        <v>2.6332E-3</v>
      </c>
      <c r="B178">
        <v>-5.9182600000000005E-4</v>
      </c>
      <c r="C178">
        <v>0.99940799999999996</v>
      </c>
      <c r="D178">
        <v>5.3645400000000001E-3</v>
      </c>
      <c r="E178">
        <v>2.0372699999999999</v>
      </c>
      <c r="F178">
        <v>176</v>
      </c>
    </row>
    <row r="179" spans="1:6">
      <c r="A179">
        <v>3.2941799999999999E-3</v>
      </c>
      <c r="B179">
        <v>-7.41488E-4</v>
      </c>
      <c r="C179">
        <v>0.99925900000000001</v>
      </c>
      <c r="D179">
        <v>6.7162000000000003E-3</v>
      </c>
      <c r="E179">
        <v>2.0388099999999998</v>
      </c>
      <c r="F179">
        <v>177</v>
      </c>
    </row>
    <row r="180" spans="1:6">
      <c r="A180">
        <v>3.5766399999999999E-3</v>
      </c>
      <c r="B180">
        <v>-8.05355E-4</v>
      </c>
      <c r="C180">
        <v>0.99919500000000006</v>
      </c>
      <c r="D180">
        <v>7.2924000000000001E-3</v>
      </c>
      <c r="E180">
        <v>2.0388999999999999</v>
      </c>
      <c r="F180">
        <v>178</v>
      </c>
    </row>
    <row r="181" spans="1:6">
      <c r="A181">
        <v>3.3633700000000001E-3</v>
      </c>
      <c r="B181">
        <v>-7.5857799999999999E-4</v>
      </c>
      <c r="C181">
        <v>0.99924199999999996</v>
      </c>
      <c r="D181">
        <v>6.8704200000000003E-3</v>
      </c>
      <c r="E181">
        <v>2.0427200000000001</v>
      </c>
      <c r="F181">
        <v>179</v>
      </c>
    </row>
    <row r="182" spans="1:6">
      <c r="A182">
        <v>3.1865299999999999E-3</v>
      </c>
      <c r="B182">
        <v>-7.1955800000000002E-4</v>
      </c>
      <c r="C182">
        <v>0.99928099999999997</v>
      </c>
      <c r="D182">
        <v>6.5182599999999997E-3</v>
      </c>
      <c r="E182">
        <v>2.0455700000000001</v>
      </c>
      <c r="F182">
        <v>180</v>
      </c>
    </row>
    <row r="183" spans="1:6">
      <c r="A183">
        <v>3.0432800000000002E-3</v>
      </c>
      <c r="B183">
        <v>-6.88143E-4</v>
      </c>
      <c r="C183">
        <v>0.99931199999999998</v>
      </c>
      <c r="D183">
        <v>6.2346499999999996E-3</v>
      </c>
      <c r="E183">
        <v>2.0486599999999999</v>
      </c>
      <c r="F183">
        <v>181</v>
      </c>
    </row>
    <row r="184" spans="1:6">
      <c r="A184">
        <v>2.62642E-3</v>
      </c>
      <c r="B184">
        <v>-5.94715E-4</v>
      </c>
      <c r="C184">
        <v>0.99940499999999999</v>
      </c>
      <c r="D184">
        <v>5.3906500000000003E-3</v>
      </c>
      <c r="E184">
        <v>2.05247</v>
      </c>
      <c r="F184">
        <v>182</v>
      </c>
    </row>
    <row r="185" spans="1:6">
      <c r="A185">
        <v>2.9076000000000002E-3</v>
      </c>
      <c r="B185">
        <v>-6.5908700000000004E-4</v>
      </c>
      <c r="C185">
        <v>0.99934100000000003</v>
      </c>
      <c r="D185">
        <v>5.9722400000000002E-3</v>
      </c>
      <c r="E185">
        <v>2.0540099999999999</v>
      </c>
      <c r="F185">
        <v>183</v>
      </c>
    </row>
    <row r="186" spans="1:6">
      <c r="A186">
        <v>2.72923E-3</v>
      </c>
      <c r="B186">
        <v>-6.1987999999999995E-4</v>
      </c>
      <c r="C186">
        <v>0.99938000000000005</v>
      </c>
      <c r="D186">
        <v>5.6180600000000002E-3</v>
      </c>
      <c r="E186">
        <v>2.0584699999999998</v>
      </c>
      <c r="F186">
        <v>184</v>
      </c>
    </row>
    <row r="187" spans="1:6">
      <c r="A187">
        <v>3.13087E-3</v>
      </c>
      <c r="B187">
        <v>-7.1144700000000003E-4</v>
      </c>
      <c r="C187">
        <v>0.99928899999999998</v>
      </c>
      <c r="D187">
        <v>6.4450499999999999E-3</v>
      </c>
      <c r="E187">
        <v>2.0585499999999999</v>
      </c>
      <c r="F187">
        <v>185</v>
      </c>
    </row>
    <row r="188" spans="1:6">
      <c r="A188">
        <v>3.4539200000000001E-3</v>
      </c>
      <c r="B188">
        <v>-7.8549299999999996E-4</v>
      </c>
      <c r="C188">
        <v>0.99921499999999996</v>
      </c>
      <c r="D188">
        <v>7.1132499999999998E-3</v>
      </c>
      <c r="E188">
        <v>2.0594700000000001</v>
      </c>
      <c r="F188">
        <v>186</v>
      </c>
    </row>
    <row r="189" spans="1:6">
      <c r="A189">
        <v>3.0967600000000001E-3</v>
      </c>
      <c r="B189">
        <v>-7.05406E-4</v>
      </c>
      <c r="C189">
        <v>0.99929500000000004</v>
      </c>
      <c r="D189">
        <v>6.3905100000000003E-3</v>
      </c>
      <c r="E189">
        <v>2.0636100000000002</v>
      </c>
      <c r="F189">
        <v>187</v>
      </c>
    </row>
    <row r="190" spans="1:6">
      <c r="A190">
        <v>2.7763699999999998E-3</v>
      </c>
      <c r="B190">
        <v>-6.3294000000000002E-4</v>
      </c>
      <c r="C190">
        <v>0.99936700000000001</v>
      </c>
      <c r="D190">
        <v>5.7360500000000003E-3</v>
      </c>
      <c r="E190">
        <v>2.06602</v>
      </c>
      <c r="F190">
        <v>188</v>
      </c>
    </row>
    <row r="191" spans="1:6">
      <c r="A191">
        <v>2.8837099999999998E-3</v>
      </c>
      <c r="B191">
        <v>-6.5817700000000002E-4</v>
      </c>
      <c r="C191">
        <v>0.99934199999999995</v>
      </c>
      <c r="D191">
        <v>5.9640200000000004E-3</v>
      </c>
      <c r="E191">
        <v>2.0681799999999999</v>
      </c>
      <c r="F191">
        <v>189</v>
      </c>
    </row>
    <row r="192" spans="1:6">
      <c r="A192">
        <v>3.1080499999999998E-3</v>
      </c>
      <c r="B192">
        <v>-7.1003799999999997E-4</v>
      </c>
      <c r="C192">
        <v>0.99929000000000001</v>
      </c>
      <c r="D192">
        <v>6.4323200000000001E-3</v>
      </c>
      <c r="E192">
        <v>2.0695700000000001</v>
      </c>
      <c r="F192">
        <v>190</v>
      </c>
    </row>
    <row r="193" spans="1:6">
      <c r="A193">
        <v>2.7522499999999999E-3</v>
      </c>
      <c r="B193">
        <v>-6.2960700000000002E-4</v>
      </c>
      <c r="C193">
        <v>0.99937100000000001</v>
      </c>
      <c r="D193">
        <v>5.7059399999999996E-3</v>
      </c>
      <c r="E193">
        <v>2.0731899999999999</v>
      </c>
      <c r="F193">
        <v>191</v>
      </c>
    </row>
    <row r="194" spans="1:6">
      <c r="A194">
        <v>2.7448799999999999E-3</v>
      </c>
      <c r="B194">
        <v>-6.2876900000000005E-4</v>
      </c>
      <c r="C194">
        <v>0.99937100000000001</v>
      </c>
      <c r="D194">
        <v>5.6983700000000003E-3</v>
      </c>
      <c r="E194">
        <v>2.0760000000000001</v>
      </c>
      <c r="F194">
        <v>192</v>
      </c>
    </row>
    <row r="195" spans="1:6">
      <c r="A195">
        <v>3.02185E-3</v>
      </c>
      <c r="B195">
        <v>-6.9305199999999999E-4</v>
      </c>
      <c r="C195">
        <v>0.99930699999999995</v>
      </c>
      <c r="D195">
        <v>6.2789600000000001E-3</v>
      </c>
      <c r="E195">
        <v>2.0778599999999998</v>
      </c>
      <c r="F195">
        <v>193</v>
      </c>
    </row>
    <row r="196" spans="1:6">
      <c r="A196">
        <v>3.4289300000000002E-3</v>
      </c>
      <c r="B196">
        <v>-7.8702600000000002E-4</v>
      </c>
      <c r="C196">
        <v>0.99921300000000002</v>
      </c>
      <c r="D196">
        <v>7.12708E-3</v>
      </c>
      <c r="E196">
        <v>2.0785200000000001</v>
      </c>
      <c r="F196">
        <v>194</v>
      </c>
    </row>
    <row r="197" spans="1:6">
      <c r="A197">
        <v>3.2435400000000001E-3</v>
      </c>
      <c r="B197">
        <v>-7.4557499999999995E-4</v>
      </c>
      <c r="C197">
        <v>0.999255</v>
      </c>
      <c r="D197">
        <v>6.7530799999999998E-3</v>
      </c>
      <c r="E197">
        <v>2.0820099999999999</v>
      </c>
      <c r="F197">
        <v>195</v>
      </c>
    </row>
    <row r="198" spans="1:6">
      <c r="A198">
        <v>3.4941500000000001E-3</v>
      </c>
      <c r="B198">
        <v>-8.0476099999999997E-4</v>
      </c>
      <c r="C198">
        <v>0.99919599999999997</v>
      </c>
      <c r="D198">
        <v>7.2870399999999998E-3</v>
      </c>
      <c r="E198">
        <v>2.0855000000000001</v>
      </c>
      <c r="F198">
        <v>196</v>
      </c>
    </row>
    <row r="199" spans="1:6">
      <c r="A199">
        <v>3.5314500000000002E-3</v>
      </c>
      <c r="B199">
        <v>-8.15078E-4</v>
      </c>
      <c r="C199">
        <v>0.99918499999999999</v>
      </c>
      <c r="D199">
        <v>7.3800899999999997E-3</v>
      </c>
      <c r="E199">
        <v>2.08982</v>
      </c>
      <c r="F199">
        <v>197</v>
      </c>
    </row>
    <row r="200" spans="1:6">
      <c r="A200">
        <v>2.6956599999999999E-3</v>
      </c>
      <c r="B200">
        <v>-6.2242299999999999E-4</v>
      </c>
      <c r="C200">
        <v>0.99937799999999999</v>
      </c>
      <c r="D200">
        <v>5.64103E-3</v>
      </c>
      <c r="E200">
        <v>2.0926300000000002</v>
      </c>
      <c r="F200">
        <v>198</v>
      </c>
    </row>
    <row r="201" spans="1:6">
      <c r="A201">
        <v>3.11707E-3</v>
      </c>
      <c r="B201">
        <v>-7.2063599999999998E-4</v>
      </c>
      <c r="C201">
        <v>0.99927999999999995</v>
      </c>
      <c r="D201">
        <v>6.52799E-3</v>
      </c>
      <c r="E201">
        <v>2.0942699999999999</v>
      </c>
      <c r="F201">
        <v>199</v>
      </c>
    </row>
    <row r="202" spans="1:6">
      <c r="A202">
        <v>3.0278000000000002E-3</v>
      </c>
      <c r="B202">
        <v>-7.0100900000000005E-4</v>
      </c>
      <c r="C202">
        <v>0.99929900000000005</v>
      </c>
      <c r="D202">
        <v>6.3508100000000001E-3</v>
      </c>
      <c r="E202">
        <v>2.0975000000000001</v>
      </c>
      <c r="F202">
        <v>200</v>
      </c>
    </row>
    <row r="203" spans="1:6">
      <c r="A203">
        <v>3.3273299999999999E-3</v>
      </c>
      <c r="B203">
        <v>-7.7199400000000002E-4</v>
      </c>
      <c r="C203">
        <v>0.99922800000000001</v>
      </c>
      <c r="D203">
        <v>6.9914599999999997E-3</v>
      </c>
      <c r="E203">
        <v>2.1012300000000002</v>
      </c>
      <c r="F203">
        <v>201</v>
      </c>
    </row>
    <row r="204" spans="1:6">
      <c r="A204">
        <v>3.1067400000000002E-3</v>
      </c>
      <c r="B204">
        <v>-7.2153600000000005E-4</v>
      </c>
      <c r="C204">
        <v>0.99927900000000003</v>
      </c>
      <c r="D204">
        <v>6.5361100000000004E-3</v>
      </c>
      <c r="E204">
        <v>2.10385</v>
      </c>
      <c r="F204">
        <v>202</v>
      </c>
    </row>
    <row r="205" spans="1:6">
      <c r="A205">
        <v>3.5869999999999999E-3</v>
      </c>
      <c r="B205">
        <v>-8.3430899999999998E-4</v>
      </c>
      <c r="C205">
        <v>0.999166</v>
      </c>
      <c r="D205">
        <v>7.5535100000000003E-3</v>
      </c>
      <c r="E205">
        <v>2.1057999999999999</v>
      </c>
      <c r="F205">
        <v>203</v>
      </c>
    </row>
    <row r="206" spans="1:6">
      <c r="A206">
        <v>3.5594099999999998E-3</v>
      </c>
      <c r="B206">
        <v>-8.2948799999999997E-4</v>
      </c>
      <c r="C206">
        <v>0.99917100000000003</v>
      </c>
      <c r="D206">
        <v>7.51003E-3</v>
      </c>
      <c r="E206">
        <v>2.1099100000000002</v>
      </c>
      <c r="F206">
        <v>204</v>
      </c>
    </row>
    <row r="207" spans="1:6">
      <c r="A207">
        <v>2.9875100000000001E-3</v>
      </c>
      <c r="B207">
        <v>-6.9736600000000004E-4</v>
      </c>
      <c r="C207">
        <v>0.99930300000000005</v>
      </c>
      <c r="D207">
        <v>6.3179100000000004E-3</v>
      </c>
      <c r="E207">
        <v>2.1147800000000001</v>
      </c>
      <c r="F207">
        <v>205</v>
      </c>
    </row>
    <row r="208" spans="1:6">
      <c r="A208">
        <v>2.8016E-3</v>
      </c>
      <c r="B208">
        <v>-6.5461399999999998E-4</v>
      </c>
      <c r="C208">
        <v>0.99934599999999996</v>
      </c>
      <c r="D208">
        <v>5.9318499999999998E-3</v>
      </c>
      <c r="E208">
        <v>2.1173099999999998</v>
      </c>
      <c r="F208">
        <v>206</v>
      </c>
    </row>
    <row r="209" spans="1:6">
      <c r="A209">
        <v>2.8093800000000002E-3</v>
      </c>
      <c r="B209">
        <v>-6.5727299999999999E-4</v>
      </c>
      <c r="C209">
        <v>0.99934299999999998</v>
      </c>
      <c r="D209">
        <v>5.9558600000000003E-3</v>
      </c>
      <c r="E209">
        <v>2.11999</v>
      </c>
      <c r="F209">
        <v>207</v>
      </c>
    </row>
    <row r="210" spans="1:6">
      <c r="A210">
        <v>3.5729199999999998E-3</v>
      </c>
      <c r="B210">
        <v>-8.3774499999999998E-4</v>
      </c>
      <c r="C210">
        <v>0.99916300000000002</v>
      </c>
      <c r="D210">
        <v>7.5844900000000002E-3</v>
      </c>
      <c r="E210">
        <v>2.12277</v>
      </c>
      <c r="F210">
        <v>208</v>
      </c>
    </row>
    <row r="211" spans="1:6">
      <c r="A211">
        <v>2.7969499999999999E-3</v>
      </c>
      <c r="B211">
        <v>-6.5629200000000005E-4</v>
      </c>
      <c r="C211">
        <v>0.99934400000000001</v>
      </c>
      <c r="D211">
        <v>5.947E-3</v>
      </c>
      <c r="E211">
        <v>2.1262500000000002</v>
      </c>
      <c r="F211">
        <v>209</v>
      </c>
    </row>
    <row r="212" spans="1:6">
      <c r="A212">
        <v>2.8365700000000001E-3</v>
      </c>
      <c r="B212">
        <v>-6.6631899999999996E-4</v>
      </c>
      <c r="C212">
        <v>0.99933399999999994</v>
      </c>
      <c r="D212">
        <v>6.03756E-3</v>
      </c>
      <c r="E212">
        <v>2.1284700000000001</v>
      </c>
      <c r="F212">
        <v>210</v>
      </c>
    </row>
    <row r="213" spans="1:6">
      <c r="A213">
        <v>3.4382200000000001E-3</v>
      </c>
      <c r="B213">
        <v>-8.095E-4</v>
      </c>
      <c r="C213">
        <v>0.99919100000000005</v>
      </c>
      <c r="D213">
        <v>7.3297800000000001E-3</v>
      </c>
      <c r="E213">
        <v>2.1318600000000001</v>
      </c>
      <c r="F213">
        <v>211</v>
      </c>
    </row>
    <row r="214" spans="1:6">
      <c r="A214">
        <v>3.2467899999999998E-3</v>
      </c>
      <c r="B214">
        <v>-7.6538400000000003E-4</v>
      </c>
      <c r="C214">
        <v>0.99923499999999998</v>
      </c>
      <c r="D214">
        <v>6.9318299999999999E-3</v>
      </c>
      <c r="E214">
        <v>2.1349800000000001</v>
      </c>
      <c r="F214">
        <v>212</v>
      </c>
    </row>
    <row r="215" spans="1:6">
      <c r="A215">
        <v>3.5680899999999999E-3</v>
      </c>
      <c r="B215">
        <v>-8.4176200000000002E-4</v>
      </c>
      <c r="C215">
        <v>0.99915900000000002</v>
      </c>
      <c r="D215">
        <v>7.6207100000000002E-3</v>
      </c>
      <c r="E215">
        <v>2.1357900000000001</v>
      </c>
      <c r="F215">
        <v>213</v>
      </c>
    </row>
    <row r="216" spans="1:6">
      <c r="A216">
        <v>3.4145199999999999E-3</v>
      </c>
      <c r="B216">
        <v>-8.07159E-4</v>
      </c>
      <c r="C216">
        <v>0.999193</v>
      </c>
      <c r="D216">
        <v>7.3086699999999998E-3</v>
      </c>
      <c r="E216">
        <v>2.1404700000000001</v>
      </c>
      <c r="F216">
        <v>214</v>
      </c>
    </row>
    <row r="217" spans="1:6">
      <c r="A217">
        <v>3.1737499999999999E-3</v>
      </c>
      <c r="B217">
        <v>-7.5143400000000004E-4</v>
      </c>
      <c r="C217">
        <v>0.99924900000000005</v>
      </c>
      <c r="D217">
        <v>6.8059499999999998E-3</v>
      </c>
      <c r="E217">
        <v>2.14445</v>
      </c>
      <c r="F217">
        <v>215</v>
      </c>
    </row>
    <row r="218" spans="1:6">
      <c r="A218">
        <v>3.3646599999999998E-3</v>
      </c>
      <c r="B218">
        <v>-7.9796900000000004E-4</v>
      </c>
      <c r="C218">
        <v>0.99920200000000003</v>
      </c>
      <c r="D218">
        <v>7.2257800000000002E-3</v>
      </c>
      <c r="E218">
        <v>2.1475499999999998</v>
      </c>
      <c r="F218">
        <v>216</v>
      </c>
    </row>
    <row r="219" spans="1:6">
      <c r="A219">
        <v>3.20244E-3</v>
      </c>
      <c r="B219">
        <v>-7.60734E-4</v>
      </c>
      <c r="C219">
        <v>0.99924000000000002</v>
      </c>
      <c r="D219">
        <v>6.8898700000000002E-3</v>
      </c>
      <c r="E219">
        <v>2.15144</v>
      </c>
      <c r="F219">
        <v>217</v>
      </c>
    </row>
    <row r="220" spans="1:6">
      <c r="A220">
        <v>3.1122099999999998E-3</v>
      </c>
      <c r="B220">
        <v>-7.3998200000000003E-4</v>
      </c>
      <c r="C220">
        <v>0.99926000000000004</v>
      </c>
      <c r="D220">
        <v>6.7026100000000003E-3</v>
      </c>
      <c r="E220">
        <v>2.1536499999999998</v>
      </c>
      <c r="F220">
        <v>218</v>
      </c>
    </row>
    <row r="221" spans="1:6">
      <c r="A221">
        <v>3.0475900000000002E-3</v>
      </c>
      <c r="B221">
        <v>-7.2554499999999997E-4</v>
      </c>
      <c r="C221">
        <v>0.99927500000000002</v>
      </c>
      <c r="D221">
        <v>6.5722999999999997E-3</v>
      </c>
      <c r="E221">
        <v>2.1565500000000002</v>
      </c>
      <c r="F221">
        <v>219</v>
      </c>
    </row>
    <row r="222" spans="1:6">
      <c r="A222">
        <v>3.68813E-3</v>
      </c>
      <c r="B222">
        <v>-8.7996700000000005E-4</v>
      </c>
      <c r="C222">
        <v>0.99912000000000001</v>
      </c>
      <c r="D222">
        <v>7.9650899999999993E-3</v>
      </c>
      <c r="E222">
        <v>2.1596600000000001</v>
      </c>
      <c r="F222">
        <v>220</v>
      </c>
    </row>
    <row r="223" spans="1:6">
      <c r="A223">
        <v>3.2450700000000001E-3</v>
      </c>
      <c r="B223">
        <v>-7.7518599999999997E-4</v>
      </c>
      <c r="C223">
        <v>0.99922500000000003</v>
      </c>
      <c r="D223">
        <v>7.0202600000000004E-3</v>
      </c>
      <c r="E223">
        <v>2.1633599999999999</v>
      </c>
      <c r="F223">
        <v>221</v>
      </c>
    </row>
    <row r="224" spans="1:6">
      <c r="A224">
        <v>2.9996200000000002E-3</v>
      </c>
      <c r="B224">
        <v>-7.1729699999999999E-4</v>
      </c>
      <c r="C224">
        <v>0.99928300000000003</v>
      </c>
      <c r="D224">
        <v>6.4978500000000003E-3</v>
      </c>
      <c r="E224">
        <v>2.1662300000000001</v>
      </c>
      <c r="F224">
        <v>222</v>
      </c>
    </row>
    <row r="225" spans="1:6">
      <c r="A225">
        <v>3.38426E-3</v>
      </c>
      <c r="B225">
        <v>-8.1099000000000004E-4</v>
      </c>
      <c r="C225">
        <v>0.99918899999999999</v>
      </c>
      <c r="D225">
        <v>7.3432200000000001E-3</v>
      </c>
      <c r="E225">
        <v>2.1698200000000001</v>
      </c>
      <c r="F225">
        <v>223</v>
      </c>
    </row>
    <row r="226" spans="1:6">
      <c r="A226">
        <v>3.1042999999999999E-3</v>
      </c>
      <c r="B226">
        <v>-7.4448699999999995E-4</v>
      </c>
      <c r="C226">
        <v>0.99925600000000003</v>
      </c>
      <c r="D226">
        <v>6.7432600000000001E-3</v>
      </c>
      <c r="E226">
        <v>2.1722299999999999</v>
      </c>
      <c r="F226">
        <v>224</v>
      </c>
    </row>
    <row r="227" spans="1:6">
      <c r="A227">
        <v>3.3658500000000001E-3</v>
      </c>
      <c r="B227">
        <v>-8.0880299999999997E-4</v>
      </c>
      <c r="C227">
        <v>0.99919199999999997</v>
      </c>
      <c r="D227">
        <v>7.3235000000000001E-3</v>
      </c>
      <c r="E227">
        <v>2.1758199999999999</v>
      </c>
      <c r="F227">
        <v>225</v>
      </c>
    </row>
    <row r="228" spans="1:6">
      <c r="A228">
        <v>3.31066E-3</v>
      </c>
      <c r="B228">
        <v>-7.9661599999999999E-4</v>
      </c>
      <c r="C228">
        <v>0.99920399999999998</v>
      </c>
      <c r="D228">
        <v>7.2135799999999998E-3</v>
      </c>
      <c r="E228">
        <v>2.17889</v>
      </c>
      <c r="F228">
        <v>226</v>
      </c>
    </row>
    <row r="229" spans="1:6">
      <c r="A229">
        <v>3.84323E-3</v>
      </c>
      <c r="B229">
        <v>-9.2584700000000004E-4</v>
      </c>
      <c r="C229">
        <v>0.99907500000000005</v>
      </c>
      <c r="D229">
        <v>8.3785000000000005E-3</v>
      </c>
      <c r="E229">
        <v>2.1800700000000002</v>
      </c>
      <c r="F229">
        <v>227</v>
      </c>
    </row>
    <row r="230" spans="1:6">
      <c r="A230">
        <v>4.0839200000000004E-3</v>
      </c>
      <c r="B230">
        <v>-9.863649999999999E-4</v>
      </c>
      <c r="C230">
        <v>0.99901399999999996</v>
      </c>
      <c r="D230">
        <v>8.9235200000000008E-3</v>
      </c>
      <c r="E230">
        <v>2.1850399999999999</v>
      </c>
      <c r="F230">
        <v>228</v>
      </c>
    </row>
    <row r="231" spans="1:6">
      <c r="A231">
        <v>3.40515E-3</v>
      </c>
      <c r="B231">
        <v>-8.2360799999999998E-4</v>
      </c>
      <c r="C231">
        <v>0.99917699999999998</v>
      </c>
      <c r="D231">
        <v>7.45701E-3</v>
      </c>
      <c r="E231">
        <v>2.1899199999999999</v>
      </c>
      <c r="F231">
        <v>229</v>
      </c>
    </row>
    <row r="232" spans="1:6">
      <c r="A232">
        <v>2.93195E-3</v>
      </c>
      <c r="B232">
        <v>-7.0965399999999999E-4</v>
      </c>
      <c r="C232">
        <v>0.99929100000000004</v>
      </c>
      <c r="D232">
        <v>6.4288599999999998E-3</v>
      </c>
      <c r="E232">
        <v>2.1926899999999998</v>
      </c>
      <c r="F232">
        <v>230</v>
      </c>
    </row>
    <row r="233" spans="1:6">
      <c r="A233">
        <v>3.4373300000000002E-3</v>
      </c>
      <c r="B233">
        <v>-8.3331400000000004E-4</v>
      </c>
      <c r="C233">
        <v>0.99916700000000003</v>
      </c>
      <c r="D233">
        <v>7.5445299999999998E-3</v>
      </c>
      <c r="E233">
        <v>2.1948799999999999</v>
      </c>
      <c r="F233">
        <v>231</v>
      </c>
    </row>
    <row r="234" spans="1:6">
      <c r="A234">
        <v>3.7269299999999998E-3</v>
      </c>
      <c r="B234">
        <v>-9.05056E-4</v>
      </c>
      <c r="C234">
        <v>0.99909499999999996</v>
      </c>
      <c r="D234">
        <v>8.1911899999999992E-3</v>
      </c>
      <c r="E234">
        <v>2.1978399999999998</v>
      </c>
      <c r="F234">
        <v>232</v>
      </c>
    </row>
    <row r="235" spans="1:6">
      <c r="A235">
        <v>3.1251999999999999E-3</v>
      </c>
      <c r="B235">
        <v>-7.6005699999999996E-4</v>
      </c>
      <c r="C235">
        <v>0.99924000000000002</v>
      </c>
      <c r="D235">
        <v>6.8837600000000001E-3</v>
      </c>
      <c r="E235">
        <v>2.2026599999999998</v>
      </c>
      <c r="F235">
        <v>233</v>
      </c>
    </row>
    <row r="236" spans="1:6">
      <c r="A236">
        <v>3.3741399999999999E-3</v>
      </c>
      <c r="B236">
        <v>-8.2171800000000004E-4</v>
      </c>
      <c r="C236">
        <v>0.99917900000000004</v>
      </c>
      <c r="D236">
        <v>7.4399699999999997E-3</v>
      </c>
      <c r="E236">
        <v>2.2050000000000001</v>
      </c>
      <c r="F236">
        <v>234</v>
      </c>
    </row>
    <row r="237" spans="1:6">
      <c r="A237">
        <v>3.03258E-3</v>
      </c>
      <c r="B237">
        <v>-7.3964300000000001E-4</v>
      </c>
      <c r="C237">
        <v>0.99926099999999995</v>
      </c>
      <c r="D237">
        <v>6.6995500000000003E-3</v>
      </c>
      <c r="E237">
        <v>2.20919</v>
      </c>
      <c r="F237">
        <v>235</v>
      </c>
    </row>
    <row r="238" spans="1:6">
      <c r="A238">
        <v>4.2965299999999998E-3</v>
      </c>
      <c r="B238">
        <v>-1.0508799999999999E-3</v>
      </c>
      <c r="C238">
        <v>0.99895</v>
      </c>
      <c r="D238">
        <v>9.5042200000000007E-3</v>
      </c>
      <c r="E238">
        <v>2.2120700000000002</v>
      </c>
      <c r="F238">
        <v>236</v>
      </c>
    </row>
    <row r="239" spans="1:6">
      <c r="A239">
        <v>3.5454800000000002E-3</v>
      </c>
      <c r="B239">
        <v>-8.6737800000000003E-4</v>
      </c>
      <c r="C239">
        <v>0.99913300000000005</v>
      </c>
      <c r="D239">
        <v>7.8516300000000001E-3</v>
      </c>
      <c r="E239">
        <v>2.21455</v>
      </c>
      <c r="F239">
        <v>237</v>
      </c>
    </row>
    <row r="240" spans="1:6">
      <c r="A240">
        <v>3.3665600000000002E-3</v>
      </c>
      <c r="B240">
        <v>-8.2523299999999998E-4</v>
      </c>
      <c r="C240">
        <v>0.99917500000000004</v>
      </c>
      <c r="D240">
        <v>7.4716699999999997E-3</v>
      </c>
      <c r="E240">
        <v>2.2193800000000001</v>
      </c>
      <c r="F240">
        <v>238</v>
      </c>
    </row>
    <row r="241" spans="1:6">
      <c r="A241">
        <v>3.5691099999999999E-3</v>
      </c>
      <c r="B241">
        <v>-8.7604499999999999E-4</v>
      </c>
      <c r="C241">
        <v>0.99912400000000001</v>
      </c>
      <c r="D241">
        <v>7.9297499999999993E-3</v>
      </c>
      <c r="E241">
        <v>2.2217699999999998</v>
      </c>
      <c r="F241">
        <v>239</v>
      </c>
    </row>
    <row r="242" spans="1:6">
      <c r="A242">
        <v>3.1940900000000001E-3</v>
      </c>
      <c r="B242">
        <v>-7.8564699999999999E-4</v>
      </c>
      <c r="C242">
        <v>0.99921499999999996</v>
      </c>
      <c r="D242">
        <v>7.1146400000000002E-3</v>
      </c>
      <c r="E242">
        <v>2.2274400000000001</v>
      </c>
      <c r="F242">
        <v>240</v>
      </c>
    </row>
    <row r="243" spans="1:6">
      <c r="A243">
        <v>4.1519299999999999E-3</v>
      </c>
      <c r="B243">
        <v>-1.02345E-3</v>
      </c>
      <c r="C243">
        <v>0.998977</v>
      </c>
      <c r="D243">
        <v>9.2573299999999994E-3</v>
      </c>
      <c r="E243">
        <v>2.2296399999999998</v>
      </c>
      <c r="F243">
        <v>241</v>
      </c>
    </row>
    <row r="244" spans="1:6">
      <c r="A244">
        <v>3.5364900000000002E-3</v>
      </c>
      <c r="B244">
        <v>-8.72933E-4</v>
      </c>
      <c r="C244">
        <v>0.99912699999999999</v>
      </c>
      <c r="D244">
        <v>7.9016999999999993E-3</v>
      </c>
      <c r="E244">
        <v>2.23434</v>
      </c>
      <c r="F244">
        <v>242</v>
      </c>
    </row>
    <row r="245" spans="1:6">
      <c r="A245">
        <v>3.0728299999999999E-3</v>
      </c>
      <c r="B245">
        <v>-7.5989000000000004E-4</v>
      </c>
      <c r="C245">
        <v>0.99924000000000002</v>
      </c>
      <c r="D245">
        <v>6.8822500000000003E-3</v>
      </c>
      <c r="E245">
        <v>2.2397100000000001</v>
      </c>
      <c r="F245">
        <v>243</v>
      </c>
    </row>
    <row r="246" spans="1:6">
      <c r="A246">
        <v>4.2274599999999997E-3</v>
      </c>
      <c r="B246">
        <v>-1.0475300000000001E-3</v>
      </c>
      <c r="C246">
        <v>0.99895299999999998</v>
      </c>
      <c r="D246">
        <v>9.4740299999999996E-3</v>
      </c>
      <c r="E246">
        <v>2.2410700000000001</v>
      </c>
      <c r="F246">
        <v>244</v>
      </c>
    </row>
    <row r="247" spans="1:6">
      <c r="A247">
        <v>3.9504400000000004E-3</v>
      </c>
      <c r="B247">
        <v>-9.8109E-4</v>
      </c>
      <c r="C247">
        <v>0.99901899999999999</v>
      </c>
      <c r="D247">
        <v>8.8760200000000001E-3</v>
      </c>
      <c r="E247">
        <v>2.2468400000000002</v>
      </c>
      <c r="F247">
        <v>245</v>
      </c>
    </row>
    <row r="248" spans="1:6">
      <c r="A248">
        <v>3.72748E-3</v>
      </c>
      <c r="B248">
        <v>-9.2723600000000001E-4</v>
      </c>
      <c r="C248">
        <v>0.99907299999999999</v>
      </c>
      <c r="D248">
        <v>8.3910200000000008E-3</v>
      </c>
      <c r="E248">
        <v>2.2511199999999998</v>
      </c>
      <c r="F248">
        <v>246</v>
      </c>
    </row>
    <row r="249" spans="1:6">
      <c r="A249">
        <v>3.9341200000000002E-3</v>
      </c>
      <c r="B249">
        <v>-9.8138600000000011E-4</v>
      </c>
      <c r="C249">
        <v>0.99901899999999999</v>
      </c>
      <c r="D249">
        <v>8.8786899999999998E-3</v>
      </c>
      <c r="E249">
        <v>2.25684</v>
      </c>
      <c r="F249">
        <v>247</v>
      </c>
    </row>
    <row r="250" spans="1:6">
      <c r="A250">
        <v>3.6620099999999998E-3</v>
      </c>
      <c r="B250">
        <v>-9.1448300000000001E-4</v>
      </c>
      <c r="C250">
        <v>0.99908600000000003</v>
      </c>
      <c r="D250">
        <v>8.2761299999999996E-3</v>
      </c>
      <c r="E250">
        <v>2.2599999999999998</v>
      </c>
      <c r="F250">
        <v>248</v>
      </c>
    </row>
    <row r="251" spans="1:6">
      <c r="A251">
        <v>3.94086E-3</v>
      </c>
      <c r="B251">
        <v>-9.8623599999999993E-4</v>
      </c>
      <c r="C251">
        <v>0.99901399999999996</v>
      </c>
      <c r="D251">
        <v>8.9223600000000007E-3</v>
      </c>
      <c r="E251">
        <v>2.2640600000000002</v>
      </c>
      <c r="F251">
        <v>249</v>
      </c>
    </row>
    <row r="252" spans="1:6">
      <c r="A252">
        <v>4.6942099999999999E-3</v>
      </c>
      <c r="B252">
        <v>-1.17801E-3</v>
      </c>
      <c r="C252">
        <v>0.99882300000000002</v>
      </c>
      <c r="D252">
        <v>1.06474E-2</v>
      </c>
      <c r="E252">
        <v>2.2682000000000002</v>
      </c>
      <c r="F252">
        <v>250</v>
      </c>
    </row>
    <row r="253" spans="1:6">
      <c r="A253">
        <v>4.1917400000000002E-3</v>
      </c>
      <c r="B253">
        <v>-1.0538699999999999E-3</v>
      </c>
      <c r="C253">
        <v>0.99894700000000003</v>
      </c>
      <c r="D253">
        <v>9.5310499999999992E-3</v>
      </c>
      <c r="E253">
        <v>2.2737699999999998</v>
      </c>
      <c r="F253">
        <v>251</v>
      </c>
    </row>
    <row r="254" spans="1:6">
      <c r="A254">
        <v>4.1106299999999997E-3</v>
      </c>
      <c r="B254">
        <v>-1.03634E-3</v>
      </c>
      <c r="C254">
        <v>0.99896399999999996</v>
      </c>
      <c r="D254">
        <v>9.3733700000000007E-3</v>
      </c>
      <c r="E254">
        <v>2.2802699999999998</v>
      </c>
      <c r="F254">
        <v>252</v>
      </c>
    </row>
    <row r="255" spans="1:6">
      <c r="A255">
        <v>3.8263500000000001E-3</v>
      </c>
      <c r="B255">
        <v>-9.6625200000000002E-4</v>
      </c>
      <c r="C255">
        <v>0.99903399999999998</v>
      </c>
      <c r="D255">
        <v>8.7424200000000007E-3</v>
      </c>
      <c r="E255">
        <v>2.2847900000000001</v>
      </c>
      <c r="F255">
        <v>253</v>
      </c>
    </row>
    <row r="256" spans="1:6">
      <c r="A256">
        <v>3.61013E-3</v>
      </c>
      <c r="B256">
        <v>-9.1319199999999995E-4</v>
      </c>
      <c r="C256">
        <v>0.99908699999999995</v>
      </c>
      <c r="D256">
        <v>8.2644899999999993E-3</v>
      </c>
      <c r="E256">
        <v>2.28925</v>
      </c>
      <c r="F256">
        <v>254</v>
      </c>
    </row>
    <row r="257" spans="1:6">
      <c r="A257">
        <v>4.0658100000000004E-3</v>
      </c>
      <c r="B257">
        <v>-1.0308400000000001E-3</v>
      </c>
      <c r="C257">
        <v>0.99897000000000002</v>
      </c>
      <c r="D257">
        <v>9.3238599999999998E-3</v>
      </c>
      <c r="E257">
        <v>2.2932399999999999</v>
      </c>
      <c r="F257">
        <v>255</v>
      </c>
    </row>
    <row r="258" spans="1:6">
      <c r="A258">
        <v>3.5759899999999998E-3</v>
      </c>
      <c r="B258">
        <v>-9.0891099999999999E-4</v>
      </c>
      <c r="C258">
        <v>0.99909199999999998</v>
      </c>
      <c r="D258">
        <v>8.2259199999999994E-3</v>
      </c>
      <c r="E258">
        <v>2.3003200000000001</v>
      </c>
      <c r="F258">
        <v>256</v>
      </c>
    </row>
    <row r="259" spans="1:6">
      <c r="A259">
        <v>4.2179100000000001E-3</v>
      </c>
      <c r="B259">
        <v>-1.07358E-3</v>
      </c>
      <c r="C259">
        <v>0.99892700000000001</v>
      </c>
      <c r="D259">
        <v>9.7083900000000008E-3</v>
      </c>
      <c r="E259">
        <v>2.3017099999999999</v>
      </c>
      <c r="F259">
        <v>257</v>
      </c>
    </row>
    <row r="260" spans="1:6">
      <c r="A260">
        <v>3.8248599999999998E-3</v>
      </c>
      <c r="B260">
        <v>-9.7623000000000002E-4</v>
      </c>
      <c r="C260">
        <v>0.99902400000000002</v>
      </c>
      <c r="D260">
        <v>8.8322699999999997E-3</v>
      </c>
      <c r="E260">
        <v>2.3091699999999999</v>
      </c>
      <c r="F260">
        <v>258</v>
      </c>
    </row>
    <row r="261" spans="1:6">
      <c r="A261">
        <v>4.2497100000000003E-3</v>
      </c>
      <c r="B261">
        <v>-1.08712E-3</v>
      </c>
      <c r="C261">
        <v>0.99891300000000005</v>
      </c>
      <c r="D261">
        <v>9.8302300000000006E-3</v>
      </c>
      <c r="E261">
        <v>2.3131499999999998</v>
      </c>
      <c r="F261">
        <v>259</v>
      </c>
    </row>
    <row r="262" spans="1:6">
      <c r="A262">
        <v>3.6700499999999998E-3</v>
      </c>
      <c r="B262">
        <v>-9.4012000000000002E-4</v>
      </c>
      <c r="C262">
        <v>0.99905999999999995</v>
      </c>
      <c r="D262">
        <v>8.5070700000000003E-3</v>
      </c>
      <c r="E262">
        <v>2.3179699999999999</v>
      </c>
      <c r="F262">
        <v>260</v>
      </c>
    </row>
    <row r="263" spans="1:6">
      <c r="A263">
        <v>3.6801500000000001E-3</v>
      </c>
      <c r="B263">
        <v>-9.4438900000000001E-4</v>
      </c>
      <c r="C263">
        <v>0.99905600000000006</v>
      </c>
      <c r="D263">
        <v>8.5455199999999992E-3</v>
      </c>
      <c r="E263">
        <v>2.32206</v>
      </c>
      <c r="F263">
        <v>261</v>
      </c>
    </row>
    <row r="264" spans="1:6">
      <c r="A264">
        <v>4.0228599999999996E-3</v>
      </c>
      <c r="B264">
        <v>-1.03509E-3</v>
      </c>
      <c r="C264">
        <v>0.99896499999999999</v>
      </c>
      <c r="D264">
        <v>9.3621399999999997E-3</v>
      </c>
      <c r="E264">
        <v>2.3272400000000002</v>
      </c>
      <c r="F264">
        <v>262</v>
      </c>
    </row>
    <row r="265" spans="1:6">
      <c r="A265">
        <v>3.6064199999999999E-3</v>
      </c>
      <c r="B265">
        <v>-9.2880600000000001E-4</v>
      </c>
      <c r="C265">
        <v>0.99907199999999996</v>
      </c>
      <c r="D265">
        <v>8.4051600000000001E-3</v>
      </c>
      <c r="E265">
        <v>2.3306100000000001</v>
      </c>
      <c r="F265">
        <v>263</v>
      </c>
    </row>
    <row r="266" spans="1:6">
      <c r="A266">
        <v>3.5248800000000002E-3</v>
      </c>
      <c r="B266">
        <v>-9.0999699999999995E-4</v>
      </c>
      <c r="C266">
        <v>0.99909000000000003</v>
      </c>
      <c r="D266">
        <v>8.2357100000000003E-3</v>
      </c>
      <c r="E266">
        <v>2.3364500000000001</v>
      </c>
      <c r="F266">
        <v>264</v>
      </c>
    </row>
    <row r="267" spans="1:6">
      <c r="A267">
        <v>3.79204E-3</v>
      </c>
      <c r="B267">
        <v>-9.8114100000000004E-4</v>
      </c>
      <c r="C267">
        <v>0.99901899999999999</v>
      </c>
      <c r="D267">
        <v>8.8764900000000008E-3</v>
      </c>
      <c r="E267">
        <v>2.3408199999999999</v>
      </c>
      <c r="F267">
        <v>265</v>
      </c>
    </row>
    <row r="268" spans="1:6">
      <c r="A268">
        <v>3.10553E-3</v>
      </c>
      <c r="B268">
        <v>-8.0450400000000005E-4</v>
      </c>
      <c r="C268">
        <v>0.99919599999999997</v>
      </c>
      <c r="D268">
        <v>7.2847299999999997E-3</v>
      </c>
      <c r="E268">
        <v>2.3457300000000001</v>
      </c>
      <c r="F268">
        <v>266</v>
      </c>
    </row>
    <row r="269" spans="1:6">
      <c r="A269">
        <v>3.6644500000000001E-3</v>
      </c>
      <c r="B269">
        <v>-9.5135599999999999E-4</v>
      </c>
      <c r="C269">
        <v>0.99904899999999996</v>
      </c>
      <c r="D269">
        <v>8.6082699999999995E-3</v>
      </c>
      <c r="E269">
        <v>2.3491300000000002</v>
      </c>
      <c r="F269">
        <v>267</v>
      </c>
    </row>
    <row r="270" spans="1:6">
      <c r="A270">
        <v>3.5910999999999998E-3</v>
      </c>
      <c r="B270">
        <v>-9.3385799999999998E-4</v>
      </c>
      <c r="C270">
        <v>0.99906700000000004</v>
      </c>
      <c r="D270">
        <v>8.4506700000000004E-3</v>
      </c>
      <c r="E270">
        <v>2.3532199999999999</v>
      </c>
      <c r="F270">
        <v>268</v>
      </c>
    </row>
    <row r="271" spans="1:6">
      <c r="A271">
        <v>3.6574200000000002E-3</v>
      </c>
      <c r="B271">
        <v>-9.5293000000000005E-4</v>
      </c>
      <c r="C271">
        <v>0.99904800000000005</v>
      </c>
      <c r="D271">
        <v>8.6224500000000003E-3</v>
      </c>
      <c r="E271">
        <v>2.3575200000000001</v>
      </c>
      <c r="F271">
        <v>269</v>
      </c>
    </row>
    <row r="272" spans="1:6">
      <c r="A272">
        <v>4.1000400000000001E-3</v>
      </c>
      <c r="B272">
        <v>-1.0707500000000001E-3</v>
      </c>
      <c r="C272">
        <v>0.99892999999999998</v>
      </c>
      <c r="D272">
        <v>9.6829199999999994E-3</v>
      </c>
      <c r="E272">
        <v>2.3616600000000001</v>
      </c>
      <c r="F272">
        <v>270</v>
      </c>
    </row>
    <row r="273" spans="1:6">
      <c r="A273">
        <v>4.0470799999999998E-3</v>
      </c>
      <c r="B273">
        <v>-1.05889E-3</v>
      </c>
      <c r="C273">
        <v>0.998942</v>
      </c>
      <c r="D273">
        <v>9.5762199999999999E-3</v>
      </c>
      <c r="E273">
        <v>2.3662000000000001</v>
      </c>
      <c r="F273">
        <v>271</v>
      </c>
    </row>
    <row r="274" spans="1:6">
      <c r="A274">
        <v>4.8782699999999997E-3</v>
      </c>
      <c r="B274">
        <v>-1.27922E-3</v>
      </c>
      <c r="C274">
        <v>0.998722</v>
      </c>
      <c r="D274">
        <v>1.15564E-2</v>
      </c>
      <c r="E274">
        <v>2.3689499999999999</v>
      </c>
      <c r="F274">
        <v>272</v>
      </c>
    </row>
    <row r="275" spans="1:6">
      <c r="A275">
        <v>4.0255500000000001E-3</v>
      </c>
      <c r="B275">
        <v>-1.0584699999999999E-3</v>
      </c>
      <c r="C275">
        <v>0.998942</v>
      </c>
      <c r="D275">
        <v>9.5724899999999995E-3</v>
      </c>
      <c r="E275">
        <v>2.3779300000000001</v>
      </c>
      <c r="F275">
        <v>273</v>
      </c>
    </row>
    <row r="276" spans="1:6">
      <c r="A276">
        <v>4.0467799999999998E-3</v>
      </c>
      <c r="B276">
        <v>-1.06598E-3</v>
      </c>
      <c r="C276">
        <v>0.99893500000000002</v>
      </c>
      <c r="D276">
        <v>9.6400500000000007E-3</v>
      </c>
      <c r="E276">
        <v>2.3821500000000002</v>
      </c>
      <c r="F276">
        <v>274</v>
      </c>
    </row>
    <row r="277" spans="1:6">
      <c r="A277">
        <v>3.5599199999999998E-3</v>
      </c>
      <c r="B277">
        <v>-9.3976300000000003E-4</v>
      </c>
      <c r="C277">
        <v>0.99906099999999998</v>
      </c>
      <c r="D277">
        <v>8.5038500000000003E-3</v>
      </c>
      <c r="E277">
        <v>2.3887800000000001</v>
      </c>
      <c r="F277">
        <v>275</v>
      </c>
    </row>
    <row r="278" spans="1:6">
      <c r="A278">
        <v>4.5359299999999996E-3</v>
      </c>
      <c r="B278">
        <v>-1.20005E-3</v>
      </c>
      <c r="C278">
        <v>0.99880100000000005</v>
      </c>
      <c r="D278">
        <v>1.08454E-2</v>
      </c>
      <c r="E278">
        <v>2.3909899999999999</v>
      </c>
      <c r="F278">
        <v>276</v>
      </c>
    </row>
    <row r="279" spans="1:6">
      <c r="A279">
        <v>3.8018800000000001E-3</v>
      </c>
      <c r="B279">
        <v>-1.0088199999999999E-3</v>
      </c>
      <c r="C279">
        <v>0.99899199999999999</v>
      </c>
      <c r="D279">
        <v>9.1256700000000007E-3</v>
      </c>
      <c r="E279">
        <v>2.4003100000000002</v>
      </c>
      <c r="F279">
        <v>277</v>
      </c>
    </row>
    <row r="280" spans="1:6">
      <c r="A280">
        <v>4.0291499999999996E-3</v>
      </c>
      <c r="B280">
        <v>-1.0721999999999999E-3</v>
      </c>
      <c r="C280">
        <v>0.99892800000000004</v>
      </c>
      <c r="D280">
        <v>9.6960199999999996E-3</v>
      </c>
      <c r="E280">
        <v>2.4064700000000001</v>
      </c>
      <c r="F280">
        <v>278</v>
      </c>
    </row>
    <row r="281" spans="1:6">
      <c r="A281">
        <v>5.52711E-3</v>
      </c>
      <c r="B281">
        <v>-1.4754799999999999E-3</v>
      </c>
      <c r="C281">
        <v>0.99852600000000002</v>
      </c>
      <c r="D281">
        <v>1.3316700000000001E-2</v>
      </c>
      <c r="E281">
        <v>2.4093399999999998</v>
      </c>
      <c r="F281">
        <v>279</v>
      </c>
    </row>
    <row r="282" spans="1:6">
      <c r="A282">
        <v>4.8395900000000004E-3</v>
      </c>
      <c r="B282">
        <v>-1.29539E-3</v>
      </c>
      <c r="C282">
        <v>0.99870499999999995</v>
      </c>
      <c r="D282">
        <v>1.17016E-2</v>
      </c>
      <c r="E282">
        <v>2.4178899999999999</v>
      </c>
      <c r="F282">
        <v>280</v>
      </c>
    </row>
    <row r="283" spans="1:6">
      <c r="A283">
        <v>4.2151999999999997E-3</v>
      </c>
      <c r="B283">
        <v>-1.13181E-3</v>
      </c>
      <c r="C283">
        <v>0.99886900000000001</v>
      </c>
      <c r="D283">
        <v>1.0232E-2</v>
      </c>
      <c r="E283">
        <v>2.4274200000000001</v>
      </c>
      <c r="F283">
        <v>281</v>
      </c>
    </row>
    <row r="284" spans="1:6">
      <c r="A284">
        <v>3.56259E-3</v>
      </c>
      <c r="B284">
        <v>-9.58594E-4</v>
      </c>
      <c r="C284">
        <v>0.99904199999999999</v>
      </c>
      <c r="D284">
        <v>8.6734599999999992E-3</v>
      </c>
      <c r="E284">
        <v>2.43459</v>
      </c>
      <c r="F284">
        <v>282</v>
      </c>
    </row>
    <row r="285" spans="1:6">
      <c r="A285">
        <v>3.81052E-3</v>
      </c>
      <c r="B285">
        <v>-1.0278399999999999E-3</v>
      </c>
      <c r="C285">
        <v>0.998973</v>
      </c>
      <c r="D285">
        <v>9.2968200000000008E-3</v>
      </c>
      <c r="E285">
        <v>2.4397799999999998</v>
      </c>
      <c r="F285">
        <v>283</v>
      </c>
    </row>
    <row r="286" spans="1:6">
      <c r="A286">
        <v>3.9581800000000004E-3</v>
      </c>
      <c r="B286">
        <v>-1.07051E-3</v>
      </c>
      <c r="C286">
        <v>0.99892999999999998</v>
      </c>
      <c r="D286">
        <v>9.6807999999999998E-3</v>
      </c>
      <c r="E286">
        <v>2.44577</v>
      </c>
      <c r="F286">
        <v>284</v>
      </c>
    </row>
    <row r="287" spans="1:6">
      <c r="A287">
        <v>5.0059600000000003E-3</v>
      </c>
      <c r="B287">
        <v>-1.35787E-3</v>
      </c>
      <c r="C287">
        <v>0.99864299999999995</v>
      </c>
      <c r="D287">
        <v>1.22623E-2</v>
      </c>
      <c r="E287">
        <v>2.4495399999999998</v>
      </c>
      <c r="F287">
        <v>285</v>
      </c>
    </row>
    <row r="288" spans="1:6">
      <c r="A288">
        <v>4.5266600000000001E-3</v>
      </c>
      <c r="B288">
        <v>-1.2314800000000001E-3</v>
      </c>
      <c r="C288">
        <v>0.99876900000000002</v>
      </c>
      <c r="D288">
        <v>1.1127700000000001E-2</v>
      </c>
      <c r="E288">
        <v>2.4582600000000001</v>
      </c>
      <c r="F288">
        <v>286</v>
      </c>
    </row>
    <row r="289" spans="1:6">
      <c r="A289">
        <v>4.4008500000000004E-3</v>
      </c>
      <c r="B289">
        <v>-1.20049E-3</v>
      </c>
      <c r="C289">
        <v>0.99880000000000002</v>
      </c>
      <c r="D289">
        <v>1.0849299999999999E-2</v>
      </c>
      <c r="E289">
        <v>2.4652799999999999</v>
      </c>
      <c r="F289">
        <v>287</v>
      </c>
    </row>
    <row r="290" spans="1:6">
      <c r="A290">
        <v>4.1769900000000002E-3</v>
      </c>
      <c r="B290">
        <v>-1.14204E-3</v>
      </c>
      <c r="C290">
        <v>0.99885900000000005</v>
      </c>
      <c r="D290">
        <v>1.0324099999999999E-2</v>
      </c>
      <c r="E290">
        <v>2.4716499999999999</v>
      </c>
      <c r="F290">
        <v>288</v>
      </c>
    </row>
    <row r="291" spans="1:6">
      <c r="A291">
        <v>3.9954500000000002E-3</v>
      </c>
      <c r="B291">
        <v>-1.09519E-3</v>
      </c>
      <c r="C291">
        <v>0.99890500000000004</v>
      </c>
      <c r="D291">
        <v>9.9027999999999998E-3</v>
      </c>
      <c r="E291">
        <v>2.4785200000000001</v>
      </c>
      <c r="F291">
        <v>289</v>
      </c>
    </row>
    <row r="292" spans="1:6">
      <c r="A292">
        <v>4.1668800000000004E-3</v>
      </c>
      <c r="B292">
        <v>-1.14492E-3</v>
      </c>
      <c r="C292">
        <v>0.99885599999999997</v>
      </c>
      <c r="D292">
        <v>1.035E-2</v>
      </c>
      <c r="E292">
        <v>2.48386</v>
      </c>
      <c r="F292">
        <v>290</v>
      </c>
    </row>
    <row r="293" spans="1:6">
      <c r="A293">
        <v>4.8513499999999999E-3</v>
      </c>
      <c r="B293">
        <v>-1.33719E-3</v>
      </c>
      <c r="C293">
        <v>0.998664</v>
      </c>
      <c r="D293">
        <v>1.20768E-2</v>
      </c>
      <c r="E293">
        <v>2.48936</v>
      </c>
      <c r="F293">
        <v>291</v>
      </c>
    </row>
    <row r="294" spans="1:6">
      <c r="A294">
        <v>5.0176300000000004E-3</v>
      </c>
      <c r="B294">
        <v>-1.38765E-3</v>
      </c>
      <c r="C294">
        <v>0.99861299999999997</v>
      </c>
      <c r="D294">
        <v>1.25293E-2</v>
      </c>
      <c r="E294">
        <v>2.4970599999999998</v>
      </c>
      <c r="F294">
        <v>292</v>
      </c>
    </row>
    <row r="295" spans="1:6">
      <c r="A295">
        <v>3.81556E-3</v>
      </c>
      <c r="B295">
        <v>-1.0572999999999999E-3</v>
      </c>
      <c r="C295">
        <v>0.99894300000000003</v>
      </c>
      <c r="D295">
        <v>9.5619499999999996E-3</v>
      </c>
      <c r="E295">
        <v>2.50604</v>
      </c>
      <c r="F295">
        <v>293</v>
      </c>
    </row>
    <row r="296" spans="1:6">
      <c r="A296">
        <v>4.6935700000000002E-3</v>
      </c>
      <c r="B296">
        <v>-1.30466E-3</v>
      </c>
      <c r="C296">
        <v>0.99869600000000003</v>
      </c>
      <c r="D296">
        <v>1.17848E-2</v>
      </c>
      <c r="E296">
        <v>2.5108299999999999</v>
      </c>
      <c r="F296">
        <v>294</v>
      </c>
    </row>
    <row r="297" spans="1:6">
      <c r="A297">
        <v>4.3152599999999996E-3</v>
      </c>
      <c r="B297">
        <v>-1.2023400000000001E-3</v>
      </c>
      <c r="C297">
        <v>0.99879799999999996</v>
      </c>
      <c r="D297">
        <v>1.0866000000000001E-2</v>
      </c>
      <c r="E297">
        <v>2.5180400000000001</v>
      </c>
      <c r="F297">
        <v>295</v>
      </c>
    </row>
    <row r="298" spans="1:6">
      <c r="A298">
        <v>4.4825200000000003E-3</v>
      </c>
      <c r="B298">
        <v>-1.2522900000000001E-3</v>
      </c>
      <c r="C298">
        <v>0.99874799999999997</v>
      </c>
      <c r="D298">
        <v>1.1314599999999999E-2</v>
      </c>
      <c r="E298">
        <v>2.5241600000000002</v>
      </c>
      <c r="F298">
        <v>296</v>
      </c>
    </row>
    <row r="299" spans="1:6">
      <c r="A299">
        <v>4.7937300000000004E-3</v>
      </c>
      <c r="B299">
        <v>-1.34351E-3</v>
      </c>
      <c r="C299">
        <v>0.99865700000000002</v>
      </c>
      <c r="D299">
        <v>1.2133400000000001E-2</v>
      </c>
      <c r="E299">
        <v>2.5310899999999998</v>
      </c>
      <c r="F299">
        <v>297</v>
      </c>
    </row>
    <row r="300" spans="1:6">
      <c r="A300">
        <v>5.5773300000000001E-3</v>
      </c>
      <c r="B300">
        <v>-1.5691800000000001E-3</v>
      </c>
      <c r="C300">
        <v>0.99843199999999999</v>
      </c>
      <c r="D300">
        <v>1.4156E-2</v>
      </c>
      <c r="E300">
        <v>2.5381300000000002</v>
      </c>
      <c r="F300">
        <v>298</v>
      </c>
    </row>
    <row r="301" spans="1:6">
      <c r="A301">
        <v>4.8550299999999998E-3</v>
      </c>
      <c r="B301">
        <v>-1.37002E-3</v>
      </c>
      <c r="C301">
        <v>0.99863100000000005</v>
      </c>
      <c r="D301">
        <v>1.2371200000000001E-2</v>
      </c>
      <c r="E301">
        <v>2.54813</v>
      </c>
      <c r="F301">
        <v>299</v>
      </c>
    </row>
    <row r="302" spans="1:6">
      <c r="A302">
        <v>4.5567899999999998E-3</v>
      </c>
      <c r="B302">
        <v>-1.2897399999999999E-3</v>
      </c>
      <c r="C302">
        <v>0.99871100000000002</v>
      </c>
      <c r="D302">
        <v>1.16509E-2</v>
      </c>
      <c r="E302">
        <v>2.5568200000000001</v>
      </c>
      <c r="F302">
        <v>300</v>
      </c>
    </row>
    <row r="303" spans="1:6">
      <c r="A303">
        <v>4.7929499999999998E-3</v>
      </c>
      <c r="B303">
        <v>-1.3611700000000001E-3</v>
      </c>
      <c r="C303">
        <v>0.99863999999999997</v>
      </c>
      <c r="D303">
        <v>1.22919E-2</v>
      </c>
      <c r="E303">
        <v>2.5645799999999999</v>
      </c>
      <c r="F303">
        <v>301</v>
      </c>
    </row>
    <row r="304" spans="1:6">
      <c r="A304">
        <v>4.44327E-3</v>
      </c>
      <c r="B304">
        <v>-1.2660099999999999E-3</v>
      </c>
      <c r="C304">
        <v>0.99873500000000004</v>
      </c>
      <c r="D304">
        <v>1.1437900000000001E-2</v>
      </c>
      <c r="E304">
        <v>2.5741999999999998</v>
      </c>
      <c r="F304">
        <v>302</v>
      </c>
    </row>
    <row r="305" spans="1:6">
      <c r="A305">
        <v>4.3403799999999996E-3</v>
      </c>
      <c r="B305">
        <v>-1.24098E-3</v>
      </c>
      <c r="C305">
        <v>0.99875999999999998</v>
      </c>
      <c r="D305">
        <v>1.12131E-2</v>
      </c>
      <c r="E305">
        <v>2.58344</v>
      </c>
      <c r="F305">
        <v>303</v>
      </c>
    </row>
    <row r="306" spans="1:6">
      <c r="A306">
        <v>5.0894599999999996E-3</v>
      </c>
      <c r="B306">
        <v>-1.46054E-3</v>
      </c>
      <c r="C306">
        <v>0.99854100000000001</v>
      </c>
      <c r="D306">
        <v>1.31828E-2</v>
      </c>
      <c r="E306">
        <v>2.59022</v>
      </c>
      <c r="F306">
        <v>304</v>
      </c>
    </row>
    <row r="307" spans="1:6">
      <c r="A307">
        <v>4.4976699999999996E-3</v>
      </c>
      <c r="B307">
        <v>-1.29561E-3</v>
      </c>
      <c r="C307">
        <v>0.99870499999999995</v>
      </c>
      <c r="D307">
        <v>1.17035E-2</v>
      </c>
      <c r="E307">
        <v>2.6021299999999998</v>
      </c>
      <c r="F307">
        <v>305</v>
      </c>
    </row>
    <row r="308" spans="1:6">
      <c r="A308">
        <v>4.7440900000000003E-3</v>
      </c>
      <c r="B308">
        <v>-1.3708100000000001E-3</v>
      </c>
      <c r="C308">
        <v>0.99863000000000002</v>
      </c>
      <c r="D308">
        <v>1.2378399999999999E-2</v>
      </c>
      <c r="E308">
        <v>2.6092200000000001</v>
      </c>
      <c r="F308">
        <v>306</v>
      </c>
    </row>
    <row r="309" spans="1:6">
      <c r="A309">
        <v>4.7527999999999997E-3</v>
      </c>
      <c r="B309">
        <v>-1.3775700000000001E-3</v>
      </c>
      <c r="C309">
        <v>0.99862300000000004</v>
      </c>
      <c r="D309">
        <v>1.2439E-2</v>
      </c>
      <c r="E309">
        <v>2.6171899999999999</v>
      </c>
      <c r="F309">
        <v>307</v>
      </c>
    </row>
    <row r="310" spans="1:6">
      <c r="A310">
        <v>4.7104800000000004E-3</v>
      </c>
      <c r="B310">
        <v>-1.3705799999999999E-3</v>
      </c>
      <c r="C310">
        <v>0.99863000000000002</v>
      </c>
      <c r="D310">
        <v>1.23762E-2</v>
      </c>
      <c r="E310">
        <v>2.62738</v>
      </c>
      <c r="F310">
        <v>308</v>
      </c>
    </row>
    <row r="311" spans="1:6">
      <c r="A311">
        <v>6.0397799999999998E-3</v>
      </c>
      <c r="B311">
        <v>-1.7644500000000001E-3</v>
      </c>
      <c r="C311">
        <v>0.99823700000000004</v>
      </c>
      <c r="D311">
        <v>1.59025E-2</v>
      </c>
      <c r="E311">
        <v>2.6329600000000002</v>
      </c>
      <c r="F311">
        <v>309</v>
      </c>
    </row>
    <row r="312" spans="1:6">
      <c r="A312">
        <v>4.8463100000000004E-3</v>
      </c>
      <c r="B312">
        <v>-1.4209699999999999E-3</v>
      </c>
      <c r="C312">
        <v>0.99858000000000002</v>
      </c>
      <c r="D312">
        <v>1.28282E-2</v>
      </c>
      <c r="E312">
        <v>2.6469999999999998</v>
      </c>
      <c r="F312">
        <v>310</v>
      </c>
    </row>
    <row r="313" spans="1:6">
      <c r="A313">
        <v>4.8677900000000003E-3</v>
      </c>
      <c r="B313">
        <v>-1.4323599999999999E-3</v>
      </c>
      <c r="C313">
        <v>0.99856900000000004</v>
      </c>
      <c r="D313">
        <v>1.29303E-2</v>
      </c>
      <c r="E313">
        <v>2.6562999999999999</v>
      </c>
      <c r="F313">
        <v>311</v>
      </c>
    </row>
    <row r="314" spans="1:6">
      <c r="A314">
        <v>5.1572500000000004E-3</v>
      </c>
      <c r="B314">
        <v>-1.52298E-3</v>
      </c>
      <c r="C314">
        <v>0.99847799999999998</v>
      </c>
      <c r="D314">
        <v>1.3742300000000001E-2</v>
      </c>
      <c r="E314">
        <v>2.66466</v>
      </c>
      <c r="F314">
        <v>312</v>
      </c>
    </row>
    <row r="315" spans="1:6">
      <c r="A315">
        <v>5.0882499999999999E-3</v>
      </c>
      <c r="B315">
        <v>-1.50855E-3</v>
      </c>
      <c r="C315">
        <v>0.99849299999999996</v>
      </c>
      <c r="D315">
        <v>1.3613E-2</v>
      </c>
      <c r="E315">
        <v>2.6753800000000001</v>
      </c>
      <c r="F315">
        <v>313</v>
      </c>
    </row>
    <row r="316" spans="1:6">
      <c r="A316">
        <v>4.8992999999999997E-3</v>
      </c>
      <c r="B316">
        <v>-1.45736E-3</v>
      </c>
      <c r="C316">
        <v>0.99854399999999999</v>
      </c>
      <c r="D316">
        <v>1.3154300000000001E-2</v>
      </c>
      <c r="E316">
        <v>2.6849400000000001</v>
      </c>
      <c r="F316">
        <v>314</v>
      </c>
    </row>
    <row r="317" spans="1:6">
      <c r="A317">
        <v>4.6496999999999997E-3</v>
      </c>
      <c r="B317">
        <v>-1.38725E-3</v>
      </c>
      <c r="C317">
        <v>0.998614</v>
      </c>
      <c r="D317">
        <v>1.25258E-2</v>
      </c>
      <c r="E317">
        <v>2.6938900000000001</v>
      </c>
      <c r="F317">
        <v>315</v>
      </c>
    </row>
    <row r="318" spans="1:6">
      <c r="A318">
        <v>5.5814899999999997E-3</v>
      </c>
      <c r="B318">
        <v>-1.6737799999999999E-3</v>
      </c>
      <c r="C318">
        <v>0.99832799999999999</v>
      </c>
      <c r="D318">
        <v>1.50919E-2</v>
      </c>
      <c r="E318">
        <v>2.7039300000000002</v>
      </c>
      <c r="F318">
        <v>316</v>
      </c>
    </row>
    <row r="319" spans="1:6">
      <c r="A319">
        <v>5.3171499999999997E-3</v>
      </c>
      <c r="B319">
        <v>-1.5997100000000001E-3</v>
      </c>
      <c r="C319">
        <v>0.99840200000000001</v>
      </c>
      <c r="D319">
        <v>1.4429300000000001E-2</v>
      </c>
      <c r="E319">
        <v>2.7137199999999999</v>
      </c>
      <c r="F319">
        <v>317</v>
      </c>
    </row>
    <row r="320" spans="1:6">
      <c r="A320">
        <v>5.9515599999999998E-3</v>
      </c>
      <c r="B320">
        <v>-1.79788E-3</v>
      </c>
      <c r="C320">
        <v>0.99820399999999998</v>
      </c>
      <c r="D320">
        <v>1.6201199999999999E-2</v>
      </c>
      <c r="E320">
        <v>2.7221799999999998</v>
      </c>
      <c r="F320">
        <v>318</v>
      </c>
    </row>
    <row r="321" spans="1:6">
      <c r="A321">
        <v>5.2424899999999998E-3</v>
      </c>
      <c r="B321">
        <v>-1.5922600000000001E-3</v>
      </c>
      <c r="C321">
        <v>0.99840899999999999</v>
      </c>
      <c r="D321">
        <v>1.43626E-2</v>
      </c>
      <c r="E321">
        <v>2.7396500000000001</v>
      </c>
      <c r="F321">
        <v>319</v>
      </c>
    </row>
    <row r="322" spans="1:6">
      <c r="A322">
        <v>5.8711400000000004E-3</v>
      </c>
      <c r="B322">
        <v>-1.7916099999999999E-3</v>
      </c>
      <c r="C322">
        <v>0.99821000000000004</v>
      </c>
      <c r="D322">
        <v>1.6145199999999998E-2</v>
      </c>
      <c r="E322">
        <v>2.7499199999999999</v>
      </c>
      <c r="F322">
        <v>320</v>
      </c>
    </row>
    <row r="323" spans="1:6">
      <c r="A323">
        <v>5.2513200000000003E-3</v>
      </c>
      <c r="B323">
        <v>-1.6090900000000001E-3</v>
      </c>
      <c r="C323">
        <v>0.99839199999999995</v>
      </c>
      <c r="D323">
        <v>1.45132E-2</v>
      </c>
      <c r="E323">
        <v>2.7637299999999998</v>
      </c>
      <c r="F323">
        <v>321</v>
      </c>
    </row>
    <row r="324" spans="1:6">
      <c r="A324">
        <v>5.3921899999999998E-3</v>
      </c>
      <c r="B324">
        <v>-1.66047E-3</v>
      </c>
      <c r="C324">
        <v>0.99834100000000003</v>
      </c>
      <c r="D324">
        <v>1.4972900000000001E-2</v>
      </c>
      <c r="E324">
        <v>2.77677</v>
      </c>
      <c r="F324">
        <v>322</v>
      </c>
    </row>
    <row r="325" spans="1:6">
      <c r="A325">
        <v>5.0045599999999999E-3</v>
      </c>
      <c r="B325">
        <v>-1.54732E-3</v>
      </c>
      <c r="C325">
        <v>0.99845399999999995</v>
      </c>
      <c r="D325">
        <v>1.39603E-2</v>
      </c>
      <c r="E325">
        <v>2.7895099999999999</v>
      </c>
      <c r="F325">
        <v>323</v>
      </c>
    </row>
    <row r="326" spans="1:6">
      <c r="A326">
        <v>4.6750100000000003E-3</v>
      </c>
      <c r="B326">
        <v>-1.4515999999999999E-3</v>
      </c>
      <c r="C326">
        <v>0.99854900000000002</v>
      </c>
      <c r="D326">
        <v>1.31027E-2</v>
      </c>
      <c r="E326">
        <v>2.8027099999999998</v>
      </c>
      <c r="F326">
        <v>324</v>
      </c>
    </row>
    <row r="327" spans="1:6">
      <c r="A327">
        <v>5.3652200000000004E-3</v>
      </c>
      <c r="B327">
        <v>-1.6738499999999999E-3</v>
      </c>
      <c r="C327">
        <v>0.99832799999999999</v>
      </c>
      <c r="D327">
        <v>1.5092599999999999E-2</v>
      </c>
      <c r="E327">
        <v>2.81304</v>
      </c>
      <c r="F327">
        <v>325</v>
      </c>
    </row>
    <row r="328" spans="1:6">
      <c r="A328">
        <v>5.9800799999999996E-3</v>
      </c>
      <c r="B328">
        <v>-1.87536E-3</v>
      </c>
      <c r="C328">
        <v>0.99812599999999996</v>
      </c>
      <c r="D328">
        <v>1.6893100000000001E-2</v>
      </c>
      <c r="E328">
        <v>2.8248899999999999</v>
      </c>
      <c r="F328">
        <v>326</v>
      </c>
    </row>
    <row r="329" spans="1:6">
      <c r="A329">
        <v>5.0686400000000001E-3</v>
      </c>
      <c r="B329">
        <v>-1.59684E-3</v>
      </c>
      <c r="C329">
        <v>0.99840399999999996</v>
      </c>
      <c r="D329">
        <v>1.4403600000000001E-2</v>
      </c>
      <c r="E329">
        <v>2.84171</v>
      </c>
      <c r="F329">
        <v>327</v>
      </c>
    </row>
    <row r="330" spans="1:6">
      <c r="A330">
        <v>5.2135200000000001E-3</v>
      </c>
      <c r="B330">
        <v>-1.64887E-3</v>
      </c>
      <c r="C330">
        <v>0.99835200000000002</v>
      </c>
      <c r="D330">
        <v>1.48691E-2</v>
      </c>
      <c r="E330">
        <v>2.85202</v>
      </c>
      <c r="F330">
        <v>328</v>
      </c>
    </row>
    <row r="331" spans="1:6">
      <c r="A331">
        <v>5.6915100000000003E-3</v>
      </c>
      <c r="B331">
        <v>-1.80861E-3</v>
      </c>
      <c r="C331">
        <v>0.998193</v>
      </c>
      <c r="D331">
        <v>1.6296999999999999E-2</v>
      </c>
      <c r="E331">
        <v>2.8633899999999999</v>
      </c>
      <c r="F331">
        <v>329</v>
      </c>
    </row>
    <row r="332" spans="1:6">
      <c r="A332">
        <v>5.7634599999999998E-3</v>
      </c>
      <c r="B332">
        <v>-1.83924E-3</v>
      </c>
      <c r="C332">
        <v>0.99816199999999999</v>
      </c>
      <c r="D332">
        <v>1.6570600000000001E-2</v>
      </c>
      <c r="E332">
        <v>2.8751199999999999</v>
      </c>
      <c r="F332">
        <v>330</v>
      </c>
    </row>
    <row r="333" spans="1:6">
      <c r="A333">
        <v>5.5257600000000002E-3</v>
      </c>
      <c r="B333">
        <v>-1.7716699999999999E-3</v>
      </c>
      <c r="C333">
        <v>0.99822999999999995</v>
      </c>
      <c r="D333">
        <v>1.5966999999999999E-2</v>
      </c>
      <c r="E333">
        <v>2.8895499999999998</v>
      </c>
      <c r="F333">
        <v>331</v>
      </c>
    </row>
    <row r="334" spans="1:6">
      <c r="A334">
        <v>6.0407000000000004E-3</v>
      </c>
      <c r="B334">
        <v>-1.94992E-3</v>
      </c>
      <c r="C334">
        <v>0.99805200000000005</v>
      </c>
      <c r="D334">
        <v>1.7558299999999999E-2</v>
      </c>
      <c r="E334">
        <v>2.9066700000000001</v>
      </c>
      <c r="F334">
        <v>332</v>
      </c>
    </row>
    <row r="335" spans="1:6">
      <c r="A335">
        <v>6.0497499999999996E-3</v>
      </c>
      <c r="B335">
        <v>-1.9602700000000001E-3</v>
      </c>
      <c r="C335">
        <v>0.99804199999999998</v>
      </c>
      <c r="D335">
        <v>1.7650699999999998E-2</v>
      </c>
      <c r="E335">
        <v>2.9175900000000001</v>
      </c>
      <c r="F335">
        <v>333</v>
      </c>
    </row>
    <row r="336" spans="1:6">
      <c r="A336">
        <v>6.4113599999999996E-3</v>
      </c>
      <c r="B336">
        <v>-2.0928499999999998E-3</v>
      </c>
      <c r="C336">
        <v>0.99790900000000005</v>
      </c>
      <c r="D336">
        <v>1.8832499999999999E-2</v>
      </c>
      <c r="E336">
        <v>2.93736</v>
      </c>
      <c r="F336">
        <v>334</v>
      </c>
    </row>
    <row r="337" spans="1:6">
      <c r="A337">
        <v>6.0569100000000004E-3</v>
      </c>
      <c r="B337">
        <v>-1.98789E-3</v>
      </c>
      <c r="C337">
        <v>0.99801399999999996</v>
      </c>
      <c r="D337">
        <v>1.7897E-2</v>
      </c>
      <c r="E337">
        <v>2.9548100000000002</v>
      </c>
      <c r="F337">
        <v>335</v>
      </c>
    </row>
    <row r="338" spans="1:6">
      <c r="A338">
        <v>6.3715100000000004E-3</v>
      </c>
      <c r="B338">
        <v>-2.1053999999999999E-3</v>
      </c>
      <c r="C338">
        <v>0.99789700000000003</v>
      </c>
      <c r="D338">
        <v>1.8944300000000001E-2</v>
      </c>
      <c r="E338">
        <v>2.9732799999999999</v>
      </c>
      <c r="F338">
        <v>336</v>
      </c>
    </row>
    <row r="339" spans="1:6">
      <c r="A339">
        <v>5.9587700000000004E-3</v>
      </c>
      <c r="B339">
        <v>-1.9800199999999999E-3</v>
      </c>
      <c r="C339">
        <v>0.99802199999999996</v>
      </c>
      <c r="D339">
        <v>1.78268E-2</v>
      </c>
      <c r="E339">
        <v>2.9916900000000002</v>
      </c>
      <c r="F339">
        <v>337</v>
      </c>
    </row>
    <row r="340" spans="1:6">
      <c r="A340">
        <v>6.3703700000000002E-3</v>
      </c>
      <c r="B340">
        <v>-2.1300099999999999E-3</v>
      </c>
      <c r="C340">
        <v>0.99787199999999998</v>
      </c>
      <c r="D340">
        <v>1.91635E-2</v>
      </c>
      <c r="E340">
        <v>3.0082200000000001</v>
      </c>
      <c r="F340">
        <v>338</v>
      </c>
    </row>
    <row r="341" spans="1:6">
      <c r="A341">
        <v>7.5233100000000001E-3</v>
      </c>
      <c r="B341">
        <v>-2.5353200000000002E-3</v>
      </c>
      <c r="C341">
        <v>0.99746800000000002</v>
      </c>
      <c r="D341">
        <v>2.27657E-2</v>
      </c>
      <c r="E341">
        <v>3.0260199999999999</v>
      </c>
      <c r="F341">
        <v>339</v>
      </c>
    </row>
    <row r="342" spans="1:6">
      <c r="A342">
        <v>7.1182399999999996E-3</v>
      </c>
      <c r="B342">
        <v>-2.4160800000000001E-3</v>
      </c>
      <c r="C342">
        <v>0.997587</v>
      </c>
      <c r="D342">
        <v>2.1707299999999999E-2</v>
      </c>
      <c r="E342">
        <v>3.0495399999999999</v>
      </c>
      <c r="F342">
        <v>340</v>
      </c>
    </row>
    <row r="343" spans="1:6">
      <c r="A343">
        <v>6.4638200000000003E-3</v>
      </c>
      <c r="B343">
        <v>-2.2068299999999999E-3</v>
      </c>
      <c r="C343">
        <v>0.99779600000000002</v>
      </c>
      <c r="D343">
        <v>1.9847199999999999E-2</v>
      </c>
      <c r="E343">
        <v>3.0705100000000001</v>
      </c>
      <c r="F343">
        <v>341</v>
      </c>
    </row>
    <row r="344" spans="1:6">
      <c r="A344">
        <v>6.9504199999999997E-3</v>
      </c>
      <c r="B344">
        <v>-2.3912400000000002E-3</v>
      </c>
      <c r="C344">
        <v>0.99761200000000005</v>
      </c>
      <c r="D344">
        <v>2.1486700000000001E-2</v>
      </c>
      <c r="E344">
        <v>3.0914199999999998</v>
      </c>
      <c r="F344">
        <v>342</v>
      </c>
    </row>
    <row r="345" spans="1:6">
      <c r="A345">
        <v>6.1838500000000003E-3</v>
      </c>
      <c r="B345">
        <v>-2.1425200000000002E-3</v>
      </c>
      <c r="C345">
        <v>0.99785999999999997</v>
      </c>
      <c r="D345">
        <v>1.9274800000000002E-2</v>
      </c>
      <c r="E345">
        <v>3.1169500000000001</v>
      </c>
      <c r="F345">
        <v>343</v>
      </c>
    </row>
    <row r="346" spans="1:6">
      <c r="A346">
        <v>6.9307300000000004E-3</v>
      </c>
      <c r="B346">
        <v>-2.4189599999999999E-3</v>
      </c>
      <c r="C346">
        <v>0.99758400000000003</v>
      </c>
      <c r="D346">
        <v>2.1732899999999999E-2</v>
      </c>
      <c r="E346">
        <v>3.1357300000000001</v>
      </c>
      <c r="F346">
        <v>344</v>
      </c>
    </row>
    <row r="347" spans="1:6">
      <c r="A347">
        <v>7.1612400000000001E-3</v>
      </c>
      <c r="B347">
        <v>-2.5201500000000001E-3</v>
      </c>
      <c r="C347">
        <v>0.99748300000000001</v>
      </c>
      <c r="D347">
        <v>2.2631100000000001E-2</v>
      </c>
      <c r="E347">
        <v>3.1602100000000002</v>
      </c>
      <c r="F347">
        <v>345</v>
      </c>
    </row>
    <row r="348" spans="1:6">
      <c r="A348">
        <v>7.2126100000000004E-3</v>
      </c>
      <c r="B348">
        <v>-2.5591699999999999E-3</v>
      </c>
      <c r="C348">
        <v>0.997444</v>
      </c>
      <c r="D348">
        <v>2.29772E-2</v>
      </c>
      <c r="E348">
        <v>3.1857000000000002</v>
      </c>
      <c r="F348">
        <v>346</v>
      </c>
    </row>
    <row r="349" spans="1:6">
      <c r="A349">
        <v>7.0621599999999996E-3</v>
      </c>
      <c r="B349">
        <v>-2.5251700000000002E-3</v>
      </c>
      <c r="C349">
        <v>0.99747799999999998</v>
      </c>
      <c r="D349">
        <v>2.2675600000000001E-2</v>
      </c>
      <c r="E349">
        <v>3.2108599999999998</v>
      </c>
      <c r="F349">
        <v>347</v>
      </c>
    </row>
    <row r="350" spans="1:6">
      <c r="A350">
        <v>7.58481E-3</v>
      </c>
      <c r="B350">
        <v>-2.73456E-3</v>
      </c>
      <c r="C350">
        <v>0.99726899999999996</v>
      </c>
      <c r="D350">
        <v>2.4531399999999998E-2</v>
      </c>
      <c r="E350">
        <v>3.23428</v>
      </c>
      <c r="F350">
        <v>348</v>
      </c>
    </row>
    <row r="351" spans="1:6">
      <c r="A351">
        <v>7.6955299999999999E-3</v>
      </c>
      <c r="B351">
        <v>-2.79817E-3</v>
      </c>
      <c r="C351">
        <v>0.99720600000000004</v>
      </c>
      <c r="D351">
        <v>2.5094399999999999E-2</v>
      </c>
      <c r="E351">
        <v>3.2608999999999999</v>
      </c>
      <c r="F351">
        <v>349</v>
      </c>
    </row>
    <row r="352" spans="1:6">
      <c r="A352">
        <v>7.03493E-3</v>
      </c>
      <c r="B352">
        <v>-2.57829E-3</v>
      </c>
      <c r="C352">
        <v>0.99742500000000001</v>
      </c>
      <c r="D352">
        <v>2.3146699999999999E-2</v>
      </c>
      <c r="E352">
        <v>3.29026</v>
      </c>
      <c r="F352">
        <v>350</v>
      </c>
    </row>
    <row r="353" spans="1:6">
      <c r="A353">
        <v>7.9508300000000007E-3</v>
      </c>
      <c r="B353">
        <v>-2.9405400000000002E-3</v>
      </c>
      <c r="C353">
        <v>0.99706399999999995</v>
      </c>
      <c r="D353">
        <v>2.63533E-2</v>
      </c>
      <c r="E353">
        <v>3.31454</v>
      </c>
      <c r="F353">
        <v>351</v>
      </c>
    </row>
    <row r="354" spans="1:6">
      <c r="A354">
        <v>7.9768700000000005E-3</v>
      </c>
      <c r="B354">
        <v>-2.98161E-3</v>
      </c>
      <c r="C354">
        <v>0.99702299999999999</v>
      </c>
      <c r="D354">
        <v>2.6716199999999999E-2</v>
      </c>
      <c r="E354">
        <v>3.3492099999999998</v>
      </c>
      <c r="F354">
        <v>352</v>
      </c>
    </row>
    <row r="355" spans="1:6">
      <c r="A355">
        <v>8.5898599999999995E-3</v>
      </c>
      <c r="B355">
        <v>-3.2352399999999999E-3</v>
      </c>
      <c r="C355">
        <v>0.99677000000000004</v>
      </c>
      <c r="D355">
        <v>2.8954000000000001E-2</v>
      </c>
      <c r="E355">
        <v>3.3707199999999999</v>
      </c>
      <c r="F355">
        <v>353</v>
      </c>
    </row>
    <row r="356" spans="1:6">
      <c r="A356">
        <v>8.6575100000000002E-3</v>
      </c>
      <c r="B356">
        <v>-3.2942599999999998E-3</v>
      </c>
      <c r="C356">
        <v>0.99671100000000001</v>
      </c>
      <c r="D356">
        <v>2.9474E-2</v>
      </c>
      <c r="E356">
        <v>3.4044500000000002</v>
      </c>
      <c r="F356">
        <v>354</v>
      </c>
    </row>
    <row r="357" spans="1:6">
      <c r="A357">
        <v>8.6091699999999993E-3</v>
      </c>
      <c r="B357">
        <v>-3.31176E-3</v>
      </c>
      <c r="C357">
        <v>0.99669399999999997</v>
      </c>
      <c r="D357">
        <v>2.9628100000000001E-2</v>
      </c>
      <c r="E357">
        <v>3.4414600000000002</v>
      </c>
      <c r="F357">
        <v>355</v>
      </c>
    </row>
    <row r="358" spans="1:6">
      <c r="A358">
        <v>8.5196600000000001E-3</v>
      </c>
      <c r="B358">
        <v>-3.31052E-3</v>
      </c>
      <c r="C358">
        <v>0.996695</v>
      </c>
      <c r="D358">
        <v>2.96172E-2</v>
      </c>
      <c r="E358">
        <v>3.4763299999999999</v>
      </c>
      <c r="F358">
        <v>356</v>
      </c>
    </row>
    <row r="359" spans="1:6">
      <c r="A359">
        <v>9.3157499999999994E-3</v>
      </c>
      <c r="B359">
        <v>-3.6632499999999998E-3</v>
      </c>
      <c r="C359">
        <v>0.99634299999999998</v>
      </c>
      <c r="D359">
        <v>3.2718400000000002E-2</v>
      </c>
      <c r="E359">
        <v>3.5121500000000001</v>
      </c>
      <c r="F359">
        <v>357</v>
      </c>
    </row>
    <row r="360" spans="1:6">
      <c r="A360">
        <v>8.8954499999999992E-3</v>
      </c>
      <c r="B360">
        <v>-3.5433999999999999E-3</v>
      </c>
      <c r="C360">
        <v>0.99646299999999999</v>
      </c>
      <c r="D360">
        <v>3.1665800000000001E-2</v>
      </c>
      <c r="E360">
        <v>3.5597799999999999</v>
      </c>
      <c r="F360">
        <v>358</v>
      </c>
    </row>
    <row r="361" spans="1:6">
      <c r="A361">
        <v>9.4549899999999999E-3</v>
      </c>
      <c r="B361">
        <v>-3.8137100000000001E-3</v>
      </c>
      <c r="C361">
        <v>0.99619400000000002</v>
      </c>
      <c r="D361">
        <v>3.4038100000000002E-2</v>
      </c>
      <c r="E361">
        <v>3.6000200000000002</v>
      </c>
      <c r="F361">
        <v>359</v>
      </c>
    </row>
    <row r="362" spans="1:6">
      <c r="A362">
        <v>9.1609199999999995E-3</v>
      </c>
      <c r="B362">
        <v>-3.7418799999999999E-3</v>
      </c>
      <c r="C362">
        <v>0.99626499999999996</v>
      </c>
      <c r="D362">
        <v>3.3408300000000002E-2</v>
      </c>
      <c r="E362">
        <v>3.64683</v>
      </c>
      <c r="F362">
        <v>360</v>
      </c>
    </row>
    <row r="363" spans="1:6">
      <c r="A363">
        <v>9.2153900000000004E-3</v>
      </c>
      <c r="B363">
        <v>-3.81855E-3</v>
      </c>
      <c r="C363">
        <v>0.99618899999999999</v>
      </c>
      <c r="D363">
        <v>3.4080600000000003E-2</v>
      </c>
      <c r="E363">
        <v>3.6982300000000001</v>
      </c>
      <c r="F363">
        <v>361</v>
      </c>
    </row>
    <row r="364" spans="1:6">
      <c r="A364">
        <v>9.4984100000000005E-3</v>
      </c>
      <c r="B364">
        <v>-3.98833E-3</v>
      </c>
      <c r="C364">
        <v>0.99602000000000002</v>
      </c>
      <c r="D364">
        <v>3.5567599999999998E-2</v>
      </c>
      <c r="E364">
        <v>3.74458</v>
      </c>
      <c r="F364">
        <v>362</v>
      </c>
    </row>
    <row r="365" spans="1:6">
      <c r="A365">
        <v>9.9308599999999997E-3</v>
      </c>
      <c r="B365">
        <v>-4.2498600000000003E-3</v>
      </c>
      <c r="C365">
        <v>0.99575899999999995</v>
      </c>
      <c r="D365">
        <v>3.7853499999999998E-2</v>
      </c>
      <c r="E365">
        <v>3.8117100000000002</v>
      </c>
      <c r="F365">
        <v>363</v>
      </c>
    </row>
    <row r="366" spans="1:6">
      <c r="A366">
        <v>1.07905E-2</v>
      </c>
      <c r="B366">
        <v>-4.7047900000000004E-3</v>
      </c>
      <c r="C366">
        <v>0.99530600000000002</v>
      </c>
      <c r="D366">
        <v>4.1817E-2</v>
      </c>
      <c r="E366">
        <v>3.8753600000000001</v>
      </c>
      <c r="F366">
        <v>364</v>
      </c>
    </row>
    <row r="367" spans="1:6">
      <c r="A367">
        <v>1.12707E-2</v>
      </c>
      <c r="B367">
        <v>-5.0194699999999998E-3</v>
      </c>
      <c r="C367">
        <v>0.99499300000000002</v>
      </c>
      <c r="D367">
        <v>4.4548999999999998E-2</v>
      </c>
      <c r="E367">
        <v>3.9526500000000002</v>
      </c>
      <c r="F367">
        <v>365</v>
      </c>
    </row>
    <row r="368" spans="1:6">
      <c r="A368">
        <v>1.19317E-2</v>
      </c>
      <c r="B368">
        <v>-5.4312099999999997E-3</v>
      </c>
      <c r="C368">
        <v>0.99458400000000002</v>
      </c>
      <c r="D368">
        <v>4.8112000000000002E-2</v>
      </c>
      <c r="E368">
        <v>4.0322699999999996</v>
      </c>
      <c r="F368">
        <v>366</v>
      </c>
    </row>
    <row r="369" spans="1:6">
      <c r="A369">
        <v>1.19417E-2</v>
      </c>
      <c r="B369">
        <v>-5.5785899999999996E-3</v>
      </c>
      <c r="C369">
        <v>0.99443700000000002</v>
      </c>
      <c r="D369">
        <v>4.9384200000000003E-2</v>
      </c>
      <c r="E369">
        <v>4.13544</v>
      </c>
      <c r="F369">
        <v>367</v>
      </c>
    </row>
    <row r="370" spans="1:6">
      <c r="A370">
        <v>1.2973800000000001E-2</v>
      </c>
      <c r="B370">
        <v>-6.2384500000000004E-3</v>
      </c>
      <c r="C370">
        <v>0.99378100000000003</v>
      </c>
      <c r="D370">
        <v>5.50596E-2</v>
      </c>
      <c r="E370">
        <v>4.2438900000000004</v>
      </c>
      <c r="F370">
        <v>368</v>
      </c>
    </row>
    <row r="371" spans="1:6">
      <c r="A371">
        <v>1.3828200000000001E-2</v>
      </c>
      <c r="B371">
        <v>-6.9071899999999997E-3</v>
      </c>
      <c r="C371">
        <v>0.99311700000000003</v>
      </c>
      <c r="D371">
        <v>6.0777699999999997E-2</v>
      </c>
      <c r="E371">
        <v>4.3952</v>
      </c>
      <c r="F371">
        <v>369</v>
      </c>
    </row>
    <row r="372" spans="1:6">
      <c r="A372">
        <v>1.49087E-2</v>
      </c>
      <c r="B372">
        <v>-7.7634599999999998E-3</v>
      </c>
      <c r="C372">
        <v>0.99226700000000001</v>
      </c>
      <c r="D372">
        <v>6.8051E-2</v>
      </c>
      <c r="E372">
        <v>4.5645100000000003</v>
      </c>
      <c r="F372">
        <v>370</v>
      </c>
    </row>
    <row r="373" spans="1:6">
      <c r="A373">
        <v>1.5741100000000001E-2</v>
      </c>
      <c r="B373">
        <v>-8.6798699999999993E-3</v>
      </c>
      <c r="C373">
        <v>0.99135799999999996</v>
      </c>
      <c r="D373">
        <v>7.5775999999999996E-2</v>
      </c>
      <c r="E373">
        <v>4.8138899999999998</v>
      </c>
      <c r="F373">
        <v>371</v>
      </c>
    </row>
    <row r="374" spans="1:6">
      <c r="A374">
        <v>1.72858E-2</v>
      </c>
      <c r="B374">
        <v>-1.02504E-2</v>
      </c>
      <c r="C374">
        <v>0.98980199999999996</v>
      </c>
      <c r="D374">
        <v>8.88766E-2</v>
      </c>
      <c r="E374">
        <v>5.1415899999999999</v>
      </c>
      <c r="F374">
        <v>372</v>
      </c>
    </row>
    <row r="375" spans="1:6">
      <c r="A375">
        <v>2.0791299999999999E-2</v>
      </c>
      <c r="B375">
        <v>-1.39662E-2</v>
      </c>
      <c r="C375">
        <v>0.98613099999999998</v>
      </c>
      <c r="D375">
        <v>0.119213</v>
      </c>
      <c r="E375">
        <v>5.7337999999999996</v>
      </c>
      <c r="F375">
        <v>373</v>
      </c>
    </row>
    <row r="376" spans="1:6">
      <c r="A376">
        <v>2.7417899999999999E-2</v>
      </c>
      <c r="B376">
        <v>-8.5758399999999995E-3</v>
      </c>
      <c r="C376">
        <v>0.99146100000000004</v>
      </c>
      <c r="D376">
        <v>7.4901999999999996E-2</v>
      </c>
      <c r="E376">
        <v>2.7318699999999998</v>
      </c>
      <c r="F376">
        <v>374</v>
      </c>
    </row>
    <row r="377" spans="1:6">
      <c r="A377">
        <v>2.2427599999999999E-2</v>
      </c>
      <c r="B377">
        <v>-1.6913999999999998E-2</v>
      </c>
      <c r="C377">
        <v>0.98322799999999999</v>
      </c>
      <c r="D377">
        <v>0.14266200000000001</v>
      </c>
      <c r="E377">
        <v>6.3610199999999999</v>
      </c>
      <c r="F377">
        <v>375</v>
      </c>
    </row>
    <row r="378" spans="1:6">
      <c r="A378">
        <v>2.6861599999999999E-2</v>
      </c>
      <c r="B378">
        <v>-7.5039700000000004E-3</v>
      </c>
      <c r="C378">
        <v>0.99252399999999996</v>
      </c>
      <c r="D378">
        <v>6.5852499999999994E-2</v>
      </c>
      <c r="E378">
        <v>2.4515500000000001</v>
      </c>
      <c r="F378">
        <v>376</v>
      </c>
    </row>
    <row r="379" spans="1:6">
      <c r="A379">
        <v>1.8138700000000001E-2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1.7970900000000001E-3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  <row r="402" spans="1:6">
      <c r="A402">
        <v>0</v>
      </c>
      <c r="B402">
        <v>0</v>
      </c>
      <c r="C402">
        <v>1</v>
      </c>
      <c r="D402">
        <v>0</v>
      </c>
      <c r="E402">
        <v>0</v>
      </c>
      <c r="F402">
        <v>400</v>
      </c>
    </row>
    <row r="403" spans="1:6">
      <c r="A403">
        <v>0</v>
      </c>
      <c r="B403">
        <v>0</v>
      </c>
      <c r="C403">
        <v>1</v>
      </c>
      <c r="D403">
        <v>0</v>
      </c>
      <c r="E403">
        <v>0</v>
      </c>
      <c r="F403">
        <v>401</v>
      </c>
    </row>
    <row r="404" spans="1:6">
      <c r="A404">
        <v>0</v>
      </c>
      <c r="B404">
        <v>0</v>
      </c>
      <c r="C404">
        <v>1</v>
      </c>
      <c r="D404">
        <v>0</v>
      </c>
      <c r="E404">
        <v>0</v>
      </c>
      <c r="F404">
        <v>402</v>
      </c>
    </row>
    <row r="405" spans="1:6">
      <c r="A405">
        <v>0</v>
      </c>
      <c r="B405">
        <v>0</v>
      </c>
      <c r="C405">
        <v>1</v>
      </c>
      <c r="D405">
        <v>0</v>
      </c>
      <c r="E405">
        <v>0</v>
      </c>
      <c r="F405">
        <v>403</v>
      </c>
    </row>
    <row r="406" spans="1:6">
      <c r="A406">
        <v>0</v>
      </c>
      <c r="B406">
        <v>0</v>
      </c>
      <c r="C406">
        <v>1</v>
      </c>
      <c r="D406">
        <v>0</v>
      </c>
      <c r="E406">
        <v>0</v>
      </c>
      <c r="F406">
        <v>404</v>
      </c>
    </row>
    <row r="407" spans="1:6">
      <c r="A407">
        <v>0</v>
      </c>
      <c r="B407">
        <v>0</v>
      </c>
      <c r="C407">
        <v>1</v>
      </c>
      <c r="D407">
        <v>0</v>
      </c>
      <c r="E407">
        <v>0</v>
      </c>
      <c r="F407">
        <v>405</v>
      </c>
    </row>
    <row r="408" spans="1:6">
      <c r="A408">
        <v>0</v>
      </c>
      <c r="B408">
        <v>0</v>
      </c>
      <c r="C408">
        <v>1</v>
      </c>
      <c r="D408">
        <v>0</v>
      </c>
      <c r="E408">
        <v>0</v>
      </c>
      <c r="F408">
        <v>406</v>
      </c>
    </row>
    <row r="409" spans="1:6">
      <c r="A409">
        <v>0</v>
      </c>
      <c r="B409">
        <v>0</v>
      </c>
      <c r="C409">
        <v>1</v>
      </c>
      <c r="D409">
        <v>0</v>
      </c>
      <c r="E409">
        <v>0</v>
      </c>
      <c r="F409">
        <v>407</v>
      </c>
    </row>
    <row r="410" spans="1:6">
      <c r="A410">
        <v>0</v>
      </c>
      <c r="B410">
        <v>0</v>
      </c>
      <c r="C410">
        <v>1</v>
      </c>
      <c r="D410">
        <v>0</v>
      </c>
      <c r="E410">
        <v>0</v>
      </c>
      <c r="F410">
        <v>408</v>
      </c>
    </row>
    <row r="411" spans="1:6">
      <c r="A411">
        <v>0</v>
      </c>
      <c r="B411">
        <v>0</v>
      </c>
      <c r="C411">
        <v>1</v>
      </c>
      <c r="D411">
        <v>0</v>
      </c>
      <c r="E411">
        <v>0</v>
      </c>
      <c r="F411">
        <v>409</v>
      </c>
    </row>
    <row r="412" spans="1:6">
      <c r="A412">
        <v>0</v>
      </c>
      <c r="B412">
        <v>0</v>
      </c>
      <c r="C412">
        <v>1</v>
      </c>
      <c r="D412">
        <v>0</v>
      </c>
      <c r="E412">
        <v>0</v>
      </c>
      <c r="F412">
        <v>410</v>
      </c>
    </row>
    <row r="413" spans="1:6">
      <c r="A413">
        <v>0</v>
      </c>
      <c r="B413">
        <v>0</v>
      </c>
      <c r="C413">
        <v>1</v>
      </c>
      <c r="D413">
        <v>0</v>
      </c>
      <c r="E413">
        <v>0</v>
      </c>
      <c r="F413">
        <v>411</v>
      </c>
    </row>
    <row r="414" spans="1:6">
      <c r="A414">
        <v>0</v>
      </c>
      <c r="B414">
        <v>0</v>
      </c>
      <c r="C414">
        <v>1</v>
      </c>
      <c r="D414">
        <v>0</v>
      </c>
      <c r="E414">
        <v>0</v>
      </c>
      <c r="F414">
        <v>412</v>
      </c>
    </row>
    <row r="415" spans="1:6">
      <c r="A415">
        <v>0</v>
      </c>
      <c r="B415">
        <v>0</v>
      </c>
      <c r="C415">
        <v>1</v>
      </c>
      <c r="D415">
        <v>0</v>
      </c>
      <c r="E415">
        <v>0</v>
      </c>
      <c r="F415">
        <v>413</v>
      </c>
    </row>
    <row r="416" spans="1:6">
      <c r="A416">
        <v>0</v>
      </c>
      <c r="B416">
        <v>0</v>
      </c>
      <c r="C416">
        <v>1</v>
      </c>
      <c r="D416">
        <v>0</v>
      </c>
      <c r="E416">
        <v>0</v>
      </c>
      <c r="F416">
        <v>414</v>
      </c>
    </row>
    <row r="417" spans="1:6">
      <c r="A417">
        <v>0</v>
      </c>
      <c r="B417">
        <v>0</v>
      </c>
      <c r="C417">
        <v>1</v>
      </c>
      <c r="D417">
        <v>0</v>
      </c>
      <c r="E417">
        <v>0</v>
      </c>
      <c r="F417">
        <v>415</v>
      </c>
    </row>
    <row r="418" spans="1:6">
      <c r="A418">
        <v>0</v>
      </c>
      <c r="B418">
        <v>0</v>
      </c>
      <c r="C418">
        <v>1</v>
      </c>
      <c r="D418">
        <v>0</v>
      </c>
      <c r="E418">
        <v>0</v>
      </c>
      <c r="F418">
        <v>416</v>
      </c>
    </row>
    <row r="419" spans="1:6">
      <c r="A419">
        <v>0</v>
      </c>
      <c r="B419">
        <v>0</v>
      </c>
      <c r="C419">
        <v>1</v>
      </c>
      <c r="D419">
        <v>0</v>
      </c>
      <c r="E419">
        <v>0</v>
      </c>
      <c r="F419">
        <v>417</v>
      </c>
    </row>
    <row r="420" spans="1:6">
      <c r="A420">
        <v>0</v>
      </c>
      <c r="B420">
        <v>0</v>
      </c>
      <c r="C420">
        <v>1</v>
      </c>
      <c r="D420">
        <v>0</v>
      </c>
      <c r="E420">
        <v>0</v>
      </c>
      <c r="F420">
        <v>418</v>
      </c>
    </row>
    <row r="421" spans="1:6">
      <c r="A421">
        <v>0</v>
      </c>
      <c r="B421">
        <v>0</v>
      </c>
      <c r="C421">
        <v>1</v>
      </c>
      <c r="D421">
        <v>0</v>
      </c>
      <c r="E421">
        <v>0</v>
      </c>
      <c r="F421">
        <v>419</v>
      </c>
    </row>
    <row r="422" spans="1:6">
      <c r="A422">
        <v>0</v>
      </c>
      <c r="B422">
        <v>0</v>
      </c>
      <c r="C422">
        <v>1</v>
      </c>
      <c r="D422">
        <v>0</v>
      </c>
      <c r="E422">
        <v>0</v>
      </c>
      <c r="F422">
        <v>420</v>
      </c>
    </row>
    <row r="423" spans="1:6">
      <c r="A423">
        <v>0</v>
      </c>
      <c r="B423">
        <v>0</v>
      </c>
      <c r="C423">
        <v>1</v>
      </c>
      <c r="D423">
        <v>0</v>
      </c>
      <c r="E423">
        <v>0</v>
      </c>
      <c r="F423">
        <v>421</v>
      </c>
    </row>
    <row r="424" spans="1:6">
      <c r="A424">
        <v>0</v>
      </c>
      <c r="B424">
        <v>0</v>
      </c>
      <c r="C424">
        <v>1</v>
      </c>
      <c r="D424">
        <v>0</v>
      </c>
      <c r="E424">
        <v>0</v>
      </c>
      <c r="F424">
        <v>422</v>
      </c>
    </row>
    <row r="425" spans="1:6">
      <c r="A425">
        <v>0</v>
      </c>
      <c r="B425">
        <v>0</v>
      </c>
      <c r="C425">
        <v>1</v>
      </c>
      <c r="D425">
        <v>0</v>
      </c>
      <c r="E425">
        <v>0</v>
      </c>
      <c r="F425">
        <v>423</v>
      </c>
    </row>
    <row r="426" spans="1:6">
      <c r="A426">
        <v>0</v>
      </c>
      <c r="B426">
        <v>0</v>
      </c>
      <c r="C426">
        <v>1</v>
      </c>
      <c r="D426">
        <v>0</v>
      </c>
      <c r="E426">
        <v>0</v>
      </c>
      <c r="F426">
        <v>424</v>
      </c>
    </row>
    <row r="427" spans="1:6">
      <c r="A427">
        <v>0</v>
      </c>
      <c r="B427">
        <v>0</v>
      </c>
      <c r="C427">
        <v>1</v>
      </c>
      <c r="D427">
        <v>0</v>
      </c>
      <c r="E427">
        <v>0</v>
      </c>
      <c r="F427">
        <v>425</v>
      </c>
    </row>
    <row r="428" spans="1:6">
      <c r="A428">
        <v>0</v>
      </c>
      <c r="B428">
        <v>0</v>
      </c>
      <c r="C428">
        <v>1</v>
      </c>
      <c r="D428">
        <v>0</v>
      </c>
      <c r="E428">
        <v>0</v>
      </c>
      <c r="F428">
        <v>426</v>
      </c>
    </row>
    <row r="429" spans="1:6">
      <c r="A429">
        <v>0</v>
      </c>
      <c r="B429">
        <v>0</v>
      </c>
      <c r="C429">
        <v>1</v>
      </c>
      <c r="D429">
        <v>0</v>
      </c>
      <c r="E429">
        <v>0</v>
      </c>
      <c r="F429">
        <v>427</v>
      </c>
    </row>
    <row r="430" spans="1:6">
      <c r="A430">
        <v>0</v>
      </c>
      <c r="B430">
        <v>0</v>
      </c>
      <c r="C430">
        <v>1</v>
      </c>
      <c r="D430">
        <v>0</v>
      </c>
      <c r="E430">
        <v>0</v>
      </c>
      <c r="F430">
        <v>428</v>
      </c>
    </row>
    <row r="431" spans="1:6">
      <c r="A431">
        <v>0</v>
      </c>
      <c r="B431">
        <v>0</v>
      </c>
      <c r="C431">
        <v>1</v>
      </c>
      <c r="D431">
        <v>0</v>
      </c>
      <c r="E431">
        <v>0</v>
      </c>
      <c r="F431">
        <v>429</v>
      </c>
    </row>
    <row r="432" spans="1:6">
      <c r="A432">
        <v>0</v>
      </c>
      <c r="B432">
        <v>0</v>
      </c>
      <c r="C432">
        <v>1</v>
      </c>
      <c r="D432">
        <v>0</v>
      </c>
      <c r="E432">
        <v>0</v>
      </c>
      <c r="F432">
        <v>430</v>
      </c>
    </row>
    <row r="433" spans="1:6">
      <c r="A433">
        <v>0</v>
      </c>
      <c r="B433">
        <v>0</v>
      </c>
      <c r="C433">
        <v>1</v>
      </c>
      <c r="D433">
        <v>0</v>
      </c>
      <c r="E433">
        <v>0</v>
      </c>
      <c r="F433">
        <v>431</v>
      </c>
    </row>
    <row r="434" spans="1:6">
      <c r="A434">
        <v>0</v>
      </c>
      <c r="B434">
        <v>0</v>
      </c>
      <c r="C434">
        <v>1</v>
      </c>
      <c r="D434">
        <v>0</v>
      </c>
      <c r="E434">
        <v>0</v>
      </c>
      <c r="F434">
        <v>432</v>
      </c>
    </row>
    <row r="435" spans="1:6">
      <c r="A435">
        <v>0</v>
      </c>
      <c r="B435">
        <v>0</v>
      </c>
      <c r="C435">
        <v>1</v>
      </c>
      <c r="D435">
        <v>0</v>
      </c>
      <c r="E435">
        <v>0</v>
      </c>
      <c r="F435">
        <v>433</v>
      </c>
    </row>
    <row r="436" spans="1:6">
      <c r="A436">
        <v>0</v>
      </c>
      <c r="B436">
        <v>0</v>
      </c>
      <c r="C436">
        <v>1</v>
      </c>
      <c r="D436">
        <v>0</v>
      </c>
      <c r="E436">
        <v>0</v>
      </c>
      <c r="F436">
        <v>434</v>
      </c>
    </row>
    <row r="437" spans="1:6">
      <c r="A437">
        <v>0</v>
      </c>
      <c r="B437">
        <v>0</v>
      </c>
      <c r="C437">
        <v>1</v>
      </c>
      <c r="D437">
        <v>0</v>
      </c>
      <c r="E437">
        <v>0</v>
      </c>
      <c r="F437">
        <v>435</v>
      </c>
    </row>
    <row r="438" spans="1:6">
      <c r="A438">
        <v>0</v>
      </c>
      <c r="B438">
        <v>0</v>
      </c>
      <c r="C438">
        <v>1</v>
      </c>
      <c r="D438">
        <v>0</v>
      </c>
      <c r="E438">
        <v>0</v>
      </c>
      <c r="F438">
        <v>436</v>
      </c>
    </row>
    <row r="439" spans="1:6">
      <c r="A439">
        <v>0</v>
      </c>
      <c r="B439">
        <v>0</v>
      </c>
      <c r="C439">
        <v>1</v>
      </c>
      <c r="D439">
        <v>0</v>
      </c>
      <c r="E439">
        <v>0</v>
      </c>
      <c r="F439">
        <v>437</v>
      </c>
    </row>
    <row r="440" spans="1:6">
      <c r="A440">
        <v>0</v>
      </c>
      <c r="B440">
        <v>0</v>
      </c>
      <c r="C440">
        <v>1</v>
      </c>
      <c r="D440">
        <v>0</v>
      </c>
      <c r="E440">
        <v>0</v>
      </c>
      <c r="F440">
        <v>438</v>
      </c>
    </row>
    <row r="441" spans="1:6">
      <c r="A441">
        <v>0</v>
      </c>
      <c r="B441">
        <v>0</v>
      </c>
      <c r="C441">
        <v>1</v>
      </c>
      <c r="D441">
        <v>0</v>
      </c>
      <c r="E441">
        <v>0</v>
      </c>
      <c r="F441">
        <v>439</v>
      </c>
    </row>
    <row r="442" spans="1:6">
      <c r="A442">
        <v>0</v>
      </c>
      <c r="B442">
        <v>0</v>
      </c>
      <c r="C442">
        <v>1</v>
      </c>
      <c r="D442">
        <v>0</v>
      </c>
      <c r="E442">
        <v>0</v>
      </c>
      <c r="F442">
        <v>440</v>
      </c>
    </row>
    <row r="443" spans="1:6">
      <c r="A443">
        <v>0</v>
      </c>
      <c r="B443">
        <v>0</v>
      </c>
      <c r="C443">
        <v>1</v>
      </c>
      <c r="D443">
        <v>0</v>
      </c>
      <c r="E443">
        <v>0</v>
      </c>
      <c r="F443">
        <v>441</v>
      </c>
    </row>
    <row r="444" spans="1:6">
      <c r="A444">
        <v>0</v>
      </c>
      <c r="B444">
        <v>0</v>
      </c>
      <c r="C444">
        <v>1</v>
      </c>
      <c r="D444">
        <v>0</v>
      </c>
      <c r="E444">
        <v>0</v>
      </c>
      <c r="F444">
        <v>442</v>
      </c>
    </row>
    <row r="445" spans="1:6">
      <c r="A445">
        <v>0</v>
      </c>
      <c r="B445">
        <v>0</v>
      </c>
      <c r="C445">
        <v>1</v>
      </c>
      <c r="D445">
        <v>0</v>
      </c>
      <c r="E445">
        <v>0</v>
      </c>
      <c r="F445">
        <v>443</v>
      </c>
    </row>
    <row r="446" spans="1:6">
      <c r="A446">
        <v>0</v>
      </c>
      <c r="B446">
        <v>0</v>
      </c>
      <c r="C446">
        <v>1</v>
      </c>
      <c r="D446">
        <v>0</v>
      </c>
      <c r="E446">
        <v>0</v>
      </c>
      <c r="F446">
        <v>444</v>
      </c>
    </row>
    <row r="447" spans="1:6">
      <c r="A447">
        <v>0</v>
      </c>
      <c r="B447">
        <v>0</v>
      </c>
      <c r="C447">
        <v>1</v>
      </c>
      <c r="D447">
        <v>0</v>
      </c>
      <c r="E447">
        <v>0</v>
      </c>
      <c r="F447">
        <v>445</v>
      </c>
    </row>
    <row r="448" spans="1:6">
      <c r="A448">
        <v>0</v>
      </c>
      <c r="B448">
        <v>0</v>
      </c>
      <c r="C448">
        <v>1</v>
      </c>
      <c r="D448">
        <v>0</v>
      </c>
      <c r="E448">
        <v>0</v>
      </c>
      <c r="F448">
        <v>446</v>
      </c>
    </row>
    <row r="449" spans="1:6">
      <c r="A449">
        <v>0</v>
      </c>
      <c r="B449">
        <v>0</v>
      </c>
      <c r="C449">
        <v>1</v>
      </c>
      <c r="D449">
        <v>0</v>
      </c>
      <c r="E449">
        <v>0</v>
      </c>
      <c r="F449">
        <v>447</v>
      </c>
    </row>
    <row r="450" spans="1:6">
      <c r="A450">
        <v>0</v>
      </c>
      <c r="B450">
        <v>0</v>
      </c>
      <c r="C450">
        <v>1</v>
      </c>
      <c r="D450">
        <v>0</v>
      </c>
      <c r="E450">
        <v>0</v>
      </c>
      <c r="F450">
        <v>448</v>
      </c>
    </row>
    <row r="451" spans="1:6">
      <c r="A451">
        <v>0</v>
      </c>
      <c r="B451">
        <v>0</v>
      </c>
      <c r="C451">
        <v>1</v>
      </c>
      <c r="D451">
        <v>0</v>
      </c>
      <c r="E451">
        <v>0</v>
      </c>
      <c r="F451">
        <v>449</v>
      </c>
    </row>
    <row r="452" spans="1:6">
      <c r="A452">
        <v>0</v>
      </c>
      <c r="B452">
        <v>0</v>
      </c>
      <c r="C452">
        <v>1</v>
      </c>
      <c r="D452">
        <v>0</v>
      </c>
      <c r="E452">
        <v>0</v>
      </c>
      <c r="F452">
        <v>450</v>
      </c>
    </row>
    <row r="453" spans="1:6">
      <c r="A453">
        <v>0</v>
      </c>
      <c r="B453">
        <v>0</v>
      </c>
      <c r="C453">
        <v>1</v>
      </c>
      <c r="D453">
        <v>0</v>
      </c>
      <c r="E453">
        <v>0</v>
      </c>
      <c r="F453">
        <v>451</v>
      </c>
    </row>
    <row r="454" spans="1:6">
      <c r="A454">
        <v>0</v>
      </c>
      <c r="B454">
        <v>0</v>
      </c>
      <c r="C454">
        <v>1</v>
      </c>
      <c r="D454">
        <v>0</v>
      </c>
      <c r="E454">
        <v>0</v>
      </c>
      <c r="F454">
        <v>452</v>
      </c>
    </row>
    <row r="455" spans="1:6">
      <c r="A455">
        <v>0</v>
      </c>
      <c r="B455">
        <v>0</v>
      </c>
      <c r="C455">
        <v>1</v>
      </c>
      <c r="D455">
        <v>0</v>
      </c>
      <c r="E455">
        <v>0</v>
      </c>
      <c r="F455">
        <v>453</v>
      </c>
    </row>
    <row r="456" spans="1:6">
      <c r="A456">
        <v>0</v>
      </c>
      <c r="B456">
        <v>0</v>
      </c>
      <c r="C456">
        <v>1</v>
      </c>
      <c r="D456">
        <v>0</v>
      </c>
      <c r="E456">
        <v>0</v>
      </c>
      <c r="F456">
        <v>454</v>
      </c>
    </row>
    <row r="457" spans="1:6">
      <c r="A457">
        <v>0</v>
      </c>
      <c r="B457">
        <v>0</v>
      </c>
      <c r="C457">
        <v>1</v>
      </c>
      <c r="D457">
        <v>0</v>
      </c>
      <c r="E457">
        <v>0</v>
      </c>
      <c r="F457">
        <v>455</v>
      </c>
    </row>
    <row r="458" spans="1:6">
      <c r="A458">
        <v>0</v>
      </c>
      <c r="B458">
        <v>0</v>
      </c>
      <c r="C458">
        <v>1</v>
      </c>
      <c r="D458">
        <v>0</v>
      </c>
      <c r="E458">
        <v>0</v>
      </c>
      <c r="F458">
        <v>456</v>
      </c>
    </row>
    <row r="459" spans="1:6">
      <c r="A459">
        <v>0</v>
      </c>
      <c r="B459">
        <v>0</v>
      </c>
      <c r="C459">
        <v>1</v>
      </c>
      <c r="D459">
        <v>0</v>
      </c>
      <c r="E459">
        <v>0</v>
      </c>
      <c r="F459">
        <v>457</v>
      </c>
    </row>
    <row r="460" spans="1:6">
      <c r="A460">
        <v>0</v>
      </c>
      <c r="B460">
        <v>0</v>
      </c>
      <c r="C460">
        <v>1</v>
      </c>
      <c r="D460">
        <v>0</v>
      </c>
      <c r="E460">
        <v>0</v>
      </c>
      <c r="F460">
        <v>458</v>
      </c>
    </row>
    <row r="461" spans="1:6">
      <c r="A461">
        <v>0</v>
      </c>
      <c r="B461">
        <v>0</v>
      </c>
      <c r="C461">
        <v>1</v>
      </c>
      <c r="D461">
        <v>0</v>
      </c>
      <c r="E461">
        <v>0</v>
      </c>
      <c r="F461">
        <v>459</v>
      </c>
    </row>
    <row r="462" spans="1:6">
      <c r="A462">
        <v>0</v>
      </c>
      <c r="B462">
        <v>0</v>
      </c>
      <c r="C462">
        <v>1</v>
      </c>
      <c r="D462">
        <v>0</v>
      </c>
      <c r="E462">
        <v>0</v>
      </c>
      <c r="F462">
        <v>460</v>
      </c>
    </row>
    <row r="463" spans="1:6">
      <c r="A463">
        <v>0</v>
      </c>
      <c r="B463">
        <v>0</v>
      </c>
      <c r="C463">
        <v>1</v>
      </c>
      <c r="D463">
        <v>0</v>
      </c>
      <c r="E463">
        <v>0</v>
      </c>
      <c r="F463">
        <v>461</v>
      </c>
    </row>
    <row r="464" spans="1:6">
      <c r="A464">
        <v>0</v>
      </c>
      <c r="B464">
        <v>0</v>
      </c>
      <c r="C464">
        <v>1</v>
      </c>
      <c r="D464">
        <v>0</v>
      </c>
      <c r="E464">
        <v>0</v>
      </c>
      <c r="F464">
        <v>462</v>
      </c>
    </row>
    <row r="465" spans="1:6">
      <c r="A465">
        <v>0</v>
      </c>
      <c r="B465">
        <v>0</v>
      </c>
      <c r="C465">
        <v>1</v>
      </c>
      <c r="D465">
        <v>0</v>
      </c>
      <c r="E465">
        <v>0</v>
      </c>
      <c r="F465">
        <v>463</v>
      </c>
    </row>
    <row r="466" spans="1:6">
      <c r="A466">
        <v>0</v>
      </c>
      <c r="B466">
        <v>0</v>
      </c>
      <c r="C466">
        <v>1</v>
      </c>
      <c r="D466">
        <v>0</v>
      </c>
      <c r="E466">
        <v>0</v>
      </c>
      <c r="F466">
        <v>464</v>
      </c>
    </row>
    <row r="467" spans="1:6">
      <c r="A467">
        <v>0</v>
      </c>
      <c r="B467">
        <v>0</v>
      </c>
      <c r="C467">
        <v>1</v>
      </c>
      <c r="D467">
        <v>0</v>
      </c>
      <c r="E467">
        <v>0</v>
      </c>
      <c r="F467">
        <v>465</v>
      </c>
    </row>
    <row r="468" spans="1:6">
      <c r="A468">
        <v>0</v>
      </c>
      <c r="B468">
        <v>0</v>
      </c>
      <c r="C468">
        <v>1</v>
      </c>
      <c r="D468">
        <v>0</v>
      </c>
      <c r="E468">
        <v>0</v>
      </c>
      <c r="F468">
        <v>466</v>
      </c>
    </row>
    <row r="469" spans="1:6">
      <c r="A469">
        <v>0</v>
      </c>
      <c r="B469">
        <v>0</v>
      </c>
      <c r="C469">
        <v>1</v>
      </c>
      <c r="D469">
        <v>0</v>
      </c>
      <c r="E469">
        <v>0</v>
      </c>
      <c r="F469">
        <v>467</v>
      </c>
    </row>
    <row r="470" spans="1:6">
      <c r="A470">
        <v>0</v>
      </c>
      <c r="B470">
        <v>0</v>
      </c>
      <c r="C470">
        <v>1</v>
      </c>
      <c r="D470">
        <v>0</v>
      </c>
      <c r="E470">
        <v>0</v>
      </c>
      <c r="F470">
        <v>468</v>
      </c>
    </row>
    <row r="471" spans="1:6">
      <c r="A471">
        <v>0</v>
      </c>
      <c r="B471">
        <v>0</v>
      </c>
      <c r="C471">
        <v>1</v>
      </c>
      <c r="D471">
        <v>0</v>
      </c>
      <c r="E471">
        <v>0</v>
      </c>
      <c r="F471">
        <v>469</v>
      </c>
    </row>
    <row r="472" spans="1:6">
      <c r="A472">
        <v>0</v>
      </c>
      <c r="B472">
        <v>0</v>
      </c>
      <c r="C472">
        <v>1</v>
      </c>
      <c r="D472">
        <v>0</v>
      </c>
      <c r="E472">
        <v>0</v>
      </c>
      <c r="F472">
        <v>470</v>
      </c>
    </row>
    <row r="473" spans="1:6">
      <c r="A473">
        <v>0</v>
      </c>
      <c r="B473">
        <v>0</v>
      </c>
      <c r="C473">
        <v>1</v>
      </c>
      <c r="D473">
        <v>0</v>
      </c>
      <c r="E473">
        <v>0</v>
      </c>
      <c r="F473">
        <v>471</v>
      </c>
    </row>
    <row r="474" spans="1:6">
      <c r="A474">
        <v>0</v>
      </c>
      <c r="B474">
        <v>0</v>
      </c>
      <c r="C474">
        <v>1</v>
      </c>
      <c r="D474">
        <v>0</v>
      </c>
      <c r="E474">
        <v>0</v>
      </c>
      <c r="F474">
        <v>472</v>
      </c>
    </row>
    <row r="475" spans="1:6">
      <c r="A475">
        <v>0</v>
      </c>
      <c r="B475">
        <v>0</v>
      </c>
      <c r="C475">
        <v>1</v>
      </c>
      <c r="D475">
        <v>0</v>
      </c>
      <c r="E475">
        <v>0</v>
      </c>
      <c r="F475">
        <v>473</v>
      </c>
    </row>
    <row r="476" spans="1:6">
      <c r="A476">
        <v>0</v>
      </c>
      <c r="B476">
        <v>0</v>
      </c>
      <c r="C476">
        <v>1</v>
      </c>
      <c r="D476">
        <v>0</v>
      </c>
      <c r="E476">
        <v>0</v>
      </c>
      <c r="F476">
        <v>474</v>
      </c>
    </row>
    <row r="477" spans="1:6">
      <c r="A477">
        <v>0</v>
      </c>
      <c r="B477">
        <v>0</v>
      </c>
      <c r="C477">
        <v>1</v>
      </c>
      <c r="D477">
        <v>0</v>
      </c>
      <c r="E477">
        <v>0</v>
      </c>
      <c r="F477">
        <v>475</v>
      </c>
    </row>
    <row r="478" spans="1:6">
      <c r="A478">
        <v>0</v>
      </c>
      <c r="B478">
        <v>0</v>
      </c>
      <c r="C478">
        <v>1</v>
      </c>
      <c r="D478">
        <v>0</v>
      </c>
      <c r="E478">
        <v>0</v>
      </c>
      <c r="F478">
        <v>476</v>
      </c>
    </row>
    <row r="479" spans="1:6">
      <c r="A479">
        <v>0</v>
      </c>
      <c r="B479">
        <v>0</v>
      </c>
      <c r="C479">
        <v>1</v>
      </c>
      <c r="D479">
        <v>0</v>
      </c>
      <c r="E479">
        <v>0</v>
      </c>
      <c r="F479">
        <v>477</v>
      </c>
    </row>
    <row r="480" spans="1:6">
      <c r="A480">
        <v>0</v>
      </c>
      <c r="B480">
        <v>0</v>
      </c>
      <c r="C480">
        <v>1</v>
      </c>
      <c r="D480">
        <v>0</v>
      </c>
      <c r="E480">
        <v>0</v>
      </c>
      <c r="F480">
        <v>478</v>
      </c>
    </row>
    <row r="481" spans="1:6">
      <c r="A481">
        <v>0</v>
      </c>
      <c r="B481">
        <v>0</v>
      </c>
      <c r="C481">
        <v>1</v>
      </c>
      <c r="D481">
        <v>0</v>
      </c>
      <c r="E481">
        <v>0</v>
      </c>
      <c r="F481">
        <v>479</v>
      </c>
    </row>
    <row r="482" spans="1:6">
      <c r="A482">
        <v>0</v>
      </c>
      <c r="B482">
        <v>0</v>
      </c>
      <c r="C482">
        <v>1</v>
      </c>
      <c r="D482">
        <v>0</v>
      </c>
      <c r="E482">
        <v>0</v>
      </c>
      <c r="F482">
        <v>480</v>
      </c>
    </row>
    <row r="483" spans="1:6">
      <c r="A483">
        <v>0</v>
      </c>
      <c r="B483">
        <v>0</v>
      </c>
      <c r="C483">
        <v>1</v>
      </c>
      <c r="D483">
        <v>0</v>
      </c>
      <c r="E483">
        <v>0</v>
      </c>
      <c r="F483">
        <v>481</v>
      </c>
    </row>
    <row r="484" spans="1:6">
      <c r="A484">
        <v>0</v>
      </c>
      <c r="B484">
        <v>0</v>
      </c>
      <c r="C484">
        <v>1</v>
      </c>
      <c r="D484">
        <v>0</v>
      </c>
      <c r="E484">
        <v>0</v>
      </c>
      <c r="F484">
        <v>482</v>
      </c>
    </row>
    <row r="485" spans="1:6">
      <c r="A485">
        <v>0</v>
      </c>
      <c r="B485">
        <v>0</v>
      </c>
      <c r="C485">
        <v>1</v>
      </c>
      <c r="D485">
        <v>0</v>
      </c>
      <c r="E485">
        <v>0</v>
      </c>
      <c r="F485">
        <v>483</v>
      </c>
    </row>
    <row r="486" spans="1:6">
      <c r="A486">
        <v>0</v>
      </c>
      <c r="B486">
        <v>0</v>
      </c>
      <c r="C486">
        <v>1</v>
      </c>
      <c r="D486">
        <v>0</v>
      </c>
      <c r="E486">
        <v>0</v>
      </c>
      <c r="F486">
        <v>484</v>
      </c>
    </row>
    <row r="487" spans="1:6">
      <c r="A487">
        <v>0</v>
      </c>
      <c r="B487">
        <v>0</v>
      </c>
      <c r="C487">
        <v>1</v>
      </c>
      <c r="D487">
        <v>0</v>
      </c>
      <c r="E487">
        <v>0</v>
      </c>
      <c r="F487">
        <v>485</v>
      </c>
    </row>
    <row r="488" spans="1:6">
      <c r="A488">
        <v>0</v>
      </c>
      <c r="B488">
        <v>0</v>
      </c>
      <c r="C488">
        <v>1</v>
      </c>
      <c r="D488">
        <v>0</v>
      </c>
      <c r="E488">
        <v>0</v>
      </c>
      <c r="F488">
        <v>486</v>
      </c>
    </row>
    <row r="489" spans="1:6">
      <c r="A489">
        <v>0</v>
      </c>
      <c r="B489">
        <v>0</v>
      </c>
      <c r="C489">
        <v>1</v>
      </c>
      <c r="D489">
        <v>0</v>
      </c>
      <c r="E489">
        <v>0</v>
      </c>
      <c r="F489">
        <v>487</v>
      </c>
    </row>
    <row r="490" spans="1:6">
      <c r="A490">
        <v>0</v>
      </c>
      <c r="B490">
        <v>0</v>
      </c>
      <c r="C490">
        <v>1</v>
      </c>
      <c r="D490">
        <v>0</v>
      </c>
      <c r="E490">
        <v>0</v>
      </c>
      <c r="F490">
        <v>488</v>
      </c>
    </row>
    <row r="491" spans="1:6">
      <c r="A491">
        <v>0</v>
      </c>
      <c r="B491">
        <v>0</v>
      </c>
      <c r="C491">
        <v>1</v>
      </c>
      <c r="D491">
        <v>0</v>
      </c>
      <c r="E491">
        <v>0</v>
      </c>
      <c r="F491">
        <v>489</v>
      </c>
    </row>
    <row r="492" spans="1:6">
      <c r="A492">
        <v>0</v>
      </c>
      <c r="B492">
        <v>0</v>
      </c>
      <c r="C492">
        <v>1</v>
      </c>
      <c r="D492">
        <v>0</v>
      </c>
      <c r="E492">
        <v>0</v>
      </c>
      <c r="F492">
        <v>490</v>
      </c>
    </row>
    <row r="493" spans="1:6">
      <c r="A493">
        <v>0</v>
      </c>
      <c r="B493">
        <v>0</v>
      </c>
      <c r="C493">
        <v>1</v>
      </c>
      <c r="D493">
        <v>0</v>
      </c>
      <c r="E493">
        <v>0</v>
      </c>
      <c r="F493">
        <v>491</v>
      </c>
    </row>
    <row r="494" spans="1:6">
      <c r="A494">
        <v>0</v>
      </c>
      <c r="B494">
        <v>0</v>
      </c>
      <c r="C494">
        <v>1</v>
      </c>
      <c r="D494">
        <v>0</v>
      </c>
      <c r="E494">
        <v>0</v>
      </c>
      <c r="F494">
        <v>492</v>
      </c>
    </row>
    <row r="495" spans="1:6">
      <c r="A495">
        <v>0</v>
      </c>
      <c r="B495">
        <v>0</v>
      </c>
      <c r="C495">
        <v>1</v>
      </c>
      <c r="D495">
        <v>0</v>
      </c>
      <c r="E495">
        <v>0</v>
      </c>
      <c r="F495">
        <v>493</v>
      </c>
    </row>
    <row r="496" spans="1:6">
      <c r="A496">
        <v>0</v>
      </c>
      <c r="B496">
        <v>0</v>
      </c>
      <c r="C496">
        <v>1</v>
      </c>
      <c r="D496">
        <v>0</v>
      </c>
      <c r="E496">
        <v>0</v>
      </c>
      <c r="F496">
        <v>494</v>
      </c>
    </row>
    <row r="497" spans="1:6">
      <c r="A497">
        <v>0</v>
      </c>
      <c r="B497">
        <v>0</v>
      </c>
      <c r="C497">
        <v>1</v>
      </c>
      <c r="D497">
        <v>0</v>
      </c>
      <c r="E497">
        <v>0</v>
      </c>
      <c r="F497">
        <v>495</v>
      </c>
    </row>
    <row r="498" spans="1:6">
      <c r="A498">
        <v>0</v>
      </c>
      <c r="B498">
        <v>0</v>
      </c>
      <c r="C498">
        <v>1</v>
      </c>
      <c r="D498">
        <v>0</v>
      </c>
      <c r="E498">
        <v>0</v>
      </c>
      <c r="F498">
        <v>496</v>
      </c>
    </row>
    <row r="499" spans="1:6">
      <c r="A499">
        <v>0</v>
      </c>
      <c r="B499">
        <v>0</v>
      </c>
      <c r="C499">
        <v>1</v>
      </c>
      <c r="D499">
        <v>0</v>
      </c>
      <c r="E499">
        <v>0</v>
      </c>
      <c r="F499">
        <v>497</v>
      </c>
    </row>
    <row r="500" spans="1:6">
      <c r="A500">
        <v>0</v>
      </c>
      <c r="B500">
        <v>0</v>
      </c>
      <c r="C500">
        <v>1</v>
      </c>
      <c r="D500">
        <v>0</v>
      </c>
      <c r="E500">
        <v>0</v>
      </c>
      <c r="F500">
        <v>498</v>
      </c>
    </row>
    <row r="501" spans="1:6">
      <c r="A501">
        <v>0</v>
      </c>
      <c r="B501">
        <v>0</v>
      </c>
      <c r="C501">
        <v>1</v>
      </c>
      <c r="D501">
        <v>0</v>
      </c>
      <c r="E501">
        <v>0</v>
      </c>
      <c r="F501">
        <v>499</v>
      </c>
    </row>
    <row r="502" spans="1:6">
      <c r="A502">
        <v>0</v>
      </c>
      <c r="B502">
        <v>0</v>
      </c>
      <c r="C502">
        <v>1</v>
      </c>
      <c r="D502">
        <v>0</v>
      </c>
      <c r="E502">
        <v>0</v>
      </c>
      <c r="F502">
        <v>500</v>
      </c>
    </row>
    <row r="503" spans="1:6">
      <c r="A503">
        <v>0</v>
      </c>
      <c r="B503">
        <v>0</v>
      </c>
      <c r="C503">
        <v>1</v>
      </c>
      <c r="D503">
        <v>0</v>
      </c>
      <c r="E503">
        <v>0</v>
      </c>
      <c r="F503">
        <v>501</v>
      </c>
    </row>
    <row r="504" spans="1:6">
      <c r="A504">
        <v>0</v>
      </c>
      <c r="B504">
        <v>0</v>
      </c>
      <c r="C504">
        <v>1</v>
      </c>
      <c r="D504">
        <v>0</v>
      </c>
      <c r="E504">
        <v>0</v>
      </c>
      <c r="F504">
        <v>502</v>
      </c>
    </row>
    <row r="505" spans="1:6">
      <c r="A505">
        <v>0</v>
      </c>
      <c r="B505">
        <v>0</v>
      </c>
      <c r="C505">
        <v>1</v>
      </c>
      <c r="D505">
        <v>0</v>
      </c>
      <c r="E505">
        <v>0</v>
      </c>
      <c r="F505">
        <v>503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504</v>
      </c>
    </row>
    <row r="507" spans="1:6">
      <c r="A507">
        <v>0</v>
      </c>
      <c r="B507">
        <v>0</v>
      </c>
      <c r="C507">
        <v>1</v>
      </c>
      <c r="D507">
        <v>0</v>
      </c>
      <c r="E507">
        <v>0</v>
      </c>
      <c r="F507">
        <v>505</v>
      </c>
    </row>
    <row r="508" spans="1:6">
      <c r="A508">
        <v>0</v>
      </c>
      <c r="B508">
        <v>0</v>
      </c>
      <c r="C508">
        <v>1</v>
      </c>
      <c r="D508">
        <v>0</v>
      </c>
      <c r="E508">
        <v>0</v>
      </c>
      <c r="F508">
        <v>506</v>
      </c>
    </row>
    <row r="509" spans="1:6">
      <c r="A509">
        <v>0</v>
      </c>
      <c r="B509">
        <v>0</v>
      </c>
      <c r="C509">
        <v>1</v>
      </c>
      <c r="D509">
        <v>0</v>
      </c>
      <c r="E509">
        <v>0</v>
      </c>
      <c r="F509">
        <v>507</v>
      </c>
    </row>
    <row r="510" spans="1:6">
      <c r="A510">
        <v>0</v>
      </c>
      <c r="B510">
        <v>0</v>
      </c>
      <c r="C510">
        <v>1</v>
      </c>
      <c r="D510">
        <v>0</v>
      </c>
      <c r="E510">
        <v>0</v>
      </c>
      <c r="F510">
        <v>508</v>
      </c>
    </row>
    <row r="511" spans="1:6">
      <c r="A511">
        <v>0</v>
      </c>
      <c r="B511">
        <v>0</v>
      </c>
      <c r="C511">
        <v>1</v>
      </c>
      <c r="D511">
        <v>0</v>
      </c>
      <c r="E511">
        <v>0</v>
      </c>
      <c r="F511">
        <v>509</v>
      </c>
    </row>
    <row r="512" spans="1:6">
      <c r="A512">
        <v>0</v>
      </c>
      <c r="B512">
        <v>0</v>
      </c>
      <c r="C512">
        <v>1</v>
      </c>
      <c r="D512">
        <v>0</v>
      </c>
      <c r="E512">
        <v>0</v>
      </c>
      <c r="F512">
        <v>510</v>
      </c>
    </row>
    <row r="513" spans="1:6">
      <c r="A513">
        <v>0</v>
      </c>
      <c r="B513">
        <v>0</v>
      </c>
      <c r="C513">
        <v>1</v>
      </c>
      <c r="D513">
        <v>0</v>
      </c>
      <c r="E513">
        <v>0</v>
      </c>
      <c r="F513">
        <v>511</v>
      </c>
    </row>
    <row r="514" spans="1:6">
      <c r="A514">
        <v>0</v>
      </c>
      <c r="B514">
        <v>0</v>
      </c>
      <c r="C514">
        <v>1</v>
      </c>
      <c r="D514">
        <v>0</v>
      </c>
      <c r="E514">
        <v>0</v>
      </c>
      <c r="F514">
        <v>512</v>
      </c>
    </row>
    <row r="515" spans="1:6">
      <c r="A515">
        <v>0</v>
      </c>
      <c r="B515">
        <v>0</v>
      </c>
      <c r="C515">
        <v>1</v>
      </c>
      <c r="D515">
        <v>0</v>
      </c>
      <c r="E515">
        <v>0</v>
      </c>
      <c r="F515">
        <v>513</v>
      </c>
    </row>
    <row r="516" spans="1:6">
      <c r="A516">
        <v>0</v>
      </c>
      <c r="B516">
        <v>0</v>
      </c>
      <c r="C516">
        <v>1</v>
      </c>
      <c r="D516">
        <v>0</v>
      </c>
      <c r="E516">
        <v>0</v>
      </c>
      <c r="F516">
        <v>514</v>
      </c>
    </row>
    <row r="517" spans="1:6">
      <c r="A517">
        <v>0</v>
      </c>
      <c r="B517">
        <v>0</v>
      </c>
      <c r="C517">
        <v>1</v>
      </c>
      <c r="D517">
        <v>0</v>
      </c>
      <c r="E517">
        <v>0</v>
      </c>
      <c r="F517">
        <v>515</v>
      </c>
    </row>
    <row r="518" spans="1:6">
      <c r="A518">
        <v>0</v>
      </c>
      <c r="B518">
        <v>0</v>
      </c>
      <c r="C518">
        <v>1</v>
      </c>
      <c r="D518">
        <v>0</v>
      </c>
      <c r="E518">
        <v>0</v>
      </c>
      <c r="F518">
        <v>516</v>
      </c>
    </row>
    <row r="519" spans="1:6">
      <c r="A519">
        <v>0</v>
      </c>
      <c r="B519">
        <v>0</v>
      </c>
      <c r="C519">
        <v>1</v>
      </c>
      <c r="D519">
        <v>0</v>
      </c>
      <c r="E519">
        <v>0</v>
      </c>
      <c r="F519">
        <v>517</v>
      </c>
    </row>
    <row r="520" spans="1:6">
      <c r="A520">
        <v>0</v>
      </c>
      <c r="B520">
        <v>0</v>
      </c>
      <c r="C520">
        <v>1</v>
      </c>
      <c r="D520">
        <v>0</v>
      </c>
      <c r="E520">
        <v>0</v>
      </c>
      <c r="F520">
        <v>518</v>
      </c>
    </row>
    <row r="521" spans="1:6">
      <c r="A521">
        <v>0</v>
      </c>
      <c r="B521">
        <v>0</v>
      </c>
      <c r="C521">
        <v>1</v>
      </c>
      <c r="D521">
        <v>0</v>
      </c>
      <c r="E521">
        <v>0</v>
      </c>
      <c r="F521">
        <v>519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520</v>
      </c>
    </row>
    <row r="523" spans="1:6">
      <c r="A523">
        <v>0</v>
      </c>
      <c r="B523">
        <v>0</v>
      </c>
      <c r="C523">
        <v>1</v>
      </c>
      <c r="D523">
        <v>0</v>
      </c>
      <c r="E523">
        <v>0</v>
      </c>
      <c r="F523">
        <v>521</v>
      </c>
    </row>
    <row r="524" spans="1:6">
      <c r="A524">
        <v>0</v>
      </c>
      <c r="B524">
        <v>0</v>
      </c>
      <c r="C524">
        <v>1</v>
      </c>
      <c r="D524">
        <v>0</v>
      </c>
      <c r="E524">
        <v>0</v>
      </c>
      <c r="F524">
        <v>522</v>
      </c>
    </row>
    <row r="525" spans="1:6">
      <c r="A525">
        <v>0</v>
      </c>
      <c r="B525">
        <v>0</v>
      </c>
      <c r="C525">
        <v>1</v>
      </c>
      <c r="D525">
        <v>0</v>
      </c>
      <c r="E525">
        <v>0</v>
      </c>
      <c r="F525">
        <v>523</v>
      </c>
    </row>
    <row r="526" spans="1:6">
      <c r="A526">
        <v>0</v>
      </c>
      <c r="B526">
        <v>0</v>
      </c>
      <c r="C526">
        <v>1</v>
      </c>
      <c r="D526">
        <v>0</v>
      </c>
      <c r="E526">
        <v>0</v>
      </c>
      <c r="F526">
        <v>524</v>
      </c>
    </row>
    <row r="527" spans="1:6">
      <c r="A527">
        <v>0</v>
      </c>
      <c r="B527">
        <v>0</v>
      </c>
      <c r="C527">
        <v>1</v>
      </c>
      <c r="D527">
        <v>0</v>
      </c>
      <c r="E527">
        <v>0</v>
      </c>
      <c r="F527">
        <v>525</v>
      </c>
    </row>
    <row r="528" spans="1:6">
      <c r="A528">
        <v>0</v>
      </c>
      <c r="B528">
        <v>0</v>
      </c>
      <c r="C528">
        <v>1</v>
      </c>
      <c r="D528">
        <v>0</v>
      </c>
      <c r="E528">
        <v>0</v>
      </c>
      <c r="F528">
        <v>526</v>
      </c>
    </row>
    <row r="529" spans="1:6">
      <c r="A529">
        <v>0</v>
      </c>
      <c r="B529">
        <v>0</v>
      </c>
      <c r="C529">
        <v>1</v>
      </c>
      <c r="D529">
        <v>0</v>
      </c>
      <c r="E529">
        <v>0</v>
      </c>
      <c r="F529">
        <v>527</v>
      </c>
    </row>
    <row r="530" spans="1:6">
      <c r="A530">
        <v>0</v>
      </c>
      <c r="B530">
        <v>0</v>
      </c>
      <c r="C530">
        <v>1</v>
      </c>
      <c r="D530">
        <v>0</v>
      </c>
      <c r="E530">
        <v>0</v>
      </c>
      <c r="F530">
        <v>528</v>
      </c>
    </row>
    <row r="531" spans="1:6">
      <c r="A531">
        <v>0</v>
      </c>
      <c r="B531">
        <v>0</v>
      </c>
      <c r="C531">
        <v>1</v>
      </c>
      <c r="D531">
        <v>0</v>
      </c>
      <c r="E531">
        <v>0</v>
      </c>
      <c r="F531">
        <v>529</v>
      </c>
    </row>
    <row r="532" spans="1:6">
      <c r="A532">
        <v>0</v>
      </c>
      <c r="B532">
        <v>0</v>
      </c>
      <c r="C532">
        <v>1</v>
      </c>
      <c r="D532">
        <v>0</v>
      </c>
      <c r="E532">
        <v>0</v>
      </c>
      <c r="F532">
        <v>530</v>
      </c>
    </row>
    <row r="533" spans="1:6">
      <c r="A533">
        <v>0</v>
      </c>
      <c r="B533">
        <v>0</v>
      </c>
      <c r="C533">
        <v>1</v>
      </c>
      <c r="D533">
        <v>0</v>
      </c>
      <c r="E533">
        <v>0</v>
      </c>
      <c r="F533">
        <v>531</v>
      </c>
    </row>
    <row r="534" spans="1:6">
      <c r="A534">
        <v>0</v>
      </c>
      <c r="B534">
        <v>0</v>
      </c>
      <c r="C534">
        <v>1</v>
      </c>
      <c r="D534">
        <v>0</v>
      </c>
      <c r="E534">
        <v>0</v>
      </c>
      <c r="F534">
        <v>532</v>
      </c>
    </row>
    <row r="535" spans="1:6">
      <c r="A535">
        <v>0</v>
      </c>
      <c r="B535">
        <v>0</v>
      </c>
      <c r="C535">
        <v>1</v>
      </c>
      <c r="D535">
        <v>0</v>
      </c>
      <c r="E535">
        <v>0</v>
      </c>
      <c r="F535">
        <v>533</v>
      </c>
    </row>
    <row r="536" spans="1:6">
      <c r="A536">
        <v>0</v>
      </c>
      <c r="B536">
        <v>0</v>
      </c>
      <c r="C536">
        <v>1</v>
      </c>
      <c r="D536">
        <v>0</v>
      </c>
      <c r="E536">
        <v>0</v>
      </c>
      <c r="F536">
        <v>534</v>
      </c>
    </row>
    <row r="537" spans="1:6">
      <c r="A537">
        <v>0</v>
      </c>
      <c r="B537">
        <v>0</v>
      </c>
      <c r="C537">
        <v>1</v>
      </c>
      <c r="D537">
        <v>0</v>
      </c>
      <c r="E537">
        <v>0</v>
      </c>
      <c r="F537">
        <v>535</v>
      </c>
    </row>
    <row r="538" spans="1:6">
      <c r="A538">
        <v>0</v>
      </c>
      <c r="B538">
        <v>0</v>
      </c>
      <c r="C538">
        <v>1</v>
      </c>
      <c r="D538">
        <v>0</v>
      </c>
      <c r="E538">
        <v>0</v>
      </c>
      <c r="F538">
        <v>536</v>
      </c>
    </row>
    <row r="539" spans="1:6">
      <c r="A539">
        <v>0</v>
      </c>
      <c r="B539">
        <v>0</v>
      </c>
      <c r="C539">
        <v>1</v>
      </c>
      <c r="D539">
        <v>0</v>
      </c>
      <c r="E539">
        <v>0</v>
      </c>
      <c r="F539">
        <v>537</v>
      </c>
    </row>
    <row r="540" spans="1:6">
      <c r="A540">
        <v>0</v>
      </c>
      <c r="B540">
        <v>0</v>
      </c>
      <c r="C540">
        <v>1</v>
      </c>
      <c r="D540">
        <v>0</v>
      </c>
      <c r="E540">
        <v>0</v>
      </c>
      <c r="F540">
        <v>538</v>
      </c>
    </row>
    <row r="541" spans="1:6">
      <c r="A541">
        <v>0</v>
      </c>
      <c r="B541">
        <v>0</v>
      </c>
      <c r="C541">
        <v>1</v>
      </c>
      <c r="D541">
        <v>0</v>
      </c>
      <c r="E541">
        <v>0</v>
      </c>
      <c r="F541">
        <v>539</v>
      </c>
    </row>
    <row r="542" spans="1:6">
      <c r="A542">
        <v>0</v>
      </c>
      <c r="B542">
        <v>0</v>
      </c>
      <c r="C542">
        <v>1</v>
      </c>
      <c r="D542">
        <v>0</v>
      </c>
      <c r="E542">
        <v>0</v>
      </c>
      <c r="F542">
        <v>540</v>
      </c>
    </row>
    <row r="543" spans="1:6">
      <c r="A543">
        <v>0</v>
      </c>
      <c r="B543">
        <v>0</v>
      </c>
      <c r="C543">
        <v>1</v>
      </c>
      <c r="D543">
        <v>0</v>
      </c>
      <c r="E543">
        <v>0</v>
      </c>
      <c r="F543">
        <v>541</v>
      </c>
    </row>
    <row r="544" spans="1:6">
      <c r="A544">
        <v>0</v>
      </c>
      <c r="B544">
        <v>0</v>
      </c>
      <c r="C544">
        <v>1</v>
      </c>
      <c r="D544">
        <v>0</v>
      </c>
      <c r="E544">
        <v>0</v>
      </c>
      <c r="F544">
        <v>542</v>
      </c>
    </row>
    <row r="545" spans="1:6">
      <c r="A545">
        <v>0</v>
      </c>
      <c r="B545">
        <v>0</v>
      </c>
      <c r="C545">
        <v>1</v>
      </c>
      <c r="D545">
        <v>0</v>
      </c>
      <c r="E545">
        <v>0</v>
      </c>
      <c r="F545">
        <v>543</v>
      </c>
    </row>
    <row r="546" spans="1:6">
      <c r="A546">
        <v>0</v>
      </c>
      <c r="B546">
        <v>0</v>
      </c>
      <c r="C546">
        <v>1</v>
      </c>
      <c r="D546">
        <v>0</v>
      </c>
      <c r="E546">
        <v>0</v>
      </c>
      <c r="F546">
        <v>544</v>
      </c>
    </row>
    <row r="547" spans="1:6">
      <c r="A547">
        <v>0</v>
      </c>
      <c r="B547">
        <v>0</v>
      </c>
      <c r="C547">
        <v>1</v>
      </c>
      <c r="D547">
        <v>0</v>
      </c>
      <c r="E547">
        <v>0</v>
      </c>
      <c r="F547">
        <v>545</v>
      </c>
    </row>
    <row r="548" spans="1:6">
      <c r="A548">
        <v>0</v>
      </c>
      <c r="B548">
        <v>0</v>
      </c>
      <c r="C548">
        <v>1</v>
      </c>
      <c r="D548">
        <v>0</v>
      </c>
      <c r="E548">
        <v>0</v>
      </c>
      <c r="F548">
        <v>546</v>
      </c>
    </row>
    <row r="549" spans="1:6">
      <c r="A549">
        <v>0</v>
      </c>
      <c r="B549">
        <v>0</v>
      </c>
      <c r="C549">
        <v>1</v>
      </c>
      <c r="D549">
        <v>0</v>
      </c>
      <c r="E549">
        <v>0</v>
      </c>
      <c r="F549">
        <v>547</v>
      </c>
    </row>
    <row r="550" spans="1:6">
      <c r="A550">
        <v>0</v>
      </c>
      <c r="B550">
        <v>0</v>
      </c>
      <c r="C550">
        <v>1</v>
      </c>
      <c r="D550">
        <v>0</v>
      </c>
      <c r="E550">
        <v>0</v>
      </c>
      <c r="F550">
        <v>548</v>
      </c>
    </row>
    <row r="551" spans="1:6">
      <c r="A551">
        <v>0</v>
      </c>
      <c r="B551">
        <v>0</v>
      </c>
      <c r="C551">
        <v>1</v>
      </c>
      <c r="D551">
        <v>0</v>
      </c>
      <c r="E551">
        <v>0</v>
      </c>
      <c r="F551">
        <v>549</v>
      </c>
    </row>
    <row r="552" spans="1:6">
      <c r="A552">
        <v>0</v>
      </c>
      <c r="B552">
        <v>0</v>
      </c>
      <c r="C552">
        <v>1</v>
      </c>
      <c r="D552">
        <v>0</v>
      </c>
      <c r="E552">
        <v>0</v>
      </c>
      <c r="F552">
        <v>550</v>
      </c>
    </row>
    <row r="553" spans="1:6">
      <c r="A553">
        <v>0</v>
      </c>
      <c r="B553">
        <v>0</v>
      </c>
      <c r="C553">
        <v>1</v>
      </c>
      <c r="D553">
        <v>0</v>
      </c>
      <c r="E553">
        <v>0</v>
      </c>
      <c r="F553">
        <v>551</v>
      </c>
    </row>
    <row r="554" spans="1:6">
      <c r="A554">
        <v>0</v>
      </c>
      <c r="B554">
        <v>0</v>
      </c>
      <c r="C554">
        <v>1</v>
      </c>
      <c r="D554">
        <v>0</v>
      </c>
      <c r="E554">
        <v>0</v>
      </c>
      <c r="F554">
        <v>552</v>
      </c>
    </row>
    <row r="555" spans="1:6">
      <c r="A555">
        <v>0</v>
      </c>
      <c r="B555">
        <v>0</v>
      </c>
      <c r="C555">
        <v>1</v>
      </c>
      <c r="D555">
        <v>0</v>
      </c>
      <c r="E555">
        <v>0</v>
      </c>
      <c r="F555">
        <v>553</v>
      </c>
    </row>
    <row r="556" spans="1:6">
      <c r="A556">
        <v>0</v>
      </c>
      <c r="B556">
        <v>0</v>
      </c>
      <c r="C556">
        <v>1</v>
      </c>
      <c r="D556">
        <v>0</v>
      </c>
      <c r="E556">
        <v>0</v>
      </c>
      <c r="F556">
        <v>554</v>
      </c>
    </row>
    <row r="557" spans="1:6">
      <c r="A557">
        <v>0</v>
      </c>
      <c r="B557">
        <v>0</v>
      </c>
      <c r="C557">
        <v>1</v>
      </c>
      <c r="D557">
        <v>0</v>
      </c>
      <c r="E557">
        <v>0</v>
      </c>
      <c r="F557">
        <v>555</v>
      </c>
    </row>
    <row r="558" spans="1:6">
      <c r="A558">
        <v>0</v>
      </c>
      <c r="B558">
        <v>0</v>
      </c>
      <c r="C558">
        <v>1</v>
      </c>
      <c r="D558">
        <v>0</v>
      </c>
      <c r="E558">
        <v>0</v>
      </c>
      <c r="F558">
        <v>556</v>
      </c>
    </row>
    <row r="559" spans="1:6">
      <c r="A559">
        <v>0</v>
      </c>
      <c r="B559">
        <v>0</v>
      </c>
      <c r="C559">
        <v>1</v>
      </c>
      <c r="D559">
        <v>0</v>
      </c>
      <c r="E559">
        <v>0</v>
      </c>
      <c r="F559">
        <v>557</v>
      </c>
    </row>
    <row r="560" spans="1:6">
      <c r="A560">
        <v>0</v>
      </c>
      <c r="B560">
        <v>0</v>
      </c>
      <c r="C560">
        <v>1</v>
      </c>
      <c r="D560">
        <v>0</v>
      </c>
      <c r="E560">
        <v>0</v>
      </c>
      <c r="F560">
        <v>558</v>
      </c>
    </row>
    <row r="561" spans="1:6">
      <c r="A561">
        <v>0</v>
      </c>
      <c r="B561">
        <v>0</v>
      </c>
      <c r="C561">
        <v>1</v>
      </c>
      <c r="D561">
        <v>0</v>
      </c>
      <c r="E561">
        <v>0</v>
      </c>
      <c r="F561">
        <v>559</v>
      </c>
    </row>
    <row r="562" spans="1:6">
      <c r="A562">
        <v>0</v>
      </c>
      <c r="B562">
        <v>0</v>
      </c>
      <c r="C562">
        <v>1</v>
      </c>
      <c r="D562">
        <v>0</v>
      </c>
      <c r="E562">
        <v>0</v>
      </c>
      <c r="F562">
        <v>560</v>
      </c>
    </row>
    <row r="563" spans="1:6">
      <c r="A563">
        <v>0</v>
      </c>
      <c r="B563">
        <v>0</v>
      </c>
      <c r="C563">
        <v>1</v>
      </c>
      <c r="D563">
        <v>0</v>
      </c>
      <c r="E563">
        <v>0</v>
      </c>
      <c r="F563">
        <v>561</v>
      </c>
    </row>
    <row r="564" spans="1:6">
      <c r="A564">
        <v>0</v>
      </c>
      <c r="B564">
        <v>0</v>
      </c>
      <c r="C564">
        <v>1</v>
      </c>
      <c r="D564">
        <v>0</v>
      </c>
      <c r="E564">
        <v>0</v>
      </c>
      <c r="F564">
        <v>562</v>
      </c>
    </row>
    <row r="565" spans="1:6">
      <c r="A565">
        <v>0</v>
      </c>
      <c r="B565">
        <v>0</v>
      </c>
      <c r="C565">
        <v>1</v>
      </c>
      <c r="D565">
        <v>0</v>
      </c>
      <c r="E565">
        <v>0</v>
      </c>
      <c r="F565">
        <v>563</v>
      </c>
    </row>
    <row r="566" spans="1:6">
      <c r="A566">
        <v>0</v>
      </c>
      <c r="B566">
        <v>0</v>
      </c>
      <c r="C566">
        <v>1</v>
      </c>
      <c r="D566">
        <v>0</v>
      </c>
      <c r="E566">
        <v>0</v>
      </c>
      <c r="F566">
        <v>564</v>
      </c>
    </row>
    <row r="567" spans="1:6">
      <c r="A567">
        <v>0</v>
      </c>
      <c r="B567">
        <v>0</v>
      </c>
      <c r="C567">
        <v>1</v>
      </c>
      <c r="D567">
        <v>0</v>
      </c>
      <c r="E567">
        <v>0</v>
      </c>
      <c r="F567">
        <v>565</v>
      </c>
    </row>
    <row r="568" spans="1:6">
      <c r="A568">
        <v>0</v>
      </c>
      <c r="B568">
        <v>0</v>
      </c>
      <c r="C568">
        <v>1</v>
      </c>
      <c r="D568">
        <v>0</v>
      </c>
      <c r="E568">
        <v>0</v>
      </c>
      <c r="F568">
        <v>566</v>
      </c>
    </row>
    <row r="569" spans="1:6">
      <c r="A569">
        <v>0</v>
      </c>
      <c r="B569">
        <v>0</v>
      </c>
      <c r="C569">
        <v>1</v>
      </c>
      <c r="D569">
        <v>0</v>
      </c>
      <c r="E569">
        <v>0</v>
      </c>
      <c r="F569">
        <v>567</v>
      </c>
    </row>
    <row r="570" spans="1:6">
      <c r="A570">
        <v>0</v>
      </c>
      <c r="B570">
        <v>0</v>
      </c>
      <c r="C570">
        <v>1</v>
      </c>
      <c r="D570">
        <v>0</v>
      </c>
      <c r="E570">
        <v>0</v>
      </c>
      <c r="F570">
        <v>568</v>
      </c>
    </row>
    <row r="571" spans="1:6">
      <c r="A571">
        <v>0</v>
      </c>
      <c r="B571">
        <v>0</v>
      </c>
      <c r="C571">
        <v>1</v>
      </c>
      <c r="D571">
        <v>0</v>
      </c>
      <c r="E571">
        <v>0</v>
      </c>
      <c r="F571">
        <v>569</v>
      </c>
    </row>
    <row r="572" spans="1:6">
      <c r="A572">
        <v>0</v>
      </c>
      <c r="B572">
        <v>0</v>
      </c>
      <c r="C572">
        <v>1</v>
      </c>
      <c r="D572">
        <v>0</v>
      </c>
      <c r="E572">
        <v>0</v>
      </c>
      <c r="F572">
        <v>570</v>
      </c>
    </row>
    <row r="573" spans="1:6">
      <c r="A573">
        <v>0</v>
      </c>
      <c r="B573">
        <v>0</v>
      </c>
      <c r="C573">
        <v>1</v>
      </c>
      <c r="D573">
        <v>0</v>
      </c>
      <c r="E573">
        <v>0</v>
      </c>
      <c r="F573">
        <v>571</v>
      </c>
    </row>
    <row r="574" spans="1:6">
      <c r="A574">
        <v>0</v>
      </c>
      <c r="B574">
        <v>0</v>
      </c>
      <c r="C574">
        <v>1</v>
      </c>
      <c r="D574">
        <v>0</v>
      </c>
      <c r="E574">
        <v>0</v>
      </c>
      <c r="F574">
        <v>572</v>
      </c>
    </row>
    <row r="575" spans="1:6">
      <c r="A575">
        <v>0</v>
      </c>
      <c r="B575">
        <v>0</v>
      </c>
      <c r="C575">
        <v>1</v>
      </c>
      <c r="D575">
        <v>0</v>
      </c>
      <c r="E575">
        <v>0</v>
      </c>
      <c r="F575">
        <v>573</v>
      </c>
    </row>
    <row r="576" spans="1:6">
      <c r="A576">
        <v>0</v>
      </c>
      <c r="B576">
        <v>0</v>
      </c>
      <c r="C576">
        <v>1</v>
      </c>
      <c r="D576">
        <v>0</v>
      </c>
      <c r="E576">
        <v>0</v>
      </c>
      <c r="F576">
        <v>574</v>
      </c>
    </row>
    <row r="577" spans="1:6">
      <c r="A577">
        <v>0</v>
      </c>
      <c r="B577">
        <v>0</v>
      </c>
      <c r="C577">
        <v>1</v>
      </c>
      <c r="D577">
        <v>0</v>
      </c>
      <c r="E577">
        <v>0</v>
      </c>
      <c r="F577">
        <v>575</v>
      </c>
    </row>
    <row r="578" spans="1:6">
      <c r="A578">
        <v>0</v>
      </c>
      <c r="B578">
        <v>0</v>
      </c>
      <c r="C578">
        <v>1</v>
      </c>
      <c r="D578">
        <v>0</v>
      </c>
      <c r="E578">
        <v>0</v>
      </c>
      <c r="F578">
        <v>576</v>
      </c>
    </row>
    <row r="579" spans="1:6">
      <c r="A579">
        <v>0</v>
      </c>
      <c r="B579">
        <v>0</v>
      </c>
      <c r="C579">
        <v>1</v>
      </c>
      <c r="D579">
        <v>0</v>
      </c>
      <c r="E579">
        <v>0</v>
      </c>
      <c r="F579">
        <v>577</v>
      </c>
    </row>
    <row r="580" spans="1:6">
      <c r="A580">
        <v>0</v>
      </c>
      <c r="B580">
        <v>0</v>
      </c>
      <c r="C580">
        <v>1</v>
      </c>
      <c r="D580">
        <v>0</v>
      </c>
      <c r="E580">
        <v>0</v>
      </c>
      <c r="F580">
        <v>578</v>
      </c>
    </row>
    <row r="581" spans="1:6">
      <c r="A581">
        <v>0</v>
      </c>
      <c r="B581">
        <v>0</v>
      </c>
      <c r="C581">
        <v>1</v>
      </c>
      <c r="D581">
        <v>0</v>
      </c>
      <c r="E581">
        <v>0</v>
      </c>
      <c r="F581">
        <v>579</v>
      </c>
    </row>
    <row r="582" spans="1:6">
      <c r="A582">
        <v>0</v>
      </c>
      <c r="B582">
        <v>0</v>
      </c>
      <c r="C582">
        <v>1</v>
      </c>
      <c r="D582">
        <v>0</v>
      </c>
      <c r="E582">
        <v>0</v>
      </c>
      <c r="F582">
        <v>580</v>
      </c>
    </row>
    <row r="583" spans="1:6">
      <c r="A583">
        <v>0</v>
      </c>
      <c r="B583">
        <v>0</v>
      </c>
      <c r="C583">
        <v>1</v>
      </c>
      <c r="D583">
        <v>0</v>
      </c>
      <c r="E583">
        <v>0</v>
      </c>
      <c r="F583">
        <v>581</v>
      </c>
    </row>
    <row r="584" spans="1:6">
      <c r="A584">
        <v>0</v>
      </c>
      <c r="B584">
        <v>0</v>
      </c>
      <c r="C584">
        <v>1</v>
      </c>
      <c r="D584">
        <v>0</v>
      </c>
      <c r="E584">
        <v>0</v>
      </c>
      <c r="F584">
        <v>582</v>
      </c>
    </row>
    <row r="585" spans="1:6">
      <c r="A585">
        <v>0</v>
      </c>
      <c r="B585">
        <v>0</v>
      </c>
      <c r="C585">
        <v>1</v>
      </c>
      <c r="D585">
        <v>0</v>
      </c>
      <c r="E585">
        <v>0</v>
      </c>
      <c r="F585">
        <v>583</v>
      </c>
    </row>
    <row r="586" spans="1:6">
      <c r="A586">
        <v>0</v>
      </c>
      <c r="B586">
        <v>0</v>
      </c>
      <c r="C586">
        <v>1</v>
      </c>
      <c r="D586">
        <v>0</v>
      </c>
      <c r="E586">
        <v>0</v>
      </c>
      <c r="F586">
        <v>584</v>
      </c>
    </row>
    <row r="587" spans="1:6">
      <c r="A587">
        <v>0</v>
      </c>
      <c r="B587">
        <v>0</v>
      </c>
      <c r="C587">
        <v>1</v>
      </c>
      <c r="D587">
        <v>0</v>
      </c>
      <c r="E587">
        <v>0</v>
      </c>
      <c r="F587">
        <v>585</v>
      </c>
    </row>
    <row r="588" spans="1:6">
      <c r="A588">
        <v>0</v>
      </c>
      <c r="B588">
        <v>0</v>
      </c>
      <c r="C588">
        <v>1</v>
      </c>
      <c r="D588">
        <v>0</v>
      </c>
      <c r="E588">
        <v>0</v>
      </c>
      <c r="F588">
        <v>586</v>
      </c>
    </row>
    <row r="589" spans="1:6">
      <c r="A589">
        <v>0</v>
      </c>
      <c r="B589">
        <v>0</v>
      </c>
      <c r="C589">
        <v>1</v>
      </c>
      <c r="D589">
        <v>0</v>
      </c>
      <c r="E589">
        <v>0</v>
      </c>
      <c r="F589">
        <v>587</v>
      </c>
    </row>
    <row r="590" spans="1:6">
      <c r="A590">
        <v>0</v>
      </c>
      <c r="B590">
        <v>0</v>
      </c>
      <c r="C590">
        <v>1</v>
      </c>
      <c r="D590">
        <v>0</v>
      </c>
      <c r="E590">
        <v>0</v>
      </c>
      <c r="F590">
        <v>588</v>
      </c>
    </row>
    <row r="591" spans="1:6">
      <c r="A591">
        <v>0</v>
      </c>
      <c r="B591">
        <v>0</v>
      </c>
      <c r="C591">
        <v>1</v>
      </c>
      <c r="D591">
        <v>0</v>
      </c>
      <c r="E591">
        <v>0</v>
      </c>
      <c r="F591">
        <v>589</v>
      </c>
    </row>
    <row r="592" spans="1:6">
      <c r="A592">
        <v>0</v>
      </c>
      <c r="B592">
        <v>0</v>
      </c>
      <c r="C592">
        <v>1</v>
      </c>
      <c r="D592">
        <v>0</v>
      </c>
      <c r="E592">
        <v>0</v>
      </c>
      <c r="F592">
        <v>590</v>
      </c>
    </row>
    <row r="593" spans="1:6">
      <c r="A593">
        <v>0</v>
      </c>
      <c r="B593">
        <v>0</v>
      </c>
      <c r="C593">
        <v>1</v>
      </c>
      <c r="D593">
        <v>0</v>
      </c>
      <c r="E593">
        <v>0</v>
      </c>
      <c r="F593">
        <v>591</v>
      </c>
    </row>
    <row r="594" spans="1:6">
      <c r="A594">
        <v>0</v>
      </c>
      <c r="B594">
        <v>0</v>
      </c>
      <c r="C594">
        <v>1</v>
      </c>
      <c r="D594">
        <v>0</v>
      </c>
      <c r="E594">
        <v>0</v>
      </c>
      <c r="F594">
        <v>592</v>
      </c>
    </row>
    <row r="595" spans="1:6">
      <c r="A595">
        <v>0</v>
      </c>
      <c r="B595">
        <v>0</v>
      </c>
      <c r="C595">
        <v>1</v>
      </c>
      <c r="D595">
        <v>0</v>
      </c>
      <c r="E595">
        <v>0</v>
      </c>
      <c r="F595">
        <v>593</v>
      </c>
    </row>
    <row r="596" spans="1:6">
      <c r="A596">
        <v>0</v>
      </c>
      <c r="B596">
        <v>0</v>
      </c>
      <c r="C596">
        <v>1</v>
      </c>
      <c r="D596">
        <v>0</v>
      </c>
      <c r="E596">
        <v>0</v>
      </c>
      <c r="F596">
        <v>594</v>
      </c>
    </row>
    <row r="597" spans="1:6">
      <c r="A597">
        <v>0</v>
      </c>
      <c r="B597">
        <v>0</v>
      </c>
      <c r="C597">
        <v>1</v>
      </c>
      <c r="D597">
        <v>0</v>
      </c>
      <c r="E597">
        <v>0</v>
      </c>
      <c r="F597">
        <v>595</v>
      </c>
    </row>
    <row r="598" spans="1:6">
      <c r="A598">
        <v>0</v>
      </c>
      <c r="B598">
        <v>0</v>
      </c>
      <c r="C598">
        <v>1</v>
      </c>
      <c r="D598">
        <v>0</v>
      </c>
      <c r="E598">
        <v>0</v>
      </c>
      <c r="F598">
        <v>596</v>
      </c>
    </row>
    <row r="599" spans="1:6">
      <c r="A599">
        <v>0</v>
      </c>
      <c r="B599">
        <v>0</v>
      </c>
      <c r="C599">
        <v>1</v>
      </c>
      <c r="D599">
        <v>0</v>
      </c>
      <c r="E599">
        <v>0</v>
      </c>
      <c r="F599">
        <v>597</v>
      </c>
    </row>
    <row r="600" spans="1:6">
      <c r="A600">
        <v>0</v>
      </c>
      <c r="B600">
        <v>0</v>
      </c>
      <c r="C600">
        <v>1</v>
      </c>
      <c r="D600">
        <v>0</v>
      </c>
      <c r="E600">
        <v>0</v>
      </c>
      <c r="F600">
        <v>598</v>
      </c>
    </row>
    <row r="601" spans="1:6">
      <c r="A601">
        <v>0</v>
      </c>
      <c r="B601">
        <v>0</v>
      </c>
      <c r="C601">
        <v>1</v>
      </c>
      <c r="D601">
        <v>0</v>
      </c>
      <c r="E601">
        <v>0</v>
      </c>
      <c r="F601">
        <v>599</v>
      </c>
    </row>
    <row r="602" spans="1:6">
      <c r="A602">
        <v>0</v>
      </c>
      <c r="B602">
        <v>0</v>
      </c>
      <c r="C602">
        <v>1</v>
      </c>
      <c r="D602">
        <v>0</v>
      </c>
      <c r="E602">
        <v>0</v>
      </c>
      <c r="F602">
        <v>600</v>
      </c>
    </row>
    <row r="603" spans="1:6">
      <c r="A603">
        <v>0</v>
      </c>
      <c r="B603">
        <v>0</v>
      </c>
      <c r="C603">
        <v>1</v>
      </c>
      <c r="D603">
        <v>0</v>
      </c>
      <c r="E603">
        <v>0</v>
      </c>
      <c r="F603">
        <v>601</v>
      </c>
    </row>
    <row r="604" spans="1:6">
      <c r="A604">
        <v>0</v>
      </c>
      <c r="B604">
        <v>0</v>
      </c>
      <c r="C604">
        <v>1</v>
      </c>
      <c r="D604">
        <v>0</v>
      </c>
      <c r="E604">
        <v>0</v>
      </c>
      <c r="F604">
        <v>602</v>
      </c>
    </row>
    <row r="605" spans="1:6">
      <c r="A605">
        <v>0</v>
      </c>
      <c r="B605">
        <v>0</v>
      </c>
      <c r="C605">
        <v>1</v>
      </c>
      <c r="D605">
        <v>0</v>
      </c>
      <c r="E605">
        <v>0</v>
      </c>
      <c r="F605">
        <v>603</v>
      </c>
    </row>
    <row r="606" spans="1:6">
      <c r="A606">
        <v>0</v>
      </c>
      <c r="B606">
        <v>0</v>
      </c>
      <c r="C606">
        <v>1</v>
      </c>
      <c r="D606">
        <v>0</v>
      </c>
      <c r="E606">
        <v>0</v>
      </c>
      <c r="F606">
        <v>604</v>
      </c>
    </row>
    <row r="607" spans="1:6">
      <c r="A607">
        <v>0</v>
      </c>
      <c r="B607">
        <v>0</v>
      </c>
      <c r="C607">
        <v>1</v>
      </c>
      <c r="D607">
        <v>0</v>
      </c>
      <c r="E607">
        <v>0</v>
      </c>
      <c r="F607">
        <v>605</v>
      </c>
    </row>
    <row r="608" spans="1:6">
      <c r="A608">
        <v>0</v>
      </c>
      <c r="B608">
        <v>0</v>
      </c>
      <c r="C608">
        <v>1</v>
      </c>
      <c r="D608">
        <v>0</v>
      </c>
      <c r="E608">
        <v>0</v>
      </c>
      <c r="F608">
        <v>606</v>
      </c>
    </row>
    <row r="609" spans="1:6">
      <c r="A609">
        <v>0</v>
      </c>
      <c r="B609">
        <v>0</v>
      </c>
      <c r="C609">
        <v>1</v>
      </c>
      <c r="D609">
        <v>0</v>
      </c>
      <c r="E609">
        <v>0</v>
      </c>
      <c r="F609">
        <v>607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608</v>
      </c>
    </row>
    <row r="611" spans="1:6">
      <c r="A611">
        <v>0</v>
      </c>
      <c r="B611">
        <v>0</v>
      </c>
      <c r="C611">
        <v>1</v>
      </c>
      <c r="D611">
        <v>0</v>
      </c>
      <c r="E611">
        <v>0</v>
      </c>
      <c r="F611">
        <v>609</v>
      </c>
    </row>
    <row r="612" spans="1:6">
      <c r="A612">
        <v>0</v>
      </c>
      <c r="B612">
        <v>0</v>
      </c>
      <c r="C612">
        <v>1</v>
      </c>
      <c r="D612">
        <v>0</v>
      </c>
      <c r="E612">
        <v>0</v>
      </c>
      <c r="F612">
        <v>610</v>
      </c>
    </row>
    <row r="613" spans="1:6">
      <c r="A613">
        <v>0</v>
      </c>
      <c r="B613">
        <v>0</v>
      </c>
      <c r="C613">
        <v>1</v>
      </c>
      <c r="D613">
        <v>0</v>
      </c>
      <c r="E613">
        <v>0</v>
      </c>
      <c r="F613">
        <v>611</v>
      </c>
    </row>
    <row r="614" spans="1:6">
      <c r="A614">
        <v>0</v>
      </c>
      <c r="B614">
        <v>0</v>
      </c>
      <c r="C614">
        <v>1</v>
      </c>
      <c r="D614">
        <v>0</v>
      </c>
      <c r="E614">
        <v>0</v>
      </c>
      <c r="F614">
        <v>612</v>
      </c>
    </row>
    <row r="615" spans="1:6">
      <c r="A615">
        <v>0</v>
      </c>
      <c r="B615">
        <v>0</v>
      </c>
      <c r="C615">
        <v>1</v>
      </c>
      <c r="D615">
        <v>0</v>
      </c>
      <c r="E615">
        <v>0</v>
      </c>
      <c r="F615">
        <v>613</v>
      </c>
    </row>
    <row r="616" spans="1:6">
      <c r="A616">
        <v>0</v>
      </c>
      <c r="B616">
        <v>0</v>
      </c>
      <c r="C616">
        <v>1</v>
      </c>
      <c r="D616">
        <v>0</v>
      </c>
      <c r="E616">
        <v>0</v>
      </c>
      <c r="F616">
        <v>614</v>
      </c>
    </row>
    <row r="617" spans="1:6">
      <c r="A617">
        <v>0</v>
      </c>
      <c r="B617">
        <v>0</v>
      </c>
      <c r="C617">
        <v>1</v>
      </c>
      <c r="D617">
        <v>0</v>
      </c>
      <c r="E617">
        <v>0</v>
      </c>
      <c r="F617">
        <v>615</v>
      </c>
    </row>
    <row r="618" spans="1:6">
      <c r="A618">
        <v>0</v>
      </c>
      <c r="B618">
        <v>0</v>
      </c>
      <c r="C618">
        <v>1</v>
      </c>
      <c r="D618">
        <v>0</v>
      </c>
      <c r="E618">
        <v>0</v>
      </c>
      <c r="F618">
        <v>616</v>
      </c>
    </row>
    <row r="619" spans="1:6">
      <c r="A619">
        <v>0</v>
      </c>
      <c r="B619">
        <v>0</v>
      </c>
      <c r="C619">
        <v>1</v>
      </c>
      <c r="D619">
        <v>0</v>
      </c>
      <c r="E619">
        <v>0</v>
      </c>
      <c r="F619">
        <v>617</v>
      </c>
    </row>
    <row r="620" spans="1:6">
      <c r="A620">
        <v>0</v>
      </c>
      <c r="B620">
        <v>0</v>
      </c>
      <c r="C620">
        <v>1</v>
      </c>
      <c r="D620">
        <v>0</v>
      </c>
      <c r="E620">
        <v>0</v>
      </c>
      <c r="F620">
        <v>618</v>
      </c>
    </row>
    <row r="621" spans="1:6">
      <c r="A621">
        <v>0</v>
      </c>
      <c r="B621">
        <v>0</v>
      </c>
      <c r="C621">
        <v>1</v>
      </c>
      <c r="D621">
        <v>0</v>
      </c>
      <c r="E621">
        <v>0</v>
      </c>
      <c r="F621">
        <v>619</v>
      </c>
    </row>
    <row r="622" spans="1:6">
      <c r="A622">
        <v>0</v>
      </c>
      <c r="B622">
        <v>0</v>
      </c>
      <c r="C622">
        <v>1</v>
      </c>
      <c r="D622">
        <v>0</v>
      </c>
      <c r="E622">
        <v>0</v>
      </c>
      <c r="F622">
        <v>620</v>
      </c>
    </row>
    <row r="623" spans="1:6">
      <c r="A623">
        <v>0</v>
      </c>
      <c r="B623">
        <v>0</v>
      </c>
      <c r="C623">
        <v>1</v>
      </c>
      <c r="D623">
        <v>0</v>
      </c>
      <c r="E623">
        <v>0</v>
      </c>
      <c r="F623">
        <v>621</v>
      </c>
    </row>
    <row r="624" spans="1:6">
      <c r="A624">
        <v>0</v>
      </c>
      <c r="B624">
        <v>0</v>
      </c>
      <c r="C624">
        <v>1</v>
      </c>
      <c r="D624">
        <v>0</v>
      </c>
      <c r="E624">
        <v>0</v>
      </c>
      <c r="F624">
        <v>622</v>
      </c>
    </row>
    <row r="625" spans="1:6">
      <c r="A625">
        <v>0</v>
      </c>
      <c r="B625">
        <v>0</v>
      </c>
      <c r="C625">
        <v>1</v>
      </c>
      <c r="D625">
        <v>0</v>
      </c>
      <c r="E625">
        <v>0</v>
      </c>
      <c r="F625">
        <v>623</v>
      </c>
    </row>
    <row r="626" spans="1:6">
      <c r="A626">
        <v>0</v>
      </c>
      <c r="B626">
        <v>0</v>
      </c>
      <c r="C626">
        <v>1</v>
      </c>
      <c r="D626">
        <v>0</v>
      </c>
      <c r="E626">
        <v>0</v>
      </c>
      <c r="F626">
        <v>624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625</v>
      </c>
    </row>
    <row r="628" spans="1:6">
      <c r="A628">
        <v>0</v>
      </c>
      <c r="B628">
        <v>0</v>
      </c>
      <c r="C628">
        <v>1</v>
      </c>
      <c r="D628">
        <v>0</v>
      </c>
      <c r="E628">
        <v>0</v>
      </c>
      <c r="F628">
        <v>626</v>
      </c>
    </row>
    <row r="629" spans="1:6">
      <c r="A629">
        <v>0</v>
      </c>
      <c r="B629">
        <v>0</v>
      </c>
      <c r="C629">
        <v>1</v>
      </c>
      <c r="D629">
        <v>0</v>
      </c>
      <c r="E629">
        <v>0</v>
      </c>
      <c r="F629">
        <v>627</v>
      </c>
    </row>
    <row r="630" spans="1:6">
      <c r="A630">
        <v>0</v>
      </c>
      <c r="B630">
        <v>0</v>
      </c>
      <c r="C630">
        <v>1</v>
      </c>
      <c r="D630">
        <v>0</v>
      </c>
      <c r="E630">
        <v>0</v>
      </c>
      <c r="F630">
        <v>628</v>
      </c>
    </row>
    <row r="631" spans="1:6">
      <c r="A631">
        <v>0</v>
      </c>
      <c r="B631">
        <v>0</v>
      </c>
      <c r="C631">
        <v>1</v>
      </c>
      <c r="D631">
        <v>0</v>
      </c>
      <c r="E631">
        <v>0</v>
      </c>
      <c r="F631">
        <v>629</v>
      </c>
    </row>
    <row r="632" spans="1:6">
      <c r="A632">
        <v>0</v>
      </c>
      <c r="B632">
        <v>0</v>
      </c>
      <c r="C632">
        <v>1</v>
      </c>
      <c r="D632">
        <v>0</v>
      </c>
      <c r="E632">
        <v>0</v>
      </c>
      <c r="F632">
        <v>630</v>
      </c>
    </row>
    <row r="633" spans="1:6">
      <c r="A633">
        <v>0</v>
      </c>
      <c r="B633">
        <v>0</v>
      </c>
      <c r="C633">
        <v>1</v>
      </c>
      <c r="D633">
        <v>0</v>
      </c>
      <c r="E633">
        <v>0</v>
      </c>
      <c r="F633">
        <v>631</v>
      </c>
    </row>
    <row r="634" spans="1:6">
      <c r="A634">
        <v>0</v>
      </c>
      <c r="B634">
        <v>0</v>
      </c>
      <c r="C634">
        <v>1</v>
      </c>
      <c r="D634">
        <v>0</v>
      </c>
      <c r="E634">
        <v>0</v>
      </c>
      <c r="F634">
        <v>632</v>
      </c>
    </row>
    <row r="635" spans="1:6">
      <c r="A635">
        <v>0</v>
      </c>
      <c r="B635">
        <v>0</v>
      </c>
      <c r="C635">
        <v>1</v>
      </c>
      <c r="D635">
        <v>0</v>
      </c>
      <c r="E635">
        <v>0</v>
      </c>
      <c r="F635">
        <v>633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634</v>
      </c>
    </row>
    <row r="637" spans="1:6">
      <c r="A637">
        <v>0</v>
      </c>
      <c r="B637">
        <v>0</v>
      </c>
      <c r="C637">
        <v>1</v>
      </c>
      <c r="D637">
        <v>0</v>
      </c>
      <c r="E637">
        <v>0</v>
      </c>
      <c r="F637">
        <v>635</v>
      </c>
    </row>
    <row r="638" spans="1:6">
      <c r="A638">
        <v>0</v>
      </c>
      <c r="B638">
        <v>0</v>
      </c>
      <c r="C638">
        <v>1</v>
      </c>
      <c r="D638">
        <v>0</v>
      </c>
      <c r="E638">
        <v>0</v>
      </c>
      <c r="F638">
        <v>636</v>
      </c>
    </row>
    <row r="639" spans="1:6">
      <c r="A639">
        <v>0</v>
      </c>
      <c r="B639">
        <v>0</v>
      </c>
      <c r="C639">
        <v>1</v>
      </c>
      <c r="D639">
        <v>0</v>
      </c>
      <c r="E639">
        <v>0</v>
      </c>
      <c r="F639">
        <v>637</v>
      </c>
    </row>
    <row r="640" spans="1:6">
      <c r="A640">
        <v>0</v>
      </c>
      <c r="B640">
        <v>0</v>
      </c>
      <c r="C640">
        <v>1</v>
      </c>
      <c r="D640">
        <v>0</v>
      </c>
      <c r="E640">
        <v>0</v>
      </c>
      <c r="F640">
        <v>638</v>
      </c>
    </row>
    <row r="641" spans="1:6">
      <c r="A641">
        <v>0</v>
      </c>
      <c r="B641">
        <v>0</v>
      </c>
      <c r="C641">
        <v>1</v>
      </c>
      <c r="D641">
        <v>0</v>
      </c>
      <c r="E641">
        <v>0</v>
      </c>
      <c r="F641">
        <v>639</v>
      </c>
    </row>
    <row r="642" spans="1:6">
      <c r="A642">
        <v>0</v>
      </c>
      <c r="B642">
        <v>0</v>
      </c>
      <c r="C642">
        <v>1</v>
      </c>
      <c r="D642">
        <v>0</v>
      </c>
      <c r="E642">
        <v>0</v>
      </c>
      <c r="F642">
        <v>640</v>
      </c>
    </row>
    <row r="643" spans="1:6">
      <c r="A643">
        <v>0</v>
      </c>
      <c r="B643">
        <v>0</v>
      </c>
      <c r="C643">
        <v>1</v>
      </c>
      <c r="D643">
        <v>0</v>
      </c>
      <c r="E643">
        <v>0</v>
      </c>
      <c r="F643">
        <v>641</v>
      </c>
    </row>
    <row r="644" spans="1:6">
      <c r="A644">
        <v>0</v>
      </c>
      <c r="B644">
        <v>0</v>
      </c>
      <c r="C644">
        <v>1</v>
      </c>
      <c r="D644">
        <v>0</v>
      </c>
      <c r="E644">
        <v>0</v>
      </c>
      <c r="F644">
        <v>642</v>
      </c>
    </row>
    <row r="645" spans="1:6">
      <c r="A645">
        <v>0</v>
      </c>
      <c r="B645">
        <v>0</v>
      </c>
      <c r="C645">
        <v>1</v>
      </c>
      <c r="D645">
        <v>0</v>
      </c>
      <c r="E645">
        <v>0</v>
      </c>
      <c r="F645">
        <v>643</v>
      </c>
    </row>
    <row r="646" spans="1:6">
      <c r="A646">
        <v>0</v>
      </c>
      <c r="B646">
        <v>0</v>
      </c>
      <c r="C646">
        <v>1</v>
      </c>
      <c r="D646">
        <v>0</v>
      </c>
      <c r="E646">
        <v>0</v>
      </c>
      <c r="F646">
        <v>644</v>
      </c>
    </row>
    <row r="647" spans="1:6">
      <c r="A647">
        <v>0</v>
      </c>
      <c r="B647">
        <v>0</v>
      </c>
      <c r="C647">
        <v>1</v>
      </c>
      <c r="D647">
        <v>0</v>
      </c>
      <c r="E647">
        <v>0</v>
      </c>
      <c r="F647">
        <v>645</v>
      </c>
    </row>
    <row r="648" spans="1:6">
      <c r="A648">
        <v>0</v>
      </c>
      <c r="B648">
        <v>0</v>
      </c>
      <c r="C648">
        <v>1</v>
      </c>
      <c r="D648">
        <v>0</v>
      </c>
      <c r="E648">
        <v>0</v>
      </c>
      <c r="F648">
        <v>646</v>
      </c>
    </row>
    <row r="649" spans="1:6">
      <c r="A649">
        <v>0</v>
      </c>
      <c r="B649">
        <v>0</v>
      </c>
      <c r="C649">
        <v>1</v>
      </c>
      <c r="D649">
        <v>0</v>
      </c>
      <c r="E649">
        <v>0</v>
      </c>
      <c r="F649">
        <v>647</v>
      </c>
    </row>
    <row r="650" spans="1:6">
      <c r="A650">
        <v>0</v>
      </c>
      <c r="B650">
        <v>0</v>
      </c>
      <c r="C650">
        <v>1</v>
      </c>
      <c r="D650">
        <v>0</v>
      </c>
      <c r="E650">
        <v>0</v>
      </c>
      <c r="F650">
        <v>648</v>
      </c>
    </row>
    <row r="651" spans="1:6">
      <c r="A651">
        <v>0</v>
      </c>
      <c r="B651">
        <v>0</v>
      </c>
      <c r="C651">
        <v>1</v>
      </c>
      <c r="D651">
        <v>0</v>
      </c>
      <c r="E651">
        <v>0</v>
      </c>
      <c r="F651">
        <v>649</v>
      </c>
    </row>
    <row r="652" spans="1:6">
      <c r="A652">
        <v>0</v>
      </c>
      <c r="B652">
        <v>0</v>
      </c>
      <c r="C652">
        <v>1</v>
      </c>
      <c r="D652">
        <v>0</v>
      </c>
      <c r="E652">
        <v>0</v>
      </c>
      <c r="F652">
        <v>650</v>
      </c>
    </row>
    <row r="653" spans="1:6">
      <c r="A653">
        <v>0</v>
      </c>
      <c r="B653">
        <v>0</v>
      </c>
      <c r="C653">
        <v>1</v>
      </c>
      <c r="D653">
        <v>0</v>
      </c>
      <c r="E653">
        <v>0</v>
      </c>
      <c r="F653">
        <v>651</v>
      </c>
    </row>
    <row r="654" spans="1:6">
      <c r="A654">
        <v>0</v>
      </c>
      <c r="B654">
        <v>0</v>
      </c>
      <c r="C654">
        <v>1</v>
      </c>
      <c r="D654">
        <v>0</v>
      </c>
      <c r="E654">
        <v>0</v>
      </c>
      <c r="F654">
        <v>652</v>
      </c>
    </row>
    <row r="655" spans="1:6">
      <c r="A655">
        <v>0</v>
      </c>
      <c r="B655">
        <v>0</v>
      </c>
      <c r="C655">
        <v>1</v>
      </c>
      <c r="D655">
        <v>0</v>
      </c>
      <c r="E655">
        <v>0</v>
      </c>
      <c r="F655">
        <v>653</v>
      </c>
    </row>
    <row r="656" spans="1:6">
      <c r="A656">
        <v>0</v>
      </c>
      <c r="B656">
        <v>0</v>
      </c>
      <c r="C656">
        <v>1</v>
      </c>
      <c r="D656">
        <v>0</v>
      </c>
      <c r="E656">
        <v>0</v>
      </c>
      <c r="F656">
        <v>654</v>
      </c>
    </row>
    <row r="657" spans="1:6">
      <c r="A657">
        <v>0</v>
      </c>
      <c r="B657">
        <v>0</v>
      </c>
      <c r="C657">
        <v>1</v>
      </c>
      <c r="D657">
        <v>0</v>
      </c>
      <c r="E657">
        <v>0</v>
      </c>
      <c r="F657">
        <v>655</v>
      </c>
    </row>
    <row r="658" spans="1:6">
      <c r="A658">
        <v>0</v>
      </c>
      <c r="B658">
        <v>0</v>
      </c>
      <c r="C658">
        <v>1</v>
      </c>
      <c r="D658">
        <v>0</v>
      </c>
      <c r="E658">
        <v>0</v>
      </c>
      <c r="F658">
        <v>656</v>
      </c>
    </row>
    <row r="659" spans="1:6">
      <c r="A659">
        <v>0</v>
      </c>
      <c r="B659">
        <v>0</v>
      </c>
      <c r="C659">
        <v>1</v>
      </c>
      <c r="D659">
        <v>0</v>
      </c>
      <c r="E659">
        <v>0</v>
      </c>
      <c r="F659">
        <v>657</v>
      </c>
    </row>
    <row r="660" spans="1:6">
      <c r="A660">
        <v>0</v>
      </c>
      <c r="B660">
        <v>0</v>
      </c>
      <c r="C660">
        <v>1</v>
      </c>
      <c r="D660">
        <v>0</v>
      </c>
      <c r="E660">
        <v>0</v>
      </c>
      <c r="F660">
        <v>658</v>
      </c>
    </row>
    <row r="661" spans="1:6">
      <c r="A661">
        <v>0</v>
      </c>
      <c r="B661">
        <v>0</v>
      </c>
      <c r="C661">
        <v>1</v>
      </c>
      <c r="D661">
        <v>0</v>
      </c>
      <c r="E661">
        <v>0</v>
      </c>
      <c r="F661">
        <v>659</v>
      </c>
    </row>
    <row r="662" spans="1:6">
      <c r="A662">
        <v>0</v>
      </c>
      <c r="B662">
        <v>0</v>
      </c>
      <c r="C662">
        <v>1</v>
      </c>
      <c r="D662">
        <v>0</v>
      </c>
      <c r="E662">
        <v>0</v>
      </c>
      <c r="F662">
        <v>660</v>
      </c>
    </row>
    <row r="663" spans="1:6">
      <c r="A663">
        <v>0</v>
      </c>
      <c r="B663">
        <v>0</v>
      </c>
      <c r="C663">
        <v>1</v>
      </c>
      <c r="D663">
        <v>0</v>
      </c>
      <c r="E663">
        <v>0</v>
      </c>
      <c r="F663">
        <v>661</v>
      </c>
    </row>
    <row r="664" spans="1:6">
      <c r="A664">
        <v>0</v>
      </c>
      <c r="B664">
        <v>0</v>
      </c>
      <c r="C664">
        <v>1</v>
      </c>
      <c r="D664">
        <v>0</v>
      </c>
      <c r="E664">
        <v>0</v>
      </c>
      <c r="F664">
        <v>662</v>
      </c>
    </row>
    <row r="665" spans="1:6">
      <c r="A665">
        <v>0</v>
      </c>
      <c r="B665">
        <v>0</v>
      </c>
      <c r="C665">
        <v>1</v>
      </c>
      <c r="D665">
        <v>0</v>
      </c>
      <c r="E665">
        <v>0</v>
      </c>
      <c r="F665">
        <v>663</v>
      </c>
    </row>
    <row r="666" spans="1:6">
      <c r="A666">
        <v>0</v>
      </c>
      <c r="B666">
        <v>0</v>
      </c>
      <c r="C666">
        <v>1</v>
      </c>
      <c r="D666">
        <v>0</v>
      </c>
      <c r="E666">
        <v>0</v>
      </c>
      <c r="F666">
        <v>664</v>
      </c>
    </row>
    <row r="667" spans="1:6">
      <c r="A667">
        <v>0</v>
      </c>
      <c r="B667">
        <v>0</v>
      </c>
      <c r="C667">
        <v>1</v>
      </c>
      <c r="D667">
        <v>0</v>
      </c>
      <c r="E667">
        <v>0</v>
      </c>
      <c r="F667">
        <v>665</v>
      </c>
    </row>
    <row r="668" spans="1:6">
      <c r="A668">
        <v>0</v>
      </c>
      <c r="B668">
        <v>0</v>
      </c>
      <c r="C668">
        <v>1</v>
      </c>
      <c r="D668">
        <v>0</v>
      </c>
      <c r="E668">
        <v>0</v>
      </c>
      <c r="F668">
        <v>666</v>
      </c>
    </row>
    <row r="669" spans="1:6">
      <c r="A669">
        <v>0</v>
      </c>
      <c r="B669">
        <v>0</v>
      </c>
      <c r="C669">
        <v>1</v>
      </c>
      <c r="D669">
        <v>0</v>
      </c>
      <c r="E669">
        <v>0</v>
      </c>
      <c r="F669">
        <v>667</v>
      </c>
    </row>
    <row r="670" spans="1:6">
      <c r="A670">
        <v>0</v>
      </c>
      <c r="B670">
        <v>0</v>
      </c>
      <c r="C670">
        <v>1</v>
      </c>
      <c r="D670">
        <v>0</v>
      </c>
      <c r="E670">
        <v>0</v>
      </c>
      <c r="F670">
        <v>668</v>
      </c>
    </row>
    <row r="671" spans="1:6">
      <c r="A671">
        <v>0</v>
      </c>
      <c r="B671">
        <v>0</v>
      </c>
      <c r="C671">
        <v>1</v>
      </c>
      <c r="D671">
        <v>0</v>
      </c>
      <c r="E671">
        <v>0</v>
      </c>
      <c r="F671">
        <v>669</v>
      </c>
    </row>
    <row r="672" spans="1:6">
      <c r="A672">
        <v>0</v>
      </c>
      <c r="B672">
        <v>0</v>
      </c>
      <c r="C672">
        <v>1</v>
      </c>
      <c r="D672">
        <v>0</v>
      </c>
      <c r="E672">
        <v>0</v>
      </c>
      <c r="F672">
        <v>670</v>
      </c>
    </row>
    <row r="673" spans="1:6">
      <c r="A673">
        <v>0</v>
      </c>
      <c r="B673">
        <v>0</v>
      </c>
      <c r="C673">
        <v>1</v>
      </c>
      <c r="D673">
        <v>0</v>
      </c>
      <c r="E673">
        <v>0</v>
      </c>
      <c r="F673">
        <v>671</v>
      </c>
    </row>
    <row r="674" spans="1:6">
      <c r="A674">
        <v>0</v>
      </c>
      <c r="B674">
        <v>0</v>
      </c>
      <c r="C674">
        <v>1</v>
      </c>
      <c r="D674">
        <v>0</v>
      </c>
      <c r="E674">
        <v>0</v>
      </c>
      <c r="F674">
        <v>672</v>
      </c>
    </row>
    <row r="675" spans="1:6">
      <c r="A675">
        <v>0</v>
      </c>
      <c r="B675">
        <v>0</v>
      </c>
      <c r="C675">
        <v>1</v>
      </c>
      <c r="D675">
        <v>0</v>
      </c>
      <c r="E675">
        <v>0</v>
      </c>
      <c r="F675">
        <v>673</v>
      </c>
    </row>
    <row r="676" spans="1:6">
      <c r="A676">
        <v>0</v>
      </c>
      <c r="B676">
        <v>0</v>
      </c>
      <c r="C676">
        <v>1</v>
      </c>
      <c r="D676">
        <v>0</v>
      </c>
      <c r="E676">
        <v>0</v>
      </c>
      <c r="F676">
        <v>674</v>
      </c>
    </row>
    <row r="677" spans="1:6">
      <c r="A677">
        <v>0</v>
      </c>
      <c r="B677">
        <v>0</v>
      </c>
      <c r="C677">
        <v>1</v>
      </c>
      <c r="D677">
        <v>0</v>
      </c>
      <c r="E677">
        <v>0</v>
      </c>
      <c r="F677">
        <v>675</v>
      </c>
    </row>
    <row r="678" spans="1:6">
      <c r="A678">
        <v>0</v>
      </c>
      <c r="B678">
        <v>0</v>
      </c>
      <c r="C678">
        <v>1</v>
      </c>
      <c r="D678">
        <v>0</v>
      </c>
      <c r="E678">
        <v>0</v>
      </c>
      <c r="F678">
        <v>676</v>
      </c>
    </row>
    <row r="679" spans="1:6">
      <c r="A679">
        <v>0</v>
      </c>
      <c r="B679">
        <v>0</v>
      </c>
      <c r="C679">
        <v>1</v>
      </c>
      <c r="D679">
        <v>0</v>
      </c>
      <c r="E679">
        <v>0</v>
      </c>
      <c r="F679">
        <v>677</v>
      </c>
    </row>
    <row r="680" spans="1:6">
      <c r="A680">
        <v>0</v>
      </c>
      <c r="B680">
        <v>0</v>
      </c>
      <c r="C680">
        <v>1</v>
      </c>
      <c r="D680">
        <v>0</v>
      </c>
      <c r="E680">
        <v>0</v>
      </c>
      <c r="F680">
        <v>678</v>
      </c>
    </row>
    <row r="681" spans="1:6">
      <c r="A681">
        <v>0</v>
      </c>
      <c r="B681">
        <v>0</v>
      </c>
      <c r="C681">
        <v>1</v>
      </c>
      <c r="D681">
        <v>0</v>
      </c>
      <c r="E681">
        <v>0</v>
      </c>
      <c r="F681">
        <v>679</v>
      </c>
    </row>
    <row r="682" spans="1:6">
      <c r="A682">
        <v>0</v>
      </c>
      <c r="B682">
        <v>0</v>
      </c>
      <c r="C682">
        <v>1</v>
      </c>
      <c r="D682">
        <v>0</v>
      </c>
      <c r="E682">
        <v>0</v>
      </c>
      <c r="F682">
        <v>680</v>
      </c>
    </row>
    <row r="683" spans="1:6">
      <c r="A683">
        <v>0</v>
      </c>
      <c r="B683">
        <v>0</v>
      </c>
      <c r="C683">
        <v>1</v>
      </c>
      <c r="D683">
        <v>0</v>
      </c>
      <c r="E683">
        <v>0</v>
      </c>
      <c r="F683">
        <v>681</v>
      </c>
    </row>
    <row r="684" spans="1:6">
      <c r="A684">
        <v>0</v>
      </c>
      <c r="B684">
        <v>0</v>
      </c>
      <c r="C684">
        <v>1</v>
      </c>
      <c r="D684">
        <v>0</v>
      </c>
      <c r="E684">
        <v>0</v>
      </c>
      <c r="F684">
        <v>682</v>
      </c>
    </row>
    <row r="685" spans="1:6">
      <c r="A685">
        <v>0</v>
      </c>
      <c r="B685">
        <v>0</v>
      </c>
      <c r="C685">
        <v>1</v>
      </c>
      <c r="D685">
        <v>0</v>
      </c>
      <c r="E685">
        <v>0</v>
      </c>
      <c r="F685">
        <v>683</v>
      </c>
    </row>
    <row r="686" spans="1:6">
      <c r="A686">
        <v>0</v>
      </c>
      <c r="B686">
        <v>0</v>
      </c>
      <c r="C686">
        <v>1</v>
      </c>
      <c r="D686">
        <v>0</v>
      </c>
      <c r="E686">
        <v>0</v>
      </c>
      <c r="F686">
        <v>684</v>
      </c>
    </row>
    <row r="687" spans="1:6">
      <c r="A687">
        <v>0</v>
      </c>
      <c r="B687">
        <v>0</v>
      </c>
      <c r="C687">
        <v>1</v>
      </c>
      <c r="D687">
        <v>0</v>
      </c>
      <c r="E687">
        <v>0</v>
      </c>
      <c r="F687">
        <v>685</v>
      </c>
    </row>
    <row r="688" spans="1:6">
      <c r="A688">
        <v>0</v>
      </c>
      <c r="B688">
        <v>0</v>
      </c>
      <c r="C688">
        <v>1</v>
      </c>
      <c r="D688">
        <v>0</v>
      </c>
      <c r="E688">
        <v>0</v>
      </c>
      <c r="F688">
        <v>686</v>
      </c>
    </row>
    <row r="689" spans="1:6">
      <c r="A689">
        <v>0</v>
      </c>
      <c r="B689">
        <v>0</v>
      </c>
      <c r="C689">
        <v>1</v>
      </c>
      <c r="D689">
        <v>0</v>
      </c>
      <c r="E689">
        <v>0</v>
      </c>
      <c r="F689">
        <v>687</v>
      </c>
    </row>
    <row r="690" spans="1:6">
      <c r="A690">
        <v>0</v>
      </c>
      <c r="B690">
        <v>0</v>
      </c>
      <c r="C690">
        <v>1</v>
      </c>
      <c r="D690">
        <v>0</v>
      </c>
      <c r="E690">
        <v>0</v>
      </c>
      <c r="F690">
        <v>688</v>
      </c>
    </row>
    <row r="691" spans="1:6">
      <c r="A691">
        <v>0</v>
      </c>
      <c r="B691">
        <v>0</v>
      </c>
      <c r="C691">
        <v>1</v>
      </c>
      <c r="D691">
        <v>0</v>
      </c>
      <c r="E691">
        <v>0</v>
      </c>
      <c r="F691">
        <v>689</v>
      </c>
    </row>
    <row r="692" spans="1:6">
      <c r="A692">
        <v>0</v>
      </c>
      <c r="B692">
        <v>0</v>
      </c>
      <c r="C692">
        <v>1</v>
      </c>
      <c r="D692">
        <v>0</v>
      </c>
      <c r="E692">
        <v>0</v>
      </c>
      <c r="F692">
        <v>690</v>
      </c>
    </row>
    <row r="693" spans="1:6">
      <c r="A693">
        <v>0</v>
      </c>
      <c r="B693">
        <v>0</v>
      </c>
      <c r="C693">
        <v>1</v>
      </c>
      <c r="D693">
        <v>0</v>
      </c>
      <c r="E693">
        <v>0</v>
      </c>
      <c r="F693">
        <v>691</v>
      </c>
    </row>
    <row r="694" spans="1:6">
      <c r="A694">
        <v>0</v>
      </c>
      <c r="B694">
        <v>0</v>
      </c>
      <c r="C694">
        <v>1</v>
      </c>
      <c r="D694">
        <v>0</v>
      </c>
      <c r="E694">
        <v>0</v>
      </c>
      <c r="F694">
        <v>692</v>
      </c>
    </row>
    <row r="695" spans="1:6">
      <c r="A695">
        <v>0</v>
      </c>
      <c r="B695">
        <v>0</v>
      </c>
      <c r="C695">
        <v>1</v>
      </c>
      <c r="D695">
        <v>0</v>
      </c>
      <c r="E695">
        <v>0</v>
      </c>
      <c r="F695">
        <v>693</v>
      </c>
    </row>
    <row r="696" spans="1:6">
      <c r="A696">
        <v>0</v>
      </c>
      <c r="B696">
        <v>0</v>
      </c>
      <c r="C696">
        <v>1</v>
      </c>
      <c r="D696">
        <v>0</v>
      </c>
      <c r="E696">
        <v>0</v>
      </c>
      <c r="F696">
        <v>694</v>
      </c>
    </row>
    <row r="697" spans="1:6">
      <c r="A697">
        <v>0</v>
      </c>
      <c r="B697">
        <v>0</v>
      </c>
      <c r="C697">
        <v>1</v>
      </c>
      <c r="D697">
        <v>0</v>
      </c>
      <c r="E697">
        <v>0</v>
      </c>
      <c r="F697">
        <v>695</v>
      </c>
    </row>
    <row r="698" spans="1:6">
      <c r="A698">
        <v>0</v>
      </c>
      <c r="B698">
        <v>0</v>
      </c>
      <c r="C698">
        <v>1</v>
      </c>
      <c r="D698">
        <v>0</v>
      </c>
      <c r="E698">
        <v>0</v>
      </c>
      <c r="F698">
        <v>696</v>
      </c>
    </row>
    <row r="699" spans="1:6">
      <c r="A699">
        <v>0</v>
      </c>
      <c r="B699">
        <v>0</v>
      </c>
      <c r="C699">
        <v>1</v>
      </c>
      <c r="D699">
        <v>0</v>
      </c>
      <c r="E699">
        <v>0</v>
      </c>
      <c r="F699">
        <v>697</v>
      </c>
    </row>
    <row r="700" spans="1:6">
      <c r="A700">
        <v>0</v>
      </c>
      <c r="B700">
        <v>0</v>
      </c>
      <c r="C700">
        <v>1</v>
      </c>
      <c r="D700">
        <v>0</v>
      </c>
      <c r="E700">
        <v>0</v>
      </c>
      <c r="F700">
        <v>698</v>
      </c>
    </row>
    <row r="701" spans="1:6">
      <c r="A701">
        <v>0</v>
      </c>
      <c r="B701">
        <v>0</v>
      </c>
      <c r="C701">
        <v>1</v>
      </c>
      <c r="D701">
        <v>0</v>
      </c>
      <c r="E701">
        <v>0</v>
      </c>
      <c r="F701">
        <v>699</v>
      </c>
    </row>
    <row r="702" spans="1:6">
      <c r="A702">
        <v>0</v>
      </c>
      <c r="B702">
        <v>0</v>
      </c>
      <c r="C702">
        <v>1</v>
      </c>
      <c r="D702">
        <v>0</v>
      </c>
      <c r="E702">
        <v>0</v>
      </c>
      <c r="F702">
        <v>700</v>
      </c>
    </row>
    <row r="703" spans="1:6">
      <c r="A703">
        <v>0</v>
      </c>
      <c r="B703">
        <v>0</v>
      </c>
      <c r="C703">
        <v>1</v>
      </c>
      <c r="D703">
        <v>0</v>
      </c>
      <c r="E703">
        <v>0</v>
      </c>
      <c r="F703">
        <v>701</v>
      </c>
    </row>
    <row r="704" spans="1:6">
      <c r="A704">
        <v>0</v>
      </c>
      <c r="B704">
        <v>0</v>
      </c>
      <c r="C704">
        <v>1</v>
      </c>
      <c r="D704">
        <v>0</v>
      </c>
      <c r="E704">
        <v>0</v>
      </c>
      <c r="F704">
        <v>702</v>
      </c>
    </row>
    <row r="705" spans="1:6">
      <c r="A705">
        <v>0</v>
      </c>
      <c r="B705">
        <v>0</v>
      </c>
      <c r="C705">
        <v>1</v>
      </c>
      <c r="D705">
        <v>0</v>
      </c>
      <c r="E705">
        <v>0</v>
      </c>
      <c r="F705">
        <v>703</v>
      </c>
    </row>
    <row r="706" spans="1:6">
      <c r="A706">
        <v>0</v>
      </c>
      <c r="B706">
        <v>0</v>
      </c>
      <c r="C706">
        <v>1</v>
      </c>
      <c r="D706">
        <v>0</v>
      </c>
      <c r="E706">
        <v>0</v>
      </c>
      <c r="F706">
        <v>704</v>
      </c>
    </row>
    <row r="707" spans="1:6">
      <c r="A707">
        <v>0</v>
      </c>
      <c r="B707">
        <v>0</v>
      </c>
      <c r="C707">
        <v>1</v>
      </c>
      <c r="D707">
        <v>0</v>
      </c>
      <c r="E707">
        <v>0</v>
      </c>
      <c r="F707">
        <v>705</v>
      </c>
    </row>
    <row r="708" spans="1:6">
      <c r="A708">
        <v>0</v>
      </c>
      <c r="B708">
        <v>0</v>
      </c>
      <c r="C708">
        <v>1</v>
      </c>
      <c r="D708">
        <v>0</v>
      </c>
      <c r="E708">
        <v>0</v>
      </c>
      <c r="F708">
        <v>706</v>
      </c>
    </row>
    <row r="709" spans="1:6">
      <c r="A709">
        <v>0</v>
      </c>
      <c r="B709">
        <v>0</v>
      </c>
      <c r="C709">
        <v>1</v>
      </c>
      <c r="D709">
        <v>0</v>
      </c>
      <c r="E709">
        <v>0</v>
      </c>
      <c r="F709">
        <v>707</v>
      </c>
    </row>
    <row r="710" spans="1:6">
      <c r="A710">
        <v>0</v>
      </c>
      <c r="B710">
        <v>0</v>
      </c>
      <c r="C710">
        <v>1</v>
      </c>
      <c r="D710">
        <v>0</v>
      </c>
      <c r="E710">
        <v>0</v>
      </c>
      <c r="F710">
        <v>708</v>
      </c>
    </row>
    <row r="711" spans="1:6">
      <c r="A711">
        <v>0</v>
      </c>
      <c r="B711">
        <v>0</v>
      </c>
      <c r="C711">
        <v>1</v>
      </c>
      <c r="D711">
        <v>0</v>
      </c>
      <c r="E711">
        <v>0</v>
      </c>
      <c r="F711">
        <v>709</v>
      </c>
    </row>
    <row r="712" spans="1:6">
      <c r="A712">
        <v>0</v>
      </c>
      <c r="B712">
        <v>0</v>
      </c>
      <c r="C712">
        <v>1</v>
      </c>
      <c r="D712">
        <v>0</v>
      </c>
      <c r="E712">
        <v>0</v>
      </c>
      <c r="F712">
        <v>710</v>
      </c>
    </row>
    <row r="713" spans="1:6">
      <c r="A713">
        <v>0</v>
      </c>
      <c r="B713">
        <v>0</v>
      </c>
      <c r="C713">
        <v>1</v>
      </c>
      <c r="D713">
        <v>0</v>
      </c>
      <c r="E713">
        <v>0</v>
      </c>
      <c r="F713">
        <v>711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712</v>
      </c>
    </row>
    <row r="715" spans="1:6">
      <c r="A715">
        <v>0</v>
      </c>
      <c r="B715">
        <v>0</v>
      </c>
      <c r="C715">
        <v>1</v>
      </c>
      <c r="D715">
        <v>0</v>
      </c>
      <c r="E715">
        <v>0</v>
      </c>
      <c r="F715">
        <v>713</v>
      </c>
    </row>
    <row r="716" spans="1:6">
      <c r="A716">
        <v>0</v>
      </c>
      <c r="B716">
        <v>0</v>
      </c>
      <c r="C716">
        <v>1</v>
      </c>
      <c r="D716">
        <v>0</v>
      </c>
      <c r="E716">
        <v>0</v>
      </c>
      <c r="F716">
        <v>714</v>
      </c>
    </row>
    <row r="717" spans="1:6">
      <c r="A717">
        <v>0</v>
      </c>
      <c r="B717">
        <v>0</v>
      </c>
      <c r="C717">
        <v>1</v>
      </c>
      <c r="D717">
        <v>0</v>
      </c>
      <c r="E717">
        <v>0</v>
      </c>
      <c r="F717">
        <v>715</v>
      </c>
    </row>
    <row r="718" spans="1:6">
      <c r="A718">
        <v>0</v>
      </c>
      <c r="B718">
        <v>0</v>
      </c>
      <c r="C718">
        <v>1</v>
      </c>
      <c r="D718">
        <v>0</v>
      </c>
      <c r="E718">
        <v>0</v>
      </c>
      <c r="F718">
        <v>716</v>
      </c>
    </row>
    <row r="719" spans="1:6">
      <c r="A719">
        <v>0</v>
      </c>
      <c r="B719">
        <v>0</v>
      </c>
      <c r="C719">
        <v>1</v>
      </c>
      <c r="D719">
        <v>0</v>
      </c>
      <c r="E719">
        <v>0</v>
      </c>
      <c r="F719">
        <v>717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718</v>
      </c>
    </row>
    <row r="721" spans="1:6">
      <c r="A721">
        <v>0</v>
      </c>
      <c r="B721">
        <v>0</v>
      </c>
      <c r="C721">
        <v>1</v>
      </c>
      <c r="D721">
        <v>0</v>
      </c>
      <c r="E721">
        <v>0</v>
      </c>
      <c r="F721">
        <v>719</v>
      </c>
    </row>
    <row r="722" spans="1:6">
      <c r="A722">
        <v>0</v>
      </c>
      <c r="B722">
        <v>0</v>
      </c>
      <c r="C722">
        <v>1</v>
      </c>
      <c r="D722">
        <v>0</v>
      </c>
      <c r="E722">
        <v>0</v>
      </c>
      <c r="F722">
        <v>720</v>
      </c>
    </row>
    <row r="723" spans="1:6">
      <c r="A723">
        <v>0</v>
      </c>
      <c r="B723">
        <v>0</v>
      </c>
      <c r="C723">
        <v>1</v>
      </c>
      <c r="D723">
        <v>0</v>
      </c>
      <c r="E723">
        <v>0</v>
      </c>
      <c r="F723">
        <v>721</v>
      </c>
    </row>
    <row r="724" spans="1:6">
      <c r="A724">
        <v>0</v>
      </c>
      <c r="B724">
        <v>0</v>
      </c>
      <c r="C724">
        <v>1</v>
      </c>
      <c r="D724">
        <v>0</v>
      </c>
      <c r="E724">
        <v>0</v>
      </c>
      <c r="F724">
        <v>722</v>
      </c>
    </row>
    <row r="725" spans="1:6">
      <c r="A725">
        <v>0</v>
      </c>
      <c r="B725">
        <v>0</v>
      </c>
      <c r="C725">
        <v>1</v>
      </c>
      <c r="D725">
        <v>0</v>
      </c>
      <c r="E725">
        <v>0</v>
      </c>
      <c r="F725">
        <v>723</v>
      </c>
    </row>
    <row r="726" spans="1:6">
      <c r="A726">
        <v>0</v>
      </c>
      <c r="B726">
        <v>0</v>
      </c>
      <c r="C726">
        <v>1</v>
      </c>
      <c r="D726">
        <v>0</v>
      </c>
      <c r="E726">
        <v>0</v>
      </c>
      <c r="F726">
        <v>724</v>
      </c>
    </row>
    <row r="727" spans="1:6">
      <c r="A727">
        <v>0</v>
      </c>
      <c r="B727">
        <v>0</v>
      </c>
      <c r="C727">
        <v>1</v>
      </c>
      <c r="D727">
        <v>0</v>
      </c>
      <c r="E727">
        <v>0</v>
      </c>
      <c r="F727">
        <v>725</v>
      </c>
    </row>
    <row r="728" spans="1:6">
      <c r="A728">
        <v>0</v>
      </c>
      <c r="B728">
        <v>0</v>
      </c>
      <c r="C728">
        <v>1</v>
      </c>
      <c r="D728">
        <v>0</v>
      </c>
      <c r="E728">
        <v>0</v>
      </c>
      <c r="F728">
        <v>726</v>
      </c>
    </row>
    <row r="729" spans="1:6">
      <c r="A729">
        <v>0</v>
      </c>
      <c r="B729">
        <v>0</v>
      </c>
      <c r="C729">
        <v>1</v>
      </c>
      <c r="D729">
        <v>0</v>
      </c>
      <c r="E729">
        <v>0</v>
      </c>
      <c r="F729">
        <v>727</v>
      </c>
    </row>
    <row r="730" spans="1:6">
      <c r="A730">
        <v>0</v>
      </c>
      <c r="B730">
        <v>0</v>
      </c>
      <c r="C730">
        <v>1</v>
      </c>
      <c r="D730">
        <v>0</v>
      </c>
      <c r="E730">
        <v>0</v>
      </c>
      <c r="F730">
        <v>728</v>
      </c>
    </row>
    <row r="731" spans="1:6">
      <c r="A731">
        <v>0</v>
      </c>
      <c r="B731">
        <v>0</v>
      </c>
      <c r="C731">
        <v>1</v>
      </c>
      <c r="D731">
        <v>0</v>
      </c>
      <c r="E731">
        <v>0</v>
      </c>
      <c r="F731">
        <v>729</v>
      </c>
    </row>
    <row r="732" spans="1:6">
      <c r="A732">
        <v>0</v>
      </c>
      <c r="B732">
        <v>0</v>
      </c>
      <c r="C732">
        <v>1</v>
      </c>
      <c r="D732">
        <v>0</v>
      </c>
      <c r="E732">
        <v>0</v>
      </c>
      <c r="F732">
        <v>730</v>
      </c>
    </row>
    <row r="733" spans="1:6">
      <c r="A733">
        <v>0</v>
      </c>
      <c r="B733">
        <v>0</v>
      </c>
      <c r="C733">
        <v>1</v>
      </c>
      <c r="D733">
        <v>0</v>
      </c>
      <c r="E733">
        <v>0</v>
      </c>
      <c r="F733">
        <v>731</v>
      </c>
    </row>
    <row r="734" spans="1:6">
      <c r="A734">
        <v>0</v>
      </c>
      <c r="B734">
        <v>0</v>
      </c>
      <c r="C734">
        <v>1</v>
      </c>
      <c r="D734">
        <v>0</v>
      </c>
      <c r="E734">
        <v>0</v>
      </c>
      <c r="F734">
        <v>732</v>
      </c>
    </row>
    <row r="735" spans="1:6">
      <c r="A735">
        <v>0</v>
      </c>
      <c r="B735">
        <v>0</v>
      </c>
      <c r="C735">
        <v>1</v>
      </c>
      <c r="D735">
        <v>0</v>
      </c>
      <c r="E735">
        <v>0</v>
      </c>
      <c r="F735">
        <v>733</v>
      </c>
    </row>
    <row r="736" spans="1:6">
      <c r="A736">
        <v>0</v>
      </c>
      <c r="B736">
        <v>0</v>
      </c>
      <c r="C736">
        <v>1</v>
      </c>
      <c r="D736">
        <v>0</v>
      </c>
      <c r="E736">
        <v>0</v>
      </c>
      <c r="F736">
        <v>734</v>
      </c>
    </row>
    <row r="737" spans="1:6">
      <c r="A737">
        <v>0</v>
      </c>
      <c r="B737">
        <v>0</v>
      </c>
      <c r="C737">
        <v>1</v>
      </c>
      <c r="D737">
        <v>0</v>
      </c>
      <c r="E737">
        <v>0</v>
      </c>
      <c r="F737">
        <v>735</v>
      </c>
    </row>
    <row r="738" spans="1:6">
      <c r="A738">
        <v>0</v>
      </c>
      <c r="B738">
        <v>0</v>
      </c>
      <c r="C738">
        <v>1</v>
      </c>
      <c r="D738">
        <v>0</v>
      </c>
      <c r="E738">
        <v>0</v>
      </c>
      <c r="F738">
        <v>736</v>
      </c>
    </row>
    <row r="739" spans="1:6">
      <c r="A739">
        <v>0</v>
      </c>
      <c r="B739">
        <v>0</v>
      </c>
      <c r="C739">
        <v>1</v>
      </c>
      <c r="D739">
        <v>0</v>
      </c>
      <c r="E739">
        <v>0</v>
      </c>
      <c r="F739">
        <v>737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738</v>
      </c>
    </row>
    <row r="741" spans="1:6">
      <c r="A741">
        <v>0</v>
      </c>
      <c r="B741">
        <v>0</v>
      </c>
      <c r="C741">
        <v>1</v>
      </c>
      <c r="D741">
        <v>0</v>
      </c>
      <c r="E741">
        <v>0</v>
      </c>
      <c r="F741">
        <v>739</v>
      </c>
    </row>
    <row r="742" spans="1:6">
      <c r="A742">
        <v>0</v>
      </c>
      <c r="B742">
        <v>0</v>
      </c>
      <c r="C742">
        <v>1</v>
      </c>
      <c r="D742">
        <v>0</v>
      </c>
      <c r="E742">
        <v>0</v>
      </c>
      <c r="F742">
        <v>740</v>
      </c>
    </row>
    <row r="743" spans="1:6">
      <c r="A743">
        <v>0</v>
      </c>
      <c r="B743">
        <v>0</v>
      </c>
      <c r="C743">
        <v>1</v>
      </c>
      <c r="D743">
        <v>0</v>
      </c>
      <c r="E743">
        <v>0</v>
      </c>
      <c r="F743">
        <v>741</v>
      </c>
    </row>
    <row r="744" spans="1:6">
      <c r="A744">
        <v>0</v>
      </c>
      <c r="B744">
        <v>0</v>
      </c>
      <c r="C744">
        <v>1</v>
      </c>
      <c r="D744">
        <v>0</v>
      </c>
      <c r="E744">
        <v>0</v>
      </c>
      <c r="F744">
        <v>742</v>
      </c>
    </row>
    <row r="745" spans="1:6">
      <c r="A745">
        <v>0</v>
      </c>
      <c r="B745">
        <v>0</v>
      </c>
      <c r="C745">
        <v>1</v>
      </c>
      <c r="D745">
        <v>0</v>
      </c>
      <c r="E745">
        <v>0</v>
      </c>
      <c r="F745">
        <v>743</v>
      </c>
    </row>
    <row r="746" spans="1:6">
      <c r="A746">
        <v>0</v>
      </c>
      <c r="B746">
        <v>0</v>
      </c>
      <c r="C746">
        <v>1</v>
      </c>
      <c r="D746">
        <v>0</v>
      </c>
      <c r="E746">
        <v>0</v>
      </c>
      <c r="F746">
        <v>744</v>
      </c>
    </row>
    <row r="747" spans="1:6">
      <c r="A747">
        <v>0</v>
      </c>
      <c r="B747">
        <v>0</v>
      </c>
      <c r="C747">
        <v>1</v>
      </c>
      <c r="D747">
        <v>0</v>
      </c>
      <c r="E747">
        <v>0</v>
      </c>
      <c r="F747">
        <v>745</v>
      </c>
    </row>
    <row r="748" spans="1:6">
      <c r="A748">
        <v>0</v>
      </c>
      <c r="B748">
        <v>0</v>
      </c>
      <c r="C748">
        <v>1</v>
      </c>
      <c r="D748">
        <v>0</v>
      </c>
      <c r="E748">
        <v>0</v>
      </c>
      <c r="F748">
        <v>746</v>
      </c>
    </row>
    <row r="749" spans="1:6">
      <c r="A749">
        <v>0</v>
      </c>
      <c r="B749">
        <v>0</v>
      </c>
      <c r="C749">
        <v>1</v>
      </c>
      <c r="D749">
        <v>0</v>
      </c>
      <c r="E749">
        <v>0</v>
      </c>
      <c r="F749">
        <v>747</v>
      </c>
    </row>
    <row r="750" spans="1:6">
      <c r="A750">
        <v>0</v>
      </c>
      <c r="B750">
        <v>0</v>
      </c>
      <c r="C750">
        <v>1</v>
      </c>
      <c r="D750">
        <v>0</v>
      </c>
      <c r="E750">
        <v>0</v>
      </c>
      <c r="F750">
        <v>748</v>
      </c>
    </row>
    <row r="751" spans="1:6">
      <c r="A751">
        <v>0</v>
      </c>
      <c r="B751">
        <v>0</v>
      </c>
      <c r="C751">
        <v>1</v>
      </c>
      <c r="D751">
        <v>0</v>
      </c>
      <c r="E751">
        <v>0</v>
      </c>
      <c r="F751">
        <v>749</v>
      </c>
    </row>
    <row r="752" spans="1:6">
      <c r="A752">
        <v>0</v>
      </c>
      <c r="B752">
        <v>0</v>
      </c>
      <c r="C752">
        <v>1</v>
      </c>
      <c r="D752">
        <v>0</v>
      </c>
      <c r="E752">
        <v>0</v>
      </c>
      <c r="F752">
        <v>750</v>
      </c>
    </row>
    <row r="753" spans="1:6">
      <c r="A753">
        <v>0</v>
      </c>
      <c r="B753">
        <v>0</v>
      </c>
      <c r="C753">
        <v>1</v>
      </c>
      <c r="D753">
        <v>0</v>
      </c>
      <c r="E753">
        <v>0</v>
      </c>
      <c r="F753">
        <v>751</v>
      </c>
    </row>
    <row r="754" spans="1:6">
      <c r="A754">
        <v>0</v>
      </c>
      <c r="B754">
        <v>0</v>
      </c>
      <c r="C754">
        <v>1</v>
      </c>
      <c r="D754">
        <v>0</v>
      </c>
      <c r="E754">
        <v>0</v>
      </c>
      <c r="F754">
        <v>752</v>
      </c>
    </row>
    <row r="755" spans="1:6">
      <c r="A755">
        <v>0</v>
      </c>
      <c r="B755">
        <v>0</v>
      </c>
      <c r="C755">
        <v>1</v>
      </c>
      <c r="D755">
        <v>0</v>
      </c>
      <c r="E755">
        <v>0</v>
      </c>
      <c r="F755">
        <v>753</v>
      </c>
    </row>
    <row r="756" spans="1:6">
      <c r="A756">
        <v>0</v>
      </c>
      <c r="B756">
        <v>0</v>
      </c>
      <c r="C756">
        <v>1</v>
      </c>
      <c r="D756">
        <v>0</v>
      </c>
      <c r="E756">
        <v>0</v>
      </c>
      <c r="F756">
        <v>754</v>
      </c>
    </row>
    <row r="757" spans="1:6">
      <c r="A757">
        <v>0</v>
      </c>
      <c r="B757">
        <v>0</v>
      </c>
      <c r="C757">
        <v>1</v>
      </c>
      <c r="D757">
        <v>0</v>
      </c>
      <c r="E757">
        <v>0</v>
      </c>
      <c r="F757">
        <v>755</v>
      </c>
    </row>
    <row r="758" spans="1:6">
      <c r="A758">
        <v>0</v>
      </c>
      <c r="B758">
        <v>0</v>
      </c>
      <c r="C758">
        <v>1</v>
      </c>
      <c r="D758">
        <v>0</v>
      </c>
      <c r="E758">
        <v>0</v>
      </c>
      <c r="F758">
        <v>756</v>
      </c>
    </row>
    <row r="759" spans="1:6">
      <c r="A759">
        <v>0</v>
      </c>
      <c r="B759">
        <v>0</v>
      </c>
      <c r="C759">
        <v>1</v>
      </c>
      <c r="D759">
        <v>0</v>
      </c>
      <c r="E759">
        <v>0</v>
      </c>
      <c r="F759">
        <v>757</v>
      </c>
    </row>
    <row r="760" spans="1:6">
      <c r="A760">
        <v>0</v>
      </c>
      <c r="B760">
        <v>0</v>
      </c>
      <c r="C760">
        <v>1</v>
      </c>
      <c r="D760">
        <v>0</v>
      </c>
      <c r="E760">
        <v>0</v>
      </c>
      <c r="F760">
        <v>758</v>
      </c>
    </row>
    <row r="761" spans="1:6">
      <c r="A761">
        <v>0</v>
      </c>
      <c r="B761">
        <v>0</v>
      </c>
      <c r="C761">
        <v>1</v>
      </c>
      <c r="D761">
        <v>0</v>
      </c>
      <c r="E761">
        <v>0</v>
      </c>
      <c r="F761">
        <v>759</v>
      </c>
    </row>
    <row r="762" spans="1:6">
      <c r="A762">
        <v>0</v>
      </c>
      <c r="B762">
        <v>0</v>
      </c>
      <c r="C762">
        <v>1</v>
      </c>
      <c r="D762">
        <v>0</v>
      </c>
      <c r="E762">
        <v>0</v>
      </c>
      <c r="F762">
        <v>760</v>
      </c>
    </row>
    <row r="763" spans="1:6">
      <c r="A763">
        <v>0</v>
      </c>
      <c r="B763">
        <v>0</v>
      </c>
      <c r="C763">
        <v>1</v>
      </c>
      <c r="D763">
        <v>0</v>
      </c>
      <c r="E763">
        <v>0</v>
      </c>
      <c r="F763">
        <v>761</v>
      </c>
    </row>
    <row r="764" spans="1:6">
      <c r="A764">
        <v>0</v>
      </c>
      <c r="B764">
        <v>0</v>
      </c>
      <c r="C764">
        <v>1</v>
      </c>
      <c r="D764">
        <v>0</v>
      </c>
      <c r="E764">
        <v>0</v>
      </c>
      <c r="F764">
        <v>762</v>
      </c>
    </row>
    <row r="765" spans="1:6">
      <c r="A765">
        <v>0</v>
      </c>
      <c r="B765">
        <v>0</v>
      </c>
      <c r="C765">
        <v>1</v>
      </c>
      <c r="D765">
        <v>0</v>
      </c>
      <c r="E765">
        <v>0</v>
      </c>
      <c r="F765">
        <v>763</v>
      </c>
    </row>
    <row r="766" spans="1:6">
      <c r="A766">
        <v>0</v>
      </c>
      <c r="B766">
        <v>0</v>
      </c>
      <c r="C766">
        <v>1</v>
      </c>
      <c r="D766">
        <v>0</v>
      </c>
      <c r="E766">
        <v>0</v>
      </c>
      <c r="F766">
        <v>764</v>
      </c>
    </row>
    <row r="767" spans="1:6">
      <c r="A767">
        <v>0</v>
      </c>
      <c r="B767">
        <v>0</v>
      </c>
      <c r="C767">
        <v>1</v>
      </c>
      <c r="D767">
        <v>0</v>
      </c>
      <c r="E767">
        <v>0</v>
      </c>
      <c r="F767">
        <v>765</v>
      </c>
    </row>
    <row r="768" spans="1:6">
      <c r="A768">
        <v>0</v>
      </c>
      <c r="B768">
        <v>0</v>
      </c>
      <c r="C768">
        <v>1</v>
      </c>
      <c r="D768">
        <v>0</v>
      </c>
      <c r="E768">
        <v>0</v>
      </c>
      <c r="F768">
        <v>766</v>
      </c>
    </row>
    <row r="769" spans="1:6">
      <c r="A769">
        <v>0</v>
      </c>
      <c r="B769">
        <v>0</v>
      </c>
      <c r="C769">
        <v>1</v>
      </c>
      <c r="D769">
        <v>0</v>
      </c>
      <c r="E769">
        <v>0</v>
      </c>
      <c r="F769">
        <v>767</v>
      </c>
    </row>
    <row r="770" spans="1:6">
      <c r="A770">
        <v>0</v>
      </c>
      <c r="B770">
        <v>0</v>
      </c>
      <c r="C770">
        <v>1</v>
      </c>
      <c r="D770">
        <v>0</v>
      </c>
      <c r="E770">
        <v>0</v>
      </c>
      <c r="F770">
        <v>768</v>
      </c>
    </row>
    <row r="771" spans="1:6">
      <c r="A771">
        <v>0</v>
      </c>
      <c r="B771">
        <v>0</v>
      </c>
      <c r="C771">
        <v>1</v>
      </c>
      <c r="D771">
        <v>0</v>
      </c>
      <c r="E771">
        <v>0</v>
      </c>
      <c r="F771">
        <v>769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770</v>
      </c>
    </row>
    <row r="773" spans="1:6">
      <c r="A773">
        <v>0</v>
      </c>
      <c r="B773">
        <v>0</v>
      </c>
      <c r="C773">
        <v>1</v>
      </c>
      <c r="D773">
        <v>0</v>
      </c>
      <c r="E773">
        <v>0</v>
      </c>
      <c r="F773">
        <v>771</v>
      </c>
    </row>
    <row r="774" spans="1:6">
      <c r="A774">
        <v>0</v>
      </c>
      <c r="B774">
        <v>0</v>
      </c>
      <c r="C774">
        <v>1</v>
      </c>
      <c r="D774">
        <v>0</v>
      </c>
      <c r="E774">
        <v>0</v>
      </c>
      <c r="F774">
        <v>772</v>
      </c>
    </row>
    <row r="775" spans="1:6">
      <c r="A775">
        <v>0</v>
      </c>
      <c r="B775">
        <v>0</v>
      </c>
      <c r="C775">
        <v>1</v>
      </c>
      <c r="D775">
        <v>0</v>
      </c>
      <c r="E775">
        <v>0</v>
      </c>
      <c r="F775">
        <v>773</v>
      </c>
    </row>
    <row r="776" spans="1:6">
      <c r="A776">
        <v>0</v>
      </c>
      <c r="B776">
        <v>0</v>
      </c>
      <c r="C776">
        <v>1</v>
      </c>
      <c r="D776">
        <v>0</v>
      </c>
      <c r="E776">
        <v>0</v>
      </c>
      <c r="F776">
        <v>774</v>
      </c>
    </row>
    <row r="777" spans="1:6">
      <c r="A777">
        <v>0</v>
      </c>
      <c r="B777">
        <v>0</v>
      </c>
      <c r="C777">
        <v>1</v>
      </c>
      <c r="D777">
        <v>0</v>
      </c>
      <c r="E777">
        <v>0</v>
      </c>
      <c r="F777">
        <v>775</v>
      </c>
    </row>
    <row r="778" spans="1:6">
      <c r="A778">
        <v>0</v>
      </c>
      <c r="B778">
        <v>0</v>
      </c>
      <c r="C778">
        <v>1</v>
      </c>
      <c r="D778">
        <v>0</v>
      </c>
      <c r="E778">
        <v>0</v>
      </c>
      <c r="F778">
        <v>776</v>
      </c>
    </row>
    <row r="779" spans="1:6">
      <c r="A779">
        <v>0</v>
      </c>
      <c r="B779">
        <v>0</v>
      </c>
      <c r="C779">
        <v>1</v>
      </c>
      <c r="D779">
        <v>0</v>
      </c>
      <c r="E779">
        <v>0</v>
      </c>
      <c r="F779">
        <v>777</v>
      </c>
    </row>
    <row r="780" spans="1:6">
      <c r="A780">
        <v>0</v>
      </c>
      <c r="B780">
        <v>0</v>
      </c>
      <c r="C780">
        <v>1</v>
      </c>
      <c r="D780">
        <v>0</v>
      </c>
      <c r="E780">
        <v>0</v>
      </c>
      <c r="F780">
        <v>778</v>
      </c>
    </row>
    <row r="781" spans="1:6">
      <c r="A781">
        <v>0</v>
      </c>
      <c r="B781">
        <v>0</v>
      </c>
      <c r="C781">
        <v>1</v>
      </c>
      <c r="D781">
        <v>0</v>
      </c>
      <c r="E781">
        <v>0</v>
      </c>
      <c r="F781">
        <v>779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780</v>
      </c>
    </row>
    <row r="783" spans="1:6">
      <c r="A783">
        <v>0</v>
      </c>
      <c r="B783">
        <v>0</v>
      </c>
      <c r="C783">
        <v>1</v>
      </c>
      <c r="D783">
        <v>0</v>
      </c>
      <c r="E783">
        <v>0</v>
      </c>
      <c r="F783">
        <v>781</v>
      </c>
    </row>
    <row r="784" spans="1:6">
      <c r="A784">
        <v>0</v>
      </c>
      <c r="B784">
        <v>0</v>
      </c>
      <c r="C784">
        <v>1</v>
      </c>
      <c r="D784">
        <v>0</v>
      </c>
      <c r="E784">
        <v>0</v>
      </c>
      <c r="F784">
        <v>782</v>
      </c>
    </row>
    <row r="785" spans="1:6">
      <c r="A785">
        <v>0</v>
      </c>
      <c r="B785">
        <v>0</v>
      </c>
      <c r="C785">
        <v>1</v>
      </c>
      <c r="D785">
        <v>0</v>
      </c>
      <c r="E785">
        <v>0</v>
      </c>
      <c r="F785">
        <v>783</v>
      </c>
    </row>
    <row r="786" spans="1:6">
      <c r="A786">
        <v>0</v>
      </c>
      <c r="B786">
        <v>0</v>
      </c>
      <c r="C786">
        <v>1</v>
      </c>
      <c r="D786">
        <v>0</v>
      </c>
      <c r="E786">
        <v>0</v>
      </c>
      <c r="F786">
        <v>784</v>
      </c>
    </row>
    <row r="787" spans="1:6">
      <c r="A787">
        <v>0</v>
      </c>
      <c r="B787">
        <v>0</v>
      </c>
      <c r="C787">
        <v>1</v>
      </c>
      <c r="D787">
        <v>0</v>
      </c>
      <c r="E787">
        <v>0</v>
      </c>
      <c r="F787">
        <v>785</v>
      </c>
    </row>
    <row r="788" spans="1:6">
      <c r="A788">
        <v>0</v>
      </c>
      <c r="B788">
        <v>0</v>
      </c>
      <c r="C788">
        <v>1</v>
      </c>
      <c r="D788">
        <v>0</v>
      </c>
      <c r="E788">
        <v>0</v>
      </c>
      <c r="F788">
        <v>786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787</v>
      </c>
    </row>
    <row r="790" spans="1:6">
      <c r="A790">
        <v>0</v>
      </c>
      <c r="B790">
        <v>0</v>
      </c>
      <c r="C790">
        <v>1</v>
      </c>
      <c r="D790">
        <v>0</v>
      </c>
      <c r="E790">
        <v>0</v>
      </c>
      <c r="F790">
        <v>788</v>
      </c>
    </row>
    <row r="791" spans="1:6">
      <c r="A791">
        <v>0</v>
      </c>
      <c r="B791">
        <v>0</v>
      </c>
      <c r="C791">
        <v>1</v>
      </c>
      <c r="D791">
        <v>0</v>
      </c>
      <c r="E791">
        <v>0</v>
      </c>
      <c r="F791">
        <v>789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790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791</v>
      </c>
    </row>
    <row r="794" spans="1:6">
      <c r="A794">
        <v>0</v>
      </c>
      <c r="B794">
        <v>0</v>
      </c>
      <c r="C794">
        <v>1</v>
      </c>
      <c r="D794">
        <v>0</v>
      </c>
      <c r="E794">
        <v>0</v>
      </c>
      <c r="F794">
        <v>792</v>
      </c>
    </row>
    <row r="795" spans="1:6">
      <c r="A795">
        <v>0</v>
      </c>
      <c r="B795">
        <v>0</v>
      </c>
      <c r="C795">
        <v>1</v>
      </c>
      <c r="D795">
        <v>0</v>
      </c>
      <c r="E795">
        <v>0</v>
      </c>
      <c r="F795">
        <v>793</v>
      </c>
    </row>
    <row r="796" spans="1:6">
      <c r="A796">
        <v>0</v>
      </c>
      <c r="B796">
        <v>0</v>
      </c>
      <c r="C796">
        <v>1</v>
      </c>
      <c r="D796">
        <v>0</v>
      </c>
      <c r="E796">
        <v>0</v>
      </c>
      <c r="F796">
        <v>794</v>
      </c>
    </row>
    <row r="797" spans="1:6">
      <c r="A797">
        <v>0</v>
      </c>
      <c r="B797">
        <v>0</v>
      </c>
      <c r="C797">
        <v>1</v>
      </c>
      <c r="D797">
        <v>0</v>
      </c>
      <c r="E797">
        <v>0</v>
      </c>
      <c r="F797">
        <v>795</v>
      </c>
    </row>
    <row r="798" spans="1:6">
      <c r="A798">
        <v>0</v>
      </c>
      <c r="B798">
        <v>0</v>
      </c>
      <c r="C798">
        <v>1</v>
      </c>
      <c r="D798">
        <v>0</v>
      </c>
      <c r="E798">
        <v>0</v>
      </c>
      <c r="F798">
        <v>796</v>
      </c>
    </row>
    <row r="799" spans="1:6">
      <c r="A799">
        <v>0</v>
      </c>
      <c r="B799">
        <v>0</v>
      </c>
      <c r="C799">
        <v>1</v>
      </c>
      <c r="D799">
        <v>0</v>
      </c>
      <c r="E799">
        <v>0</v>
      </c>
      <c r="F799">
        <v>797</v>
      </c>
    </row>
    <row r="800" spans="1:6">
      <c r="A800">
        <v>0</v>
      </c>
      <c r="B800">
        <v>0</v>
      </c>
      <c r="C800">
        <v>1</v>
      </c>
      <c r="D800">
        <v>0</v>
      </c>
      <c r="E800">
        <v>0</v>
      </c>
      <c r="F800">
        <v>798</v>
      </c>
    </row>
    <row r="801" spans="1:6">
      <c r="A801">
        <v>0</v>
      </c>
      <c r="B801">
        <v>0</v>
      </c>
      <c r="C801">
        <v>1</v>
      </c>
      <c r="D801">
        <v>0</v>
      </c>
      <c r="E801">
        <v>0</v>
      </c>
      <c r="F801">
        <v>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01"/>
  <sheetViews>
    <sheetView workbookViewId="0">
      <selection activeCell="H40" sqref="H4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1.1461300000000001E-2</v>
      </c>
      <c r="B2">
        <v>-3.0425999999999999E-3</v>
      </c>
      <c r="C2">
        <v>0.99696200000000001</v>
      </c>
      <c r="D2">
        <v>2.7254899999999999E-2</v>
      </c>
      <c r="E2">
        <v>2.37799</v>
      </c>
      <c r="F2">
        <v>0</v>
      </c>
    </row>
    <row r="3" spans="1:6">
      <c r="A3">
        <v>1.16194E-2</v>
      </c>
      <c r="B3">
        <v>-3.0749499999999999E-3</v>
      </c>
      <c r="C3">
        <v>0.99692999999999998</v>
      </c>
      <c r="D3">
        <v>2.75404E-2</v>
      </c>
      <c r="E3">
        <v>2.3702200000000002</v>
      </c>
      <c r="F3">
        <v>1</v>
      </c>
    </row>
    <row r="4" spans="1:6">
      <c r="A4">
        <v>1.2766400000000001E-2</v>
      </c>
      <c r="B4">
        <v>-3.37054E-3</v>
      </c>
      <c r="C4">
        <v>0.99663500000000005</v>
      </c>
      <c r="D4">
        <v>3.0145600000000002E-2</v>
      </c>
      <c r="E4">
        <v>2.3613300000000002</v>
      </c>
      <c r="F4">
        <v>2</v>
      </c>
    </row>
    <row r="5" spans="1:6">
      <c r="A5">
        <v>1.1220000000000001E-2</v>
      </c>
      <c r="B5">
        <v>-2.9979199999999998E-3</v>
      </c>
      <c r="C5">
        <v>0.99700699999999998</v>
      </c>
      <c r="D5">
        <v>2.68603E-2</v>
      </c>
      <c r="E5">
        <v>2.3939599999999999</v>
      </c>
      <c r="F5">
        <v>3</v>
      </c>
    </row>
    <row r="6" spans="1:6">
      <c r="A6">
        <v>1.20141E-2</v>
      </c>
      <c r="B6">
        <v>-3.2155199999999999E-3</v>
      </c>
      <c r="C6">
        <v>0.99678999999999995</v>
      </c>
      <c r="D6">
        <v>2.8780199999999999E-2</v>
      </c>
      <c r="E6">
        <v>2.39554</v>
      </c>
      <c r="F6">
        <v>4</v>
      </c>
    </row>
    <row r="7" spans="1:6">
      <c r="A7">
        <v>1.27917E-2</v>
      </c>
      <c r="B7">
        <v>-3.4515100000000001E-3</v>
      </c>
      <c r="C7">
        <v>0.99655400000000005</v>
      </c>
      <c r="D7">
        <v>3.0858E-2</v>
      </c>
      <c r="E7">
        <v>2.41235</v>
      </c>
      <c r="F7">
        <v>5</v>
      </c>
    </row>
    <row r="8" spans="1:6">
      <c r="A8">
        <v>1.2140400000000001E-2</v>
      </c>
      <c r="B8">
        <v>-3.26852E-3</v>
      </c>
      <c r="C8">
        <v>0.99673699999999998</v>
      </c>
      <c r="D8">
        <v>2.92473E-2</v>
      </c>
      <c r="E8">
        <v>2.40909</v>
      </c>
      <c r="F8">
        <v>6</v>
      </c>
    </row>
    <row r="9" spans="1:6">
      <c r="A9">
        <v>1.24744E-2</v>
      </c>
      <c r="B9">
        <v>-3.3866299999999998E-3</v>
      </c>
      <c r="C9">
        <v>0.99661900000000003</v>
      </c>
      <c r="D9">
        <v>3.02872E-2</v>
      </c>
      <c r="E9">
        <v>2.42794</v>
      </c>
      <c r="F9">
        <v>7</v>
      </c>
    </row>
    <row r="10" spans="1:6">
      <c r="A10">
        <v>1.46502E-2</v>
      </c>
      <c r="B10">
        <v>-3.9443500000000001E-3</v>
      </c>
      <c r="C10">
        <v>0.99606300000000003</v>
      </c>
      <c r="D10">
        <v>3.5182600000000001E-2</v>
      </c>
      <c r="E10">
        <v>2.4015</v>
      </c>
      <c r="F10">
        <v>8</v>
      </c>
    </row>
    <row r="11" spans="1:6">
      <c r="A11">
        <v>1.32663E-2</v>
      </c>
      <c r="B11">
        <v>-3.6139100000000001E-3</v>
      </c>
      <c r="C11">
        <v>0.99639299999999997</v>
      </c>
      <c r="D11">
        <v>3.2285099999999997E-2</v>
      </c>
      <c r="E11">
        <v>2.4336199999999999</v>
      </c>
      <c r="F11">
        <v>9</v>
      </c>
    </row>
    <row r="12" spans="1:6">
      <c r="A12">
        <v>1.20524E-2</v>
      </c>
      <c r="B12">
        <v>-3.28364E-3</v>
      </c>
      <c r="C12">
        <v>0.996722</v>
      </c>
      <c r="D12">
        <v>2.9380400000000001E-2</v>
      </c>
      <c r="E12">
        <v>2.43771</v>
      </c>
      <c r="F12">
        <v>10</v>
      </c>
    </row>
    <row r="13" spans="1:6">
      <c r="A13">
        <v>1.3283100000000001E-2</v>
      </c>
      <c r="B13">
        <v>-3.6356299999999999E-3</v>
      </c>
      <c r="C13">
        <v>0.99637100000000001</v>
      </c>
      <c r="D13">
        <v>3.2475900000000002E-2</v>
      </c>
      <c r="E13">
        <v>2.4449100000000001</v>
      </c>
      <c r="F13">
        <v>11</v>
      </c>
    </row>
    <row r="14" spans="1:6">
      <c r="A14">
        <v>1.2704500000000001E-2</v>
      </c>
      <c r="B14">
        <v>-3.4901200000000002E-3</v>
      </c>
      <c r="C14">
        <v>0.99651599999999996</v>
      </c>
      <c r="D14">
        <v>3.11975E-2</v>
      </c>
      <c r="E14">
        <v>2.4556200000000001</v>
      </c>
      <c r="F14">
        <v>12</v>
      </c>
    </row>
    <row r="15" spans="1:6">
      <c r="A15">
        <v>1.35698E-2</v>
      </c>
      <c r="B15">
        <v>-3.7474499999999998E-3</v>
      </c>
      <c r="C15">
        <v>0.99626000000000003</v>
      </c>
      <c r="D15">
        <v>3.3457199999999999E-2</v>
      </c>
      <c r="E15">
        <v>2.46557</v>
      </c>
      <c r="F15">
        <v>13</v>
      </c>
    </row>
    <row r="16" spans="1:6">
      <c r="A16">
        <v>1.25839E-2</v>
      </c>
      <c r="B16">
        <v>-3.4807499999999999E-3</v>
      </c>
      <c r="C16">
        <v>0.99652499999999999</v>
      </c>
      <c r="D16">
        <v>3.11151E-2</v>
      </c>
      <c r="E16">
        <v>2.47262</v>
      </c>
      <c r="F16">
        <v>14</v>
      </c>
    </row>
    <row r="17" spans="1:6">
      <c r="A17">
        <v>1.35695E-2</v>
      </c>
      <c r="B17">
        <v>-3.7495599999999999E-3</v>
      </c>
      <c r="C17">
        <v>0.99625699999999995</v>
      </c>
      <c r="D17">
        <v>3.3475600000000001E-2</v>
      </c>
      <c r="E17">
        <v>2.4669699999999999</v>
      </c>
      <c r="F17">
        <v>15</v>
      </c>
    </row>
    <row r="18" spans="1:6">
      <c r="A18">
        <v>1.2041400000000001E-2</v>
      </c>
      <c r="B18">
        <v>-3.33491E-3</v>
      </c>
      <c r="C18">
        <v>0.99667099999999997</v>
      </c>
      <c r="D18">
        <v>2.9831900000000001E-2</v>
      </c>
      <c r="E18">
        <v>2.4774500000000002</v>
      </c>
      <c r="F18">
        <v>16</v>
      </c>
    </row>
    <row r="19" spans="1:6">
      <c r="A19">
        <v>1.32528E-2</v>
      </c>
      <c r="B19">
        <v>-3.6897200000000001E-3</v>
      </c>
      <c r="C19">
        <v>0.99631700000000001</v>
      </c>
      <c r="D19">
        <v>3.2950699999999999E-2</v>
      </c>
      <c r="E19">
        <v>2.4863200000000001</v>
      </c>
      <c r="F19">
        <v>17</v>
      </c>
    </row>
    <row r="20" spans="1:6">
      <c r="A20">
        <v>1.2735399999999999E-2</v>
      </c>
      <c r="B20">
        <v>-3.5571299999999999E-3</v>
      </c>
      <c r="C20">
        <v>0.99644900000000003</v>
      </c>
      <c r="D20">
        <v>3.1786500000000002E-2</v>
      </c>
      <c r="E20">
        <v>2.4959099999999999</v>
      </c>
      <c r="F20">
        <v>18</v>
      </c>
    </row>
    <row r="21" spans="1:6">
      <c r="A21">
        <v>1.33159E-2</v>
      </c>
      <c r="B21">
        <v>-3.7359300000000002E-3</v>
      </c>
      <c r="C21">
        <v>0.99627100000000002</v>
      </c>
      <c r="D21">
        <v>3.33561E-2</v>
      </c>
      <c r="E21">
        <v>2.5049800000000002</v>
      </c>
      <c r="F21">
        <v>19</v>
      </c>
    </row>
    <row r="22" spans="1:6">
      <c r="A22">
        <v>1.33194E-2</v>
      </c>
      <c r="B22">
        <v>-3.7521999999999998E-3</v>
      </c>
      <c r="C22">
        <v>0.996255</v>
      </c>
      <c r="D22">
        <v>3.3498800000000002E-2</v>
      </c>
      <c r="E22">
        <v>2.5150399999999999</v>
      </c>
      <c r="F22">
        <v>20</v>
      </c>
    </row>
    <row r="23" spans="1:6">
      <c r="A23">
        <v>1.3893600000000001E-2</v>
      </c>
      <c r="B23">
        <v>-3.8825800000000001E-3</v>
      </c>
      <c r="C23">
        <v>0.99612500000000004</v>
      </c>
      <c r="D23">
        <v>3.4641600000000002E-2</v>
      </c>
      <c r="E23">
        <v>2.49335</v>
      </c>
      <c r="F23">
        <v>21</v>
      </c>
    </row>
    <row r="24" spans="1:6">
      <c r="A24">
        <v>1.36726E-2</v>
      </c>
      <c r="B24">
        <v>-3.8809199999999999E-3</v>
      </c>
      <c r="C24">
        <v>0.99612699999999998</v>
      </c>
      <c r="D24">
        <v>3.4626999999999998E-2</v>
      </c>
      <c r="E24">
        <v>2.5325899999999999</v>
      </c>
      <c r="F24">
        <v>22</v>
      </c>
    </row>
    <row r="25" spans="1:6">
      <c r="A25">
        <v>1.2859600000000001E-2</v>
      </c>
      <c r="B25">
        <v>-3.66403E-3</v>
      </c>
      <c r="C25">
        <v>0.99634299999999998</v>
      </c>
      <c r="D25">
        <v>3.2725200000000003E-2</v>
      </c>
      <c r="E25">
        <v>2.5448</v>
      </c>
      <c r="F25">
        <v>23</v>
      </c>
    </row>
    <row r="26" spans="1:6">
      <c r="A26">
        <v>1.3843599999999999E-2</v>
      </c>
      <c r="B26">
        <v>-3.9419499999999996E-3</v>
      </c>
      <c r="C26">
        <v>0.99606600000000001</v>
      </c>
      <c r="D26">
        <v>3.5161499999999998E-2</v>
      </c>
      <c r="E26">
        <v>2.5399099999999999</v>
      </c>
      <c r="F26">
        <v>24</v>
      </c>
    </row>
    <row r="27" spans="1:6">
      <c r="A27">
        <v>1.2693599999999999E-2</v>
      </c>
      <c r="B27">
        <v>-3.6081400000000001E-3</v>
      </c>
      <c r="C27">
        <v>0.99639800000000001</v>
      </c>
      <c r="D27">
        <v>3.2234499999999999E-2</v>
      </c>
      <c r="E27">
        <v>2.5394399999999999</v>
      </c>
      <c r="F27">
        <v>25</v>
      </c>
    </row>
    <row r="28" spans="1:6">
      <c r="A28">
        <v>1.34594E-2</v>
      </c>
      <c r="B28">
        <v>-3.8726699999999999E-3</v>
      </c>
      <c r="C28">
        <v>0.99613499999999999</v>
      </c>
      <c r="D28">
        <v>3.4554799999999997E-2</v>
      </c>
      <c r="E28">
        <v>2.5673400000000002</v>
      </c>
      <c r="F28">
        <v>26</v>
      </c>
    </row>
    <row r="29" spans="1:6">
      <c r="A29">
        <v>1.36705E-2</v>
      </c>
      <c r="B29">
        <v>-3.9027200000000001E-3</v>
      </c>
      <c r="C29">
        <v>0.99610500000000002</v>
      </c>
      <c r="D29">
        <v>3.4818000000000002E-2</v>
      </c>
      <c r="E29">
        <v>2.5469499999999998</v>
      </c>
      <c r="F29">
        <v>27</v>
      </c>
    </row>
    <row r="30" spans="1:6">
      <c r="A30">
        <v>1.4250000000000001E-2</v>
      </c>
      <c r="B30">
        <v>-4.1429800000000001E-3</v>
      </c>
      <c r="C30">
        <v>0.99586600000000003</v>
      </c>
      <c r="D30">
        <v>3.6920000000000001E-2</v>
      </c>
      <c r="E30">
        <v>2.5908799999999998</v>
      </c>
      <c r="F30">
        <v>28</v>
      </c>
    </row>
    <row r="31" spans="1:6">
      <c r="A31">
        <v>1.4094499999999999E-2</v>
      </c>
      <c r="B31">
        <v>-4.1048100000000004E-3</v>
      </c>
      <c r="C31">
        <v>0.99590400000000001</v>
      </c>
      <c r="D31">
        <v>3.6586300000000002E-2</v>
      </c>
      <c r="E31">
        <v>2.59578</v>
      </c>
      <c r="F31">
        <v>29</v>
      </c>
    </row>
    <row r="32" spans="1:6">
      <c r="A32">
        <v>1.4064200000000001E-2</v>
      </c>
      <c r="B32">
        <v>-4.1069699999999997E-3</v>
      </c>
      <c r="C32">
        <v>0.99590100000000004</v>
      </c>
      <c r="D32">
        <v>3.6605199999999997E-2</v>
      </c>
      <c r="E32">
        <v>2.6027300000000002</v>
      </c>
      <c r="F32">
        <v>30</v>
      </c>
    </row>
    <row r="33" spans="1:6">
      <c r="A33">
        <v>1.35616E-2</v>
      </c>
      <c r="B33">
        <v>-3.9566200000000001E-3</v>
      </c>
      <c r="C33">
        <v>0.99605100000000002</v>
      </c>
      <c r="D33">
        <v>3.5289899999999999E-2</v>
      </c>
      <c r="E33">
        <v>2.6021999999999998</v>
      </c>
      <c r="F33">
        <v>31</v>
      </c>
    </row>
    <row r="34" spans="1:6">
      <c r="A34">
        <v>1.41487E-2</v>
      </c>
      <c r="B34">
        <v>-4.1539300000000001E-3</v>
      </c>
      <c r="C34">
        <v>0.99585500000000005</v>
      </c>
      <c r="D34">
        <v>3.7015600000000003E-2</v>
      </c>
      <c r="E34">
        <v>2.6161799999999999</v>
      </c>
      <c r="F34">
        <v>32</v>
      </c>
    </row>
    <row r="35" spans="1:6">
      <c r="A35">
        <v>1.4781000000000001E-2</v>
      </c>
      <c r="B35">
        <v>-4.3629200000000002E-3</v>
      </c>
      <c r="C35">
        <v>0.99564699999999995</v>
      </c>
      <c r="D35">
        <v>3.884E-2</v>
      </c>
      <c r="E35">
        <v>2.6276999999999999</v>
      </c>
      <c r="F35">
        <v>33</v>
      </c>
    </row>
    <row r="36" spans="1:6">
      <c r="A36">
        <v>1.4515500000000001E-2</v>
      </c>
      <c r="B36">
        <v>-4.30351E-3</v>
      </c>
      <c r="C36">
        <v>0.99570599999999998</v>
      </c>
      <c r="D36">
        <v>3.8321800000000003E-2</v>
      </c>
      <c r="E36">
        <v>2.64005</v>
      </c>
      <c r="F36">
        <v>34</v>
      </c>
    </row>
    <row r="37" spans="1:6">
      <c r="A37">
        <v>1.4507600000000001E-2</v>
      </c>
      <c r="B37">
        <v>-4.3021200000000004E-3</v>
      </c>
      <c r="C37">
        <v>0.99570700000000001</v>
      </c>
      <c r="D37">
        <v>3.8309599999999999E-2</v>
      </c>
      <c r="E37">
        <v>2.64066</v>
      </c>
      <c r="F37">
        <v>35</v>
      </c>
    </row>
    <row r="38" spans="1:6">
      <c r="A38">
        <v>1.5890600000000001E-2</v>
      </c>
      <c r="B38">
        <v>-4.74837E-3</v>
      </c>
      <c r="C38">
        <v>0.99526300000000001</v>
      </c>
      <c r="D38">
        <v>4.2195799999999999E-2</v>
      </c>
      <c r="E38">
        <v>2.6553900000000001</v>
      </c>
      <c r="F38">
        <v>36</v>
      </c>
    </row>
    <row r="39" spans="1:6">
      <c r="A39">
        <v>1.48439E-2</v>
      </c>
      <c r="B39">
        <v>-4.4451899999999999E-3</v>
      </c>
      <c r="C39">
        <v>0.99556500000000003</v>
      </c>
      <c r="D39">
        <v>3.9557299999999997E-2</v>
      </c>
      <c r="E39">
        <v>2.6648900000000002</v>
      </c>
      <c r="F39">
        <v>37</v>
      </c>
    </row>
    <row r="40" spans="1:6">
      <c r="A40">
        <v>1.6216299999999999E-2</v>
      </c>
      <c r="B40">
        <v>-4.8995499999999999E-3</v>
      </c>
      <c r="C40">
        <v>0.995112</v>
      </c>
      <c r="D40">
        <v>4.3508900000000003E-2</v>
      </c>
      <c r="E40">
        <v>2.68303</v>
      </c>
      <c r="F40">
        <v>38</v>
      </c>
    </row>
    <row r="41" spans="1:6">
      <c r="A41">
        <v>1.5155999999999999E-2</v>
      </c>
      <c r="B41">
        <v>-4.60217E-3</v>
      </c>
      <c r="C41">
        <v>0.99540799999999996</v>
      </c>
      <c r="D41">
        <v>4.09244E-2</v>
      </c>
      <c r="E41">
        <v>2.7002000000000002</v>
      </c>
      <c r="F41">
        <v>39</v>
      </c>
    </row>
    <row r="42" spans="1:6">
      <c r="A42">
        <v>1.4780400000000001E-2</v>
      </c>
      <c r="B42">
        <v>-4.4195399999999996E-3</v>
      </c>
      <c r="C42">
        <v>0.99558999999999997</v>
      </c>
      <c r="D42">
        <v>3.9333699999999999E-2</v>
      </c>
      <c r="E42">
        <v>2.6612100000000001</v>
      </c>
      <c r="F42">
        <v>40</v>
      </c>
    </row>
    <row r="43" spans="1:6">
      <c r="A43">
        <v>1.47288E-2</v>
      </c>
      <c r="B43">
        <v>-4.5020700000000004E-3</v>
      </c>
      <c r="C43">
        <v>0.99550799999999995</v>
      </c>
      <c r="D43">
        <v>4.0052900000000002E-2</v>
      </c>
      <c r="E43">
        <v>2.7193499999999999</v>
      </c>
      <c r="F43">
        <v>41</v>
      </c>
    </row>
    <row r="44" spans="1:6">
      <c r="A44">
        <v>1.4110299999999999E-2</v>
      </c>
      <c r="B44">
        <v>-4.3318699999999998E-3</v>
      </c>
      <c r="C44">
        <v>0.99567799999999995</v>
      </c>
      <c r="D44">
        <v>3.8569199999999998E-2</v>
      </c>
      <c r="E44">
        <v>2.7334200000000002</v>
      </c>
      <c r="F44">
        <v>42</v>
      </c>
    </row>
    <row r="45" spans="1:6">
      <c r="A45">
        <v>1.5229599999999999E-2</v>
      </c>
      <c r="B45">
        <v>-4.68119E-3</v>
      </c>
      <c r="C45">
        <v>0.99533000000000005</v>
      </c>
      <c r="D45">
        <v>4.1611799999999997E-2</v>
      </c>
      <c r="E45">
        <v>2.7323</v>
      </c>
      <c r="F45">
        <v>43</v>
      </c>
    </row>
    <row r="46" spans="1:6">
      <c r="A46">
        <v>1.6644200000000001E-2</v>
      </c>
      <c r="B46">
        <v>-5.1682899999999999E-3</v>
      </c>
      <c r="C46">
        <v>0.99484499999999998</v>
      </c>
      <c r="D46">
        <v>4.5838299999999998E-2</v>
      </c>
      <c r="E46">
        <v>2.7540100000000001</v>
      </c>
      <c r="F46">
        <v>44</v>
      </c>
    </row>
    <row r="47" spans="1:6">
      <c r="A47">
        <v>1.7408099999999999E-2</v>
      </c>
      <c r="B47">
        <v>-5.37244E-3</v>
      </c>
      <c r="C47">
        <v>0.99464200000000003</v>
      </c>
      <c r="D47">
        <v>4.7604300000000002E-2</v>
      </c>
      <c r="E47">
        <v>2.7345999999999999</v>
      </c>
      <c r="F47">
        <v>45</v>
      </c>
    </row>
    <row r="48" spans="1:6">
      <c r="A48">
        <v>1.6216999999999999E-2</v>
      </c>
      <c r="B48">
        <v>-4.9815600000000003E-3</v>
      </c>
      <c r="C48">
        <v>0.995031</v>
      </c>
      <c r="D48">
        <v>4.4220299999999997E-2</v>
      </c>
      <c r="E48">
        <v>2.7267899999999998</v>
      </c>
      <c r="F48">
        <v>46</v>
      </c>
    </row>
    <row r="49" spans="1:6">
      <c r="A49">
        <v>1.5679200000000001E-2</v>
      </c>
      <c r="B49">
        <v>-4.9320600000000003E-3</v>
      </c>
      <c r="C49">
        <v>0.99507999999999996</v>
      </c>
      <c r="D49">
        <v>4.3790900000000001E-2</v>
      </c>
      <c r="E49">
        <v>2.7929400000000002</v>
      </c>
      <c r="F49">
        <v>47</v>
      </c>
    </row>
    <row r="50" spans="1:6">
      <c r="A50">
        <v>1.6245300000000001E-2</v>
      </c>
      <c r="B50">
        <v>-5.0890600000000003E-3</v>
      </c>
      <c r="C50">
        <v>0.99492400000000003</v>
      </c>
      <c r="D50">
        <v>4.5152100000000001E-2</v>
      </c>
      <c r="E50">
        <v>2.7793899999999998</v>
      </c>
      <c r="F50">
        <v>48</v>
      </c>
    </row>
    <row r="51" spans="1:6">
      <c r="A51">
        <v>1.6686699999999999E-2</v>
      </c>
      <c r="B51">
        <v>-5.32411E-3</v>
      </c>
      <c r="C51">
        <v>0.99468999999999996</v>
      </c>
      <c r="D51">
        <v>4.7186499999999999E-2</v>
      </c>
      <c r="E51">
        <v>2.8277899999999998</v>
      </c>
      <c r="F51">
        <v>49</v>
      </c>
    </row>
    <row r="52" spans="1:6">
      <c r="A52">
        <v>1.5530499999999999E-2</v>
      </c>
      <c r="B52">
        <v>-4.96205E-3</v>
      </c>
      <c r="C52">
        <v>0.99504999999999999</v>
      </c>
      <c r="D52">
        <v>4.4051100000000003E-2</v>
      </c>
      <c r="E52">
        <v>2.83643</v>
      </c>
      <c r="F52">
        <v>50</v>
      </c>
    </row>
    <row r="53" spans="1:6">
      <c r="A53">
        <v>1.6902500000000001E-2</v>
      </c>
      <c r="B53">
        <v>-5.4348699999999996E-3</v>
      </c>
      <c r="C53">
        <v>0.99458000000000002</v>
      </c>
      <c r="D53">
        <v>4.8143600000000002E-2</v>
      </c>
      <c r="E53">
        <v>2.8483200000000002</v>
      </c>
      <c r="F53">
        <v>51</v>
      </c>
    </row>
    <row r="54" spans="1:6">
      <c r="A54">
        <v>1.61975E-2</v>
      </c>
      <c r="B54">
        <v>-5.2455399999999999E-3</v>
      </c>
      <c r="C54">
        <v>0.99476799999999999</v>
      </c>
      <c r="D54">
        <v>4.6507E-2</v>
      </c>
      <c r="E54">
        <v>2.8712499999999999</v>
      </c>
      <c r="F54">
        <v>52</v>
      </c>
    </row>
    <row r="55" spans="1:6">
      <c r="A55">
        <v>1.7181800000000001E-2</v>
      </c>
      <c r="B55">
        <v>-5.6029900000000004E-3</v>
      </c>
      <c r="C55">
        <v>0.99441299999999999</v>
      </c>
      <c r="D55">
        <v>4.9594699999999999E-2</v>
      </c>
      <c r="E55">
        <v>2.88646</v>
      </c>
      <c r="F55">
        <v>53</v>
      </c>
    </row>
    <row r="56" spans="1:6">
      <c r="A56">
        <v>1.6905900000000001E-2</v>
      </c>
      <c r="B56">
        <v>-5.5481899999999997E-3</v>
      </c>
      <c r="C56">
        <v>0.99446699999999999</v>
      </c>
      <c r="D56">
        <v>4.9121900000000003E-2</v>
      </c>
      <c r="E56">
        <v>2.9056000000000002</v>
      </c>
      <c r="F56">
        <v>54</v>
      </c>
    </row>
    <row r="57" spans="1:6">
      <c r="A57">
        <v>1.7422400000000001E-2</v>
      </c>
      <c r="B57">
        <v>-5.7464500000000002E-3</v>
      </c>
      <c r="C57">
        <v>0.99426999999999999</v>
      </c>
      <c r="D57">
        <v>5.0831099999999997E-2</v>
      </c>
      <c r="E57">
        <v>2.91757</v>
      </c>
      <c r="F57">
        <v>55</v>
      </c>
    </row>
    <row r="58" spans="1:6">
      <c r="A58">
        <v>1.7757800000000001E-2</v>
      </c>
      <c r="B58">
        <v>-5.8214599999999997E-3</v>
      </c>
      <c r="C58">
        <v>0.99419500000000005</v>
      </c>
      <c r="D58">
        <v>5.1477000000000002E-2</v>
      </c>
      <c r="E58">
        <v>2.8988399999999999</v>
      </c>
      <c r="F58">
        <v>56</v>
      </c>
    </row>
    <row r="59" spans="1:6">
      <c r="A59">
        <v>1.7460199999999999E-2</v>
      </c>
      <c r="B59">
        <v>-5.8290900000000003E-3</v>
      </c>
      <c r="C59">
        <v>0.99418799999999996</v>
      </c>
      <c r="D59">
        <v>5.1542699999999997E-2</v>
      </c>
      <c r="E59">
        <v>2.95201</v>
      </c>
      <c r="F59">
        <v>57</v>
      </c>
    </row>
    <row r="60" spans="1:6">
      <c r="A60">
        <v>1.7639200000000001E-2</v>
      </c>
      <c r="B60">
        <v>-5.9258999999999996E-3</v>
      </c>
      <c r="C60">
        <v>0.99409199999999998</v>
      </c>
      <c r="D60">
        <v>5.2375499999999998E-2</v>
      </c>
      <c r="E60">
        <v>2.9692699999999999</v>
      </c>
      <c r="F60">
        <v>58</v>
      </c>
    </row>
    <row r="61" spans="1:6">
      <c r="A61">
        <v>1.88411E-2</v>
      </c>
      <c r="B61">
        <v>-6.37975E-3</v>
      </c>
      <c r="C61">
        <v>0.993641</v>
      </c>
      <c r="D61">
        <v>5.6270599999999997E-2</v>
      </c>
      <c r="E61">
        <v>2.9865900000000001</v>
      </c>
      <c r="F61">
        <v>59</v>
      </c>
    </row>
    <row r="62" spans="1:6">
      <c r="A62">
        <v>1.91477E-2</v>
      </c>
      <c r="B62">
        <v>-6.4403999999999998E-3</v>
      </c>
      <c r="C62">
        <v>0.99358000000000002</v>
      </c>
      <c r="D62">
        <v>5.6789899999999997E-2</v>
      </c>
      <c r="E62">
        <v>2.9658899999999999</v>
      </c>
      <c r="F62">
        <v>60</v>
      </c>
    </row>
    <row r="63" spans="1:6">
      <c r="A63">
        <v>1.8044000000000001E-2</v>
      </c>
      <c r="B63">
        <v>-6.1862799999999997E-3</v>
      </c>
      <c r="C63">
        <v>0.99383299999999997</v>
      </c>
      <c r="D63">
        <v>5.4612099999999997E-2</v>
      </c>
      <c r="E63">
        <v>3.0266099999999998</v>
      </c>
      <c r="F63">
        <v>61</v>
      </c>
    </row>
    <row r="64" spans="1:6">
      <c r="A64">
        <v>1.8881999999999999E-2</v>
      </c>
      <c r="B64">
        <v>-6.5330199999999996E-3</v>
      </c>
      <c r="C64">
        <v>0.99348800000000004</v>
      </c>
      <c r="D64">
        <v>5.7582500000000002E-2</v>
      </c>
      <c r="E64">
        <v>3.0495999999999999</v>
      </c>
      <c r="F64">
        <v>62</v>
      </c>
    </row>
    <row r="65" spans="1:6">
      <c r="A65">
        <v>1.94053E-2</v>
      </c>
      <c r="B65">
        <v>-6.7606599999999999E-3</v>
      </c>
      <c r="C65">
        <v>0.99326199999999998</v>
      </c>
      <c r="D65">
        <v>5.9527700000000003E-2</v>
      </c>
      <c r="E65">
        <v>3.0676100000000002</v>
      </c>
      <c r="F65">
        <v>63</v>
      </c>
    </row>
    <row r="66" spans="1:6">
      <c r="A66">
        <v>1.9714099999999998E-2</v>
      </c>
      <c r="B66">
        <v>-6.81498E-3</v>
      </c>
      <c r="C66">
        <v>0.99320799999999998</v>
      </c>
      <c r="D66">
        <v>5.9991299999999997E-2</v>
      </c>
      <c r="E66">
        <v>3.0430700000000002</v>
      </c>
      <c r="F66">
        <v>64</v>
      </c>
    </row>
    <row r="67" spans="1:6">
      <c r="A67">
        <v>2.12023E-2</v>
      </c>
      <c r="B67">
        <v>-7.4203699999999999E-3</v>
      </c>
      <c r="C67">
        <v>0.99260700000000002</v>
      </c>
      <c r="D67">
        <v>6.5143199999999998E-2</v>
      </c>
      <c r="E67">
        <v>3.07247</v>
      </c>
      <c r="F67">
        <v>65</v>
      </c>
    </row>
    <row r="68" spans="1:6">
      <c r="A68">
        <v>2.0301799999999998E-2</v>
      </c>
      <c r="B68">
        <v>-7.2547699999999998E-3</v>
      </c>
      <c r="C68">
        <v>0.99277099999999996</v>
      </c>
      <c r="D68">
        <v>6.3736600000000004E-2</v>
      </c>
      <c r="E68">
        <v>3.1394600000000001</v>
      </c>
      <c r="F68">
        <v>66</v>
      </c>
    </row>
    <row r="69" spans="1:6">
      <c r="A69">
        <v>2.0790400000000001E-2</v>
      </c>
      <c r="B69">
        <v>-7.4962700000000002E-3</v>
      </c>
      <c r="C69">
        <v>0.99253199999999997</v>
      </c>
      <c r="D69">
        <v>6.5787200000000004E-2</v>
      </c>
      <c r="E69">
        <v>3.16431</v>
      </c>
      <c r="F69">
        <v>67</v>
      </c>
    </row>
    <row r="70" spans="1:6">
      <c r="A70">
        <v>2.1465700000000001E-2</v>
      </c>
      <c r="B70">
        <v>-7.8220800000000004E-3</v>
      </c>
      <c r="C70">
        <v>0.99220799999999998</v>
      </c>
      <c r="D70">
        <v>6.8546899999999994E-2</v>
      </c>
      <c r="E70">
        <v>3.19333</v>
      </c>
      <c r="F70">
        <v>68</v>
      </c>
    </row>
    <row r="71" spans="1:6">
      <c r="A71">
        <v>2.15161E-2</v>
      </c>
      <c r="B71">
        <v>-7.9235699999999996E-3</v>
      </c>
      <c r="C71">
        <v>0.99210799999999999</v>
      </c>
      <c r="D71">
        <v>6.9404999999999994E-2</v>
      </c>
      <c r="E71">
        <v>3.22573</v>
      </c>
      <c r="F71">
        <v>69</v>
      </c>
    </row>
    <row r="72" spans="1:6">
      <c r="A72">
        <v>2.27393E-2</v>
      </c>
      <c r="B72">
        <v>-8.4360800000000003E-3</v>
      </c>
      <c r="C72">
        <v>0.99159900000000001</v>
      </c>
      <c r="D72">
        <v>7.3726799999999995E-2</v>
      </c>
      <c r="E72">
        <v>3.2422599999999999</v>
      </c>
      <c r="F72">
        <v>70</v>
      </c>
    </row>
    <row r="73" spans="1:6">
      <c r="A73">
        <v>2.2903400000000001E-2</v>
      </c>
      <c r="B73">
        <v>-8.5143000000000007E-3</v>
      </c>
      <c r="C73">
        <v>0.99152200000000001</v>
      </c>
      <c r="D73">
        <v>7.4384599999999995E-2</v>
      </c>
      <c r="E73">
        <v>3.2477499999999999</v>
      </c>
      <c r="F73">
        <v>71</v>
      </c>
    </row>
    <row r="74" spans="1:6">
      <c r="A74">
        <v>2.3343699999999998E-2</v>
      </c>
      <c r="B74">
        <v>-8.8252299999999999E-3</v>
      </c>
      <c r="C74">
        <v>0.99121400000000004</v>
      </c>
      <c r="D74">
        <v>7.69957E-2</v>
      </c>
      <c r="E74">
        <v>3.2983500000000001</v>
      </c>
      <c r="F74">
        <v>72</v>
      </c>
    </row>
    <row r="75" spans="1:6">
      <c r="A75">
        <v>2.4591200000000001E-2</v>
      </c>
      <c r="B75">
        <v>-9.4134100000000005E-3</v>
      </c>
      <c r="C75">
        <v>0.99063100000000004</v>
      </c>
      <c r="D75">
        <v>8.1916299999999997E-2</v>
      </c>
      <c r="E75">
        <v>3.3311299999999999</v>
      </c>
      <c r="F75">
        <v>73</v>
      </c>
    </row>
    <row r="76" spans="1:6">
      <c r="A76">
        <v>2.3364300000000001E-2</v>
      </c>
      <c r="B76">
        <v>-9.0745400000000007E-3</v>
      </c>
      <c r="C76">
        <v>0.99096700000000004</v>
      </c>
      <c r="D76">
        <v>7.9084299999999996E-2</v>
      </c>
      <c r="E76">
        <v>3.38483</v>
      </c>
      <c r="F76">
        <v>74</v>
      </c>
    </row>
    <row r="77" spans="1:6">
      <c r="A77">
        <v>2.3936099999999998E-2</v>
      </c>
      <c r="B77">
        <v>-9.3731800000000001E-3</v>
      </c>
      <c r="C77">
        <v>0.99067099999999997</v>
      </c>
      <c r="D77">
        <v>8.15805E-2</v>
      </c>
      <c r="E77">
        <v>3.4082599999999998</v>
      </c>
      <c r="F77">
        <v>75</v>
      </c>
    </row>
    <row r="78" spans="1:6">
      <c r="A78">
        <v>2.40872E-2</v>
      </c>
      <c r="B78">
        <v>-9.5562600000000004E-3</v>
      </c>
      <c r="C78">
        <v>0.99048899999999995</v>
      </c>
      <c r="D78">
        <v>8.3107700000000007E-2</v>
      </c>
      <c r="E78">
        <v>3.4502799999999998</v>
      </c>
      <c r="F78">
        <v>76</v>
      </c>
    </row>
    <row r="79" spans="1:6">
      <c r="A79">
        <v>2.5250100000000001E-2</v>
      </c>
      <c r="B79">
        <v>-1.0157299999999999E-2</v>
      </c>
      <c r="C79">
        <v>0.98989400000000005</v>
      </c>
      <c r="D79">
        <v>8.8104799999999997E-2</v>
      </c>
      <c r="E79">
        <v>3.4892799999999999</v>
      </c>
      <c r="F79">
        <v>77</v>
      </c>
    </row>
    <row r="80" spans="1:6">
      <c r="A80">
        <v>2.6581199999999999E-2</v>
      </c>
      <c r="B80">
        <v>-1.08859E-2</v>
      </c>
      <c r="C80">
        <v>0.98917299999999997</v>
      </c>
      <c r="D80">
        <v>9.4129500000000005E-2</v>
      </c>
      <c r="E80">
        <v>3.54121</v>
      </c>
      <c r="F80">
        <v>78</v>
      </c>
    </row>
    <row r="81" spans="1:6">
      <c r="A81">
        <v>2.77682E-2</v>
      </c>
      <c r="B81">
        <v>-1.15785E-2</v>
      </c>
      <c r="C81">
        <v>0.98848800000000003</v>
      </c>
      <c r="D81">
        <v>9.9823999999999996E-2</v>
      </c>
      <c r="E81">
        <v>3.5949</v>
      </c>
      <c r="F81">
        <v>79</v>
      </c>
    </row>
    <row r="82" spans="1:6">
      <c r="A82">
        <v>2.6980799999999999E-2</v>
      </c>
      <c r="B82">
        <v>-1.1420400000000001E-2</v>
      </c>
      <c r="C82">
        <v>0.988645</v>
      </c>
      <c r="D82">
        <v>9.8526600000000006E-2</v>
      </c>
      <c r="E82">
        <v>3.6517300000000001</v>
      </c>
      <c r="F82">
        <v>80</v>
      </c>
    </row>
    <row r="83" spans="1:6">
      <c r="A83">
        <v>3.0281099999999998E-2</v>
      </c>
      <c r="B83">
        <v>-1.30972E-2</v>
      </c>
      <c r="C83">
        <v>0.98698799999999998</v>
      </c>
      <c r="D83">
        <v>0.11219899999999999</v>
      </c>
      <c r="E83">
        <v>3.7052299999999998</v>
      </c>
      <c r="F83">
        <v>81</v>
      </c>
    </row>
    <row r="84" spans="1:6">
      <c r="A84">
        <v>2.8558799999999999E-2</v>
      </c>
      <c r="B84">
        <v>-1.2636100000000001E-2</v>
      </c>
      <c r="C84">
        <v>0.98744299999999996</v>
      </c>
      <c r="D84">
        <v>0.108458</v>
      </c>
      <c r="E84">
        <v>3.7976899999999998</v>
      </c>
      <c r="F84">
        <v>82</v>
      </c>
    </row>
    <row r="85" spans="1:6">
      <c r="A85">
        <v>3.20878E-2</v>
      </c>
      <c r="B85">
        <v>-1.4518700000000001E-2</v>
      </c>
      <c r="C85">
        <v>0.98558599999999996</v>
      </c>
      <c r="D85">
        <v>0.12364799999999999</v>
      </c>
      <c r="E85">
        <v>3.85344</v>
      </c>
      <c r="F85">
        <v>83</v>
      </c>
    </row>
    <row r="86" spans="1:6">
      <c r="A86">
        <v>3.2847899999999999E-2</v>
      </c>
      <c r="B86">
        <v>-1.538E-2</v>
      </c>
      <c r="C86">
        <v>0.984738</v>
      </c>
      <c r="D86">
        <v>0.130525</v>
      </c>
      <c r="E86">
        <v>3.9736199999999999</v>
      </c>
      <c r="F86">
        <v>84</v>
      </c>
    </row>
    <row r="87" spans="1:6">
      <c r="A87">
        <v>3.6101399999999999E-2</v>
      </c>
      <c r="B87">
        <v>-1.7512699999999999E-2</v>
      </c>
      <c r="C87">
        <v>0.98263999999999996</v>
      </c>
      <c r="D87">
        <v>0.14736099999999999</v>
      </c>
      <c r="E87">
        <v>4.08188</v>
      </c>
      <c r="F87">
        <v>85</v>
      </c>
    </row>
    <row r="88" spans="1:6">
      <c r="A88">
        <v>3.7628000000000002E-2</v>
      </c>
      <c r="B88">
        <v>-1.9237000000000001E-2</v>
      </c>
      <c r="C88">
        <v>0.98094700000000001</v>
      </c>
      <c r="D88">
        <v>0.16078100000000001</v>
      </c>
      <c r="E88">
        <v>4.2729200000000001</v>
      </c>
      <c r="F88">
        <v>86</v>
      </c>
    </row>
    <row r="89" spans="1:6">
      <c r="A89">
        <v>4.0334599999999998E-2</v>
      </c>
      <c r="B89">
        <v>-2.1830800000000001E-2</v>
      </c>
      <c r="C89">
        <v>0.978406</v>
      </c>
      <c r="D89">
        <v>0.18065899999999999</v>
      </c>
      <c r="E89">
        <v>4.4790099999999997</v>
      </c>
      <c r="F89">
        <v>87</v>
      </c>
    </row>
    <row r="90" spans="1:6">
      <c r="A90">
        <v>4.6514899999999998E-2</v>
      </c>
      <c r="B90">
        <v>-2.78528E-2</v>
      </c>
      <c r="C90">
        <v>0.97253100000000003</v>
      </c>
      <c r="D90">
        <v>0.22547700000000001</v>
      </c>
      <c r="E90">
        <v>4.84741</v>
      </c>
      <c r="F90">
        <v>88</v>
      </c>
    </row>
    <row r="91" spans="1:6">
      <c r="A91">
        <v>5.7702299999999998E-2</v>
      </c>
      <c r="B91">
        <v>-2.8637200000000002E-2</v>
      </c>
      <c r="C91">
        <v>0.97176899999999999</v>
      </c>
      <c r="D91">
        <v>0.231185</v>
      </c>
      <c r="E91">
        <v>4.0065200000000001</v>
      </c>
      <c r="F91">
        <v>89</v>
      </c>
    </row>
    <row r="92" spans="1:6">
      <c r="A92">
        <v>6.4214900000000005E-2</v>
      </c>
      <c r="B92">
        <v>-1.51071E-2</v>
      </c>
      <c r="C92">
        <v>0.98500600000000005</v>
      </c>
      <c r="D92">
        <v>0.12835199999999999</v>
      </c>
      <c r="E92">
        <v>1.99878</v>
      </c>
      <c r="F92">
        <v>90</v>
      </c>
    </row>
    <row r="93" spans="1:6">
      <c r="A93">
        <v>3.6822399999999998E-2</v>
      </c>
      <c r="B93">
        <v>-1.73029E-2</v>
      </c>
      <c r="C93">
        <v>0.982846</v>
      </c>
      <c r="D93">
        <v>0.14571700000000001</v>
      </c>
      <c r="E93">
        <v>3.95729</v>
      </c>
      <c r="F93">
        <v>91</v>
      </c>
    </row>
    <row r="94" spans="1:6">
      <c r="A94">
        <v>3.4360099999999998E-2</v>
      </c>
      <c r="B94">
        <v>-2.3331600000000001E-2</v>
      </c>
      <c r="C94">
        <v>0.97693799999999997</v>
      </c>
      <c r="D94">
        <v>0.191998</v>
      </c>
      <c r="E94">
        <v>5.5878199999999998</v>
      </c>
      <c r="F94">
        <v>92</v>
      </c>
    </row>
    <row r="95" spans="1:6">
      <c r="A95">
        <v>4.3124299999999997E-2</v>
      </c>
      <c r="B95">
        <v>-2.01286E-2</v>
      </c>
      <c r="C95">
        <v>0.98007299999999997</v>
      </c>
      <c r="D95">
        <v>0.167656</v>
      </c>
      <c r="E95">
        <v>3.8877199999999998</v>
      </c>
      <c r="F95">
        <v>93</v>
      </c>
    </row>
    <row r="96" spans="1:6">
      <c r="A96">
        <v>4.0471899999999998E-2</v>
      </c>
      <c r="B96">
        <v>-1.9189999999999999E-2</v>
      </c>
      <c r="C96">
        <v>0.980993</v>
      </c>
      <c r="D96">
        <v>0.16041800000000001</v>
      </c>
      <c r="E96">
        <v>3.9636800000000001</v>
      </c>
      <c r="F96">
        <v>94</v>
      </c>
    </row>
    <row r="97" spans="1:6">
      <c r="A97">
        <v>3.1336000000000003E-2</v>
      </c>
      <c r="B97">
        <v>-1.2386599999999999E-2</v>
      </c>
      <c r="C97">
        <v>0.98768999999999996</v>
      </c>
      <c r="D97">
        <v>0.10642699999999999</v>
      </c>
      <c r="E97">
        <v>3.3963100000000002</v>
      </c>
      <c r="F97">
        <v>95</v>
      </c>
    </row>
    <row r="98" spans="1:6">
      <c r="A98">
        <v>2.3543100000000001E-2</v>
      </c>
      <c r="B98">
        <v>-4.0299000000000003E-3</v>
      </c>
      <c r="C98">
        <v>0.99597800000000003</v>
      </c>
      <c r="D98">
        <v>3.5931299999999999E-2</v>
      </c>
      <c r="E98">
        <v>1.5261899999999999</v>
      </c>
      <c r="F98">
        <v>96</v>
      </c>
    </row>
    <row r="99" spans="1:6">
      <c r="A99">
        <v>6.8682200000000004E-3</v>
      </c>
      <c r="B99">
        <v>-3.5002900000000001E-3</v>
      </c>
      <c r="C99">
        <v>0.996506</v>
      </c>
      <c r="D99">
        <v>3.1286899999999999E-2</v>
      </c>
      <c r="E99">
        <v>4.5553100000000004</v>
      </c>
      <c r="F99">
        <v>97</v>
      </c>
    </row>
    <row r="100" spans="1:6">
      <c r="A100">
        <v>7.4382299999999997E-3</v>
      </c>
      <c r="B100">
        <v>-4.3348900000000001E-3</v>
      </c>
      <c r="C100">
        <v>0.99567399999999995</v>
      </c>
      <c r="D100">
        <v>3.8595600000000001E-2</v>
      </c>
      <c r="E100">
        <v>5.1888100000000001</v>
      </c>
      <c r="F100">
        <v>98</v>
      </c>
    </row>
    <row r="101" spans="1:6">
      <c r="A101">
        <v>8.92424E-3</v>
      </c>
      <c r="B101">
        <v>-5.9667799999999997E-3</v>
      </c>
      <c r="C101">
        <v>0.99405100000000002</v>
      </c>
      <c r="D101">
        <v>5.2727000000000003E-2</v>
      </c>
      <c r="E101">
        <v>5.90829</v>
      </c>
      <c r="F101">
        <v>99</v>
      </c>
    </row>
    <row r="102" spans="1:6">
      <c r="A102">
        <v>1.1302599999999999E-2</v>
      </c>
      <c r="B102">
        <v>-9.8261900000000003E-3</v>
      </c>
      <c r="C102">
        <v>0.99022200000000005</v>
      </c>
      <c r="D102">
        <v>8.5355100000000003E-2</v>
      </c>
      <c r="E102">
        <v>7.5518000000000001</v>
      </c>
      <c r="F102">
        <v>100</v>
      </c>
    </row>
    <row r="103" spans="1:6">
      <c r="A103">
        <v>1.52937E-2</v>
      </c>
      <c r="B103">
        <v>-2.3048599999999999E-4</v>
      </c>
      <c r="C103">
        <v>0.99977000000000005</v>
      </c>
      <c r="D103">
        <v>2.0929400000000002E-3</v>
      </c>
      <c r="E103">
        <v>0.136849</v>
      </c>
      <c r="F103">
        <v>101</v>
      </c>
    </row>
    <row r="104" spans="1:6">
      <c r="A104">
        <v>6.1803599999999998E-4</v>
      </c>
      <c r="B104">
        <v>-1.1958E-4</v>
      </c>
      <c r="C104">
        <v>0.99987999999999999</v>
      </c>
      <c r="D104">
        <v>1.0864399999999999E-3</v>
      </c>
      <c r="E104">
        <v>1.7579</v>
      </c>
      <c r="F104">
        <v>102</v>
      </c>
    </row>
    <row r="105" spans="1:6">
      <c r="A105">
        <v>1.12364E-3</v>
      </c>
      <c r="B105">
        <v>-2.1763800000000001E-4</v>
      </c>
      <c r="C105">
        <v>0.99978199999999995</v>
      </c>
      <c r="D105">
        <v>1.9763900000000002E-3</v>
      </c>
      <c r="E105">
        <v>1.75892</v>
      </c>
      <c r="F105">
        <v>103</v>
      </c>
    </row>
    <row r="106" spans="1:6">
      <c r="A106">
        <v>9.9242100000000006E-4</v>
      </c>
      <c r="B106">
        <v>-1.9237200000000001E-4</v>
      </c>
      <c r="C106">
        <v>0.99980800000000003</v>
      </c>
      <c r="D106">
        <v>1.7471800000000001E-3</v>
      </c>
      <c r="E106">
        <v>1.7605200000000001</v>
      </c>
      <c r="F106">
        <v>104</v>
      </c>
    </row>
    <row r="107" spans="1:6">
      <c r="A107">
        <v>8.2470799999999995E-4</v>
      </c>
      <c r="B107">
        <v>-1.5996399999999999E-4</v>
      </c>
      <c r="C107">
        <v>0.99983999999999995</v>
      </c>
      <c r="D107">
        <v>1.4530700000000001E-3</v>
      </c>
      <c r="E107">
        <v>1.7619100000000001</v>
      </c>
      <c r="F107">
        <v>105</v>
      </c>
    </row>
    <row r="108" spans="1:6">
      <c r="A108">
        <v>6.6712399999999995E-4</v>
      </c>
      <c r="B108">
        <v>-1.2946299999999999E-4</v>
      </c>
      <c r="C108">
        <v>0.99987099999999995</v>
      </c>
      <c r="D108">
        <v>1.1761899999999999E-3</v>
      </c>
      <c r="E108">
        <v>1.7630699999999999</v>
      </c>
      <c r="F108">
        <v>106</v>
      </c>
    </row>
    <row r="109" spans="1:6">
      <c r="A109">
        <v>8.2707799999999997E-4</v>
      </c>
      <c r="B109">
        <v>-1.6062100000000001E-4</v>
      </c>
      <c r="C109">
        <v>0.99983900000000003</v>
      </c>
      <c r="D109">
        <v>1.45903E-3</v>
      </c>
      <c r="E109">
        <v>1.7640800000000001</v>
      </c>
      <c r="F109">
        <v>107</v>
      </c>
    </row>
    <row r="110" spans="1:6">
      <c r="A110">
        <v>7.4015500000000004E-4</v>
      </c>
      <c r="B110">
        <v>-1.43824E-4</v>
      </c>
      <c r="C110">
        <v>0.99985599999999997</v>
      </c>
      <c r="D110">
        <v>1.30656E-3</v>
      </c>
      <c r="E110">
        <v>1.7652600000000001</v>
      </c>
      <c r="F110">
        <v>108</v>
      </c>
    </row>
    <row r="111" spans="1:6">
      <c r="A111">
        <v>6.0880099999999996E-4</v>
      </c>
      <c r="B111">
        <v>-1.18355E-4</v>
      </c>
      <c r="C111">
        <v>0.99988200000000005</v>
      </c>
      <c r="D111">
        <v>1.0753200000000001E-3</v>
      </c>
      <c r="E111">
        <v>1.7663</v>
      </c>
      <c r="F111">
        <v>109</v>
      </c>
    </row>
    <row r="112" spans="1:6">
      <c r="A112">
        <v>5.9864100000000002E-4</v>
      </c>
      <c r="B112">
        <v>-1.16437E-4</v>
      </c>
      <c r="C112">
        <v>0.999884</v>
      </c>
      <c r="D112">
        <v>1.0579000000000001E-3</v>
      </c>
      <c r="E112">
        <v>1.76718</v>
      </c>
      <c r="F112">
        <v>110</v>
      </c>
    </row>
    <row r="113" spans="1:6">
      <c r="A113">
        <v>6.4677099999999998E-4</v>
      </c>
      <c r="B113">
        <v>-1.2586699999999999E-4</v>
      </c>
      <c r="C113">
        <v>0.99987400000000004</v>
      </c>
      <c r="D113">
        <v>1.14353E-3</v>
      </c>
      <c r="E113">
        <v>1.76806</v>
      </c>
      <c r="F113">
        <v>111</v>
      </c>
    </row>
    <row r="114" spans="1:6">
      <c r="A114">
        <v>6.1347500000000004E-4</v>
      </c>
      <c r="B114">
        <v>-1.1944599999999999E-4</v>
      </c>
      <c r="C114">
        <v>0.99988100000000002</v>
      </c>
      <c r="D114">
        <v>1.08523E-3</v>
      </c>
      <c r="E114">
        <v>1.7689900000000001</v>
      </c>
      <c r="F114">
        <v>112</v>
      </c>
    </row>
    <row r="115" spans="1:6">
      <c r="A115">
        <v>6.0133099999999998E-4</v>
      </c>
      <c r="B115">
        <v>-1.17139E-4</v>
      </c>
      <c r="C115">
        <v>0.99988299999999997</v>
      </c>
      <c r="D115">
        <v>1.0642799999999999E-3</v>
      </c>
      <c r="E115">
        <v>1.7698799999999999</v>
      </c>
      <c r="F115">
        <v>113</v>
      </c>
    </row>
    <row r="116" spans="1:6">
      <c r="A116">
        <v>8.55987E-4</v>
      </c>
      <c r="B116">
        <v>-1.66875E-4</v>
      </c>
      <c r="C116">
        <v>0.99983299999999997</v>
      </c>
      <c r="D116">
        <v>1.5157899999999999E-3</v>
      </c>
      <c r="E116">
        <v>1.77081</v>
      </c>
      <c r="F116">
        <v>114</v>
      </c>
    </row>
    <row r="117" spans="1:6">
      <c r="A117">
        <v>8.9645399999999998E-4</v>
      </c>
      <c r="B117">
        <v>-1.7489400000000001E-4</v>
      </c>
      <c r="C117">
        <v>0.99982499999999996</v>
      </c>
      <c r="D117">
        <v>1.5885700000000001E-3</v>
      </c>
      <c r="E117">
        <v>1.77206</v>
      </c>
      <c r="F117">
        <v>115</v>
      </c>
    </row>
    <row r="118" spans="1:6">
      <c r="A118">
        <v>6.9477299999999998E-4</v>
      </c>
      <c r="B118">
        <v>-1.35616E-4</v>
      </c>
      <c r="C118">
        <v>0.99986399999999998</v>
      </c>
      <c r="D118">
        <v>1.2320499999999999E-3</v>
      </c>
      <c r="E118">
        <v>1.7733099999999999</v>
      </c>
      <c r="F118">
        <v>116</v>
      </c>
    </row>
    <row r="119" spans="1:6">
      <c r="A119">
        <v>5.2667999999999997E-4</v>
      </c>
      <c r="B119">
        <v>-1.02845E-4</v>
      </c>
      <c r="C119">
        <v>0.99989700000000004</v>
      </c>
      <c r="D119">
        <v>9.3447799999999998E-4</v>
      </c>
      <c r="E119">
        <v>1.7742800000000001</v>
      </c>
      <c r="F119">
        <v>117</v>
      </c>
    </row>
    <row r="120" spans="1:6">
      <c r="A120">
        <v>6.0491500000000003E-4</v>
      </c>
      <c r="B120">
        <v>-1.18183E-4</v>
      </c>
      <c r="C120">
        <v>0.99988200000000005</v>
      </c>
      <c r="D120">
        <v>1.07376E-3</v>
      </c>
      <c r="E120">
        <v>1.7750600000000001</v>
      </c>
      <c r="F120">
        <v>118</v>
      </c>
    </row>
    <row r="121" spans="1:6">
      <c r="A121">
        <v>7.60128E-4</v>
      </c>
      <c r="B121">
        <v>-1.4860599999999999E-4</v>
      </c>
      <c r="C121">
        <v>0.99985100000000005</v>
      </c>
      <c r="D121">
        <v>1.34997E-3</v>
      </c>
      <c r="E121">
        <v>1.7759799999999999</v>
      </c>
      <c r="F121">
        <v>119</v>
      </c>
    </row>
    <row r="122" spans="1:6">
      <c r="A122">
        <v>6.4462500000000002E-4</v>
      </c>
      <c r="B122">
        <v>-1.2608699999999999E-4</v>
      </c>
      <c r="C122">
        <v>0.99987400000000004</v>
      </c>
      <c r="D122">
        <v>1.1455300000000001E-3</v>
      </c>
      <c r="E122">
        <v>1.77705</v>
      </c>
      <c r="F122">
        <v>120</v>
      </c>
    </row>
    <row r="123" spans="1:6">
      <c r="A123">
        <v>6.4610299999999998E-4</v>
      </c>
      <c r="B123">
        <v>-1.2644300000000001E-4</v>
      </c>
      <c r="C123">
        <v>0.99987400000000004</v>
      </c>
      <c r="D123">
        <v>1.14876E-3</v>
      </c>
      <c r="E123">
        <v>1.77799</v>
      </c>
      <c r="F123">
        <v>121</v>
      </c>
    </row>
    <row r="124" spans="1:6">
      <c r="A124">
        <v>7.0689500000000003E-4</v>
      </c>
      <c r="B124">
        <v>-1.38422E-4</v>
      </c>
      <c r="C124">
        <v>0.99986200000000003</v>
      </c>
      <c r="D124">
        <v>1.25752E-3</v>
      </c>
      <c r="E124">
        <v>1.77894</v>
      </c>
      <c r="F124">
        <v>122</v>
      </c>
    </row>
    <row r="125" spans="1:6">
      <c r="A125">
        <v>9.2691599999999996E-4</v>
      </c>
      <c r="B125">
        <v>-1.8165499999999999E-4</v>
      </c>
      <c r="C125">
        <v>0.99981799999999998</v>
      </c>
      <c r="D125">
        <v>1.64992E-3</v>
      </c>
      <c r="E125">
        <v>1.7800100000000001</v>
      </c>
      <c r="F125">
        <v>123</v>
      </c>
    </row>
    <row r="126" spans="1:6">
      <c r="A126">
        <v>6.2932699999999995E-4</v>
      </c>
      <c r="B126">
        <v>-1.23387E-4</v>
      </c>
      <c r="C126">
        <v>0.99987700000000002</v>
      </c>
      <c r="D126">
        <v>1.12101E-3</v>
      </c>
      <c r="E126">
        <v>1.78129</v>
      </c>
      <c r="F126">
        <v>124</v>
      </c>
    </row>
    <row r="127" spans="1:6">
      <c r="A127">
        <v>6.9599400000000002E-4</v>
      </c>
      <c r="B127">
        <v>-1.3653800000000001E-4</v>
      </c>
      <c r="C127">
        <v>0.99986299999999995</v>
      </c>
      <c r="D127">
        <v>1.24041E-3</v>
      </c>
      <c r="E127">
        <v>1.7822199999999999</v>
      </c>
      <c r="F127">
        <v>125</v>
      </c>
    </row>
    <row r="128" spans="1:6">
      <c r="A128">
        <v>6.99739E-4</v>
      </c>
      <c r="B128">
        <v>-1.3735099999999999E-4</v>
      </c>
      <c r="C128">
        <v>0.99986299999999995</v>
      </c>
      <c r="D128">
        <v>1.2477899999999999E-3</v>
      </c>
      <c r="E128">
        <v>1.7832300000000001</v>
      </c>
      <c r="F128">
        <v>126</v>
      </c>
    </row>
    <row r="129" spans="1:6">
      <c r="A129">
        <v>7.5506800000000002E-4</v>
      </c>
      <c r="B129">
        <v>-1.48305E-4</v>
      </c>
      <c r="C129">
        <v>0.99985199999999996</v>
      </c>
      <c r="D129">
        <v>1.34723E-3</v>
      </c>
      <c r="E129">
        <v>1.7842499999999999</v>
      </c>
      <c r="F129">
        <v>127</v>
      </c>
    </row>
    <row r="130" spans="1:6">
      <c r="A130">
        <v>8.3859500000000003E-4</v>
      </c>
      <c r="B130">
        <v>-1.64826E-4</v>
      </c>
      <c r="C130">
        <v>0.99983500000000003</v>
      </c>
      <c r="D130">
        <v>1.4972E-3</v>
      </c>
      <c r="E130">
        <v>1.7853699999999999</v>
      </c>
      <c r="F130">
        <v>128</v>
      </c>
    </row>
    <row r="131" spans="1:6">
      <c r="A131">
        <v>6.0595500000000004E-4</v>
      </c>
      <c r="B131">
        <v>-1.19152E-4</v>
      </c>
      <c r="C131">
        <v>0.99988100000000002</v>
      </c>
      <c r="D131">
        <v>1.08256E-3</v>
      </c>
      <c r="E131">
        <v>1.78653</v>
      </c>
      <c r="F131">
        <v>129</v>
      </c>
    </row>
    <row r="132" spans="1:6">
      <c r="A132">
        <v>6.8358700000000004E-4</v>
      </c>
      <c r="B132">
        <v>-1.3458900000000001E-4</v>
      </c>
      <c r="C132">
        <v>0.999865</v>
      </c>
      <c r="D132">
        <v>1.2227200000000001E-3</v>
      </c>
      <c r="E132">
        <v>1.78868</v>
      </c>
      <c r="F132">
        <v>130</v>
      </c>
    </row>
    <row r="133" spans="1:6">
      <c r="A133">
        <v>9.0384999999999999E-4</v>
      </c>
      <c r="B133">
        <v>-1.78121E-4</v>
      </c>
      <c r="C133">
        <v>0.99982199999999999</v>
      </c>
      <c r="D133">
        <v>1.6178500000000001E-3</v>
      </c>
      <c r="E133">
        <v>1.78996</v>
      </c>
      <c r="F133">
        <v>131</v>
      </c>
    </row>
    <row r="134" spans="1:6">
      <c r="A134">
        <v>6.9945100000000002E-4</v>
      </c>
      <c r="B134">
        <v>-1.37911E-4</v>
      </c>
      <c r="C134">
        <v>0.99986200000000003</v>
      </c>
      <c r="D134">
        <v>1.2528800000000001E-3</v>
      </c>
      <c r="E134">
        <v>1.7912300000000001</v>
      </c>
      <c r="F134">
        <v>132</v>
      </c>
    </row>
    <row r="135" spans="1:6">
      <c r="A135">
        <v>7.3399299999999995E-4</v>
      </c>
      <c r="B135">
        <v>-1.44809E-4</v>
      </c>
      <c r="C135">
        <v>0.99985500000000005</v>
      </c>
      <c r="D135">
        <v>1.3155E-3</v>
      </c>
      <c r="E135">
        <v>1.7922499999999999</v>
      </c>
      <c r="F135">
        <v>133</v>
      </c>
    </row>
    <row r="136" spans="1:6">
      <c r="A136">
        <v>8.8564299999999998E-4</v>
      </c>
      <c r="B136">
        <v>-1.7485999999999999E-4</v>
      </c>
      <c r="C136">
        <v>0.99982499999999996</v>
      </c>
      <c r="D136">
        <v>1.58826E-3</v>
      </c>
      <c r="E136">
        <v>1.79335</v>
      </c>
      <c r="F136">
        <v>134</v>
      </c>
    </row>
    <row r="137" spans="1:6">
      <c r="A137">
        <v>6.2033399999999995E-4</v>
      </c>
      <c r="B137">
        <v>-1.2253000000000001E-4</v>
      </c>
      <c r="C137">
        <v>0.99987700000000002</v>
      </c>
      <c r="D137">
        <v>1.1132399999999999E-3</v>
      </c>
      <c r="E137">
        <v>1.7945800000000001</v>
      </c>
      <c r="F137">
        <v>135</v>
      </c>
    </row>
    <row r="138" spans="1:6">
      <c r="A138">
        <v>8.9037800000000005E-4</v>
      </c>
      <c r="B138">
        <v>-1.7600999999999999E-4</v>
      </c>
      <c r="C138">
        <v>0.99982400000000005</v>
      </c>
      <c r="D138">
        <v>1.5987E-3</v>
      </c>
      <c r="E138">
        <v>1.7955300000000001</v>
      </c>
      <c r="F138">
        <v>136</v>
      </c>
    </row>
    <row r="139" spans="1:6">
      <c r="A139">
        <v>6.8610800000000005E-4</v>
      </c>
      <c r="B139">
        <v>-1.3569799999999999E-4</v>
      </c>
      <c r="C139">
        <v>0.99986399999999998</v>
      </c>
      <c r="D139">
        <v>1.2327900000000001E-3</v>
      </c>
      <c r="E139">
        <v>1.79678</v>
      </c>
      <c r="F139">
        <v>137</v>
      </c>
    </row>
    <row r="140" spans="1:6">
      <c r="A140">
        <v>5.72446E-4</v>
      </c>
      <c r="B140">
        <v>-1.13267E-4</v>
      </c>
      <c r="C140">
        <v>0.99988699999999997</v>
      </c>
      <c r="D140">
        <v>1.0291199999999999E-3</v>
      </c>
      <c r="E140">
        <v>1.79776</v>
      </c>
      <c r="F140">
        <v>138</v>
      </c>
    </row>
    <row r="141" spans="1:6">
      <c r="A141">
        <v>7.2702599999999997E-4</v>
      </c>
      <c r="B141">
        <v>-1.43943E-4</v>
      </c>
      <c r="C141">
        <v>0.99985599999999997</v>
      </c>
      <c r="D141">
        <v>1.3076400000000001E-3</v>
      </c>
      <c r="E141">
        <v>1.79861</v>
      </c>
      <c r="F141">
        <v>139</v>
      </c>
    </row>
    <row r="142" spans="1:6">
      <c r="A142">
        <v>7.1974199999999999E-4</v>
      </c>
      <c r="B142">
        <v>-1.42583E-4</v>
      </c>
      <c r="C142">
        <v>0.999857</v>
      </c>
      <c r="D142">
        <v>1.2953000000000001E-3</v>
      </c>
      <c r="E142">
        <v>1.7996700000000001</v>
      </c>
      <c r="F142">
        <v>140</v>
      </c>
    </row>
    <row r="143" spans="1:6">
      <c r="A143">
        <v>7.9443899999999997E-4</v>
      </c>
      <c r="B143">
        <v>-1.5748499999999999E-4</v>
      </c>
      <c r="C143">
        <v>0.99984300000000004</v>
      </c>
      <c r="D143">
        <v>1.4305699999999999E-3</v>
      </c>
      <c r="E143">
        <v>1.8007299999999999</v>
      </c>
      <c r="F143">
        <v>141</v>
      </c>
    </row>
    <row r="144" spans="1:6">
      <c r="A144">
        <v>6.0028600000000001E-4</v>
      </c>
      <c r="B144">
        <v>-1.19049E-4</v>
      </c>
      <c r="C144">
        <v>0.99988100000000002</v>
      </c>
      <c r="D144">
        <v>1.0816199999999999E-3</v>
      </c>
      <c r="E144">
        <v>1.8018400000000001</v>
      </c>
      <c r="F144">
        <v>142</v>
      </c>
    </row>
    <row r="145" spans="1:6">
      <c r="A145">
        <v>7.0805399999999995E-4</v>
      </c>
      <c r="B145">
        <v>-1.40505E-4</v>
      </c>
      <c r="C145">
        <v>0.99985999999999997</v>
      </c>
      <c r="D145">
        <v>1.2764300000000001E-3</v>
      </c>
      <c r="E145">
        <v>1.8027299999999999</v>
      </c>
      <c r="F145">
        <v>143</v>
      </c>
    </row>
    <row r="146" spans="1:6">
      <c r="A146">
        <v>9.59544E-4</v>
      </c>
      <c r="B146">
        <v>-1.90571E-4</v>
      </c>
      <c r="C146">
        <v>0.99980899999999995</v>
      </c>
      <c r="D146">
        <v>1.73083E-3</v>
      </c>
      <c r="E146">
        <v>1.8038000000000001</v>
      </c>
      <c r="F146">
        <v>144</v>
      </c>
    </row>
    <row r="147" spans="1:6">
      <c r="A147">
        <v>6.3610100000000003E-4</v>
      </c>
      <c r="B147">
        <v>-1.2638699999999999E-4</v>
      </c>
      <c r="C147">
        <v>0.99987400000000004</v>
      </c>
      <c r="D147">
        <v>1.14825E-3</v>
      </c>
      <c r="E147">
        <v>1.80514</v>
      </c>
      <c r="F147">
        <v>145</v>
      </c>
    </row>
    <row r="148" spans="1:6">
      <c r="A148">
        <v>7.4384099999999997E-4</v>
      </c>
      <c r="B148">
        <v>-1.4788600000000001E-4</v>
      </c>
      <c r="C148">
        <v>0.99985199999999996</v>
      </c>
      <c r="D148">
        <v>1.34344E-3</v>
      </c>
      <c r="E148">
        <v>1.8060799999999999</v>
      </c>
      <c r="F148">
        <v>146</v>
      </c>
    </row>
    <row r="149" spans="1:6">
      <c r="A149">
        <v>7.0754499999999996E-4</v>
      </c>
      <c r="B149">
        <v>-1.4074899999999999E-4</v>
      </c>
      <c r="C149">
        <v>0.99985900000000005</v>
      </c>
      <c r="D149">
        <v>1.2786399999999999E-3</v>
      </c>
      <c r="E149">
        <v>1.80715</v>
      </c>
      <c r="F149">
        <v>147</v>
      </c>
    </row>
    <row r="150" spans="1:6">
      <c r="A150">
        <v>1.3583E-3</v>
      </c>
      <c r="B150">
        <v>-2.7054299999999999E-4</v>
      </c>
      <c r="C150">
        <v>0.99972899999999998</v>
      </c>
      <c r="D150">
        <v>2.45619E-3</v>
      </c>
      <c r="E150">
        <v>1.8082800000000001</v>
      </c>
      <c r="F150">
        <v>148</v>
      </c>
    </row>
    <row r="151" spans="1:6">
      <c r="A151">
        <v>6.2443700000000004E-4</v>
      </c>
      <c r="B151">
        <v>-1.24411E-4</v>
      </c>
      <c r="C151">
        <v>0.99987599999999999</v>
      </c>
      <c r="D151">
        <v>1.13032E-3</v>
      </c>
      <c r="E151">
        <v>1.8101400000000001</v>
      </c>
      <c r="F151">
        <v>149</v>
      </c>
    </row>
    <row r="152" spans="1:6">
      <c r="A152">
        <v>6.8210899999999997E-4</v>
      </c>
      <c r="B152">
        <v>-1.35978E-4</v>
      </c>
      <c r="C152">
        <v>0.99986399999999998</v>
      </c>
      <c r="D152">
        <v>1.23533E-3</v>
      </c>
      <c r="E152">
        <v>1.81105</v>
      </c>
      <c r="F152">
        <v>150</v>
      </c>
    </row>
    <row r="153" spans="1:6">
      <c r="A153">
        <v>8.0375100000000001E-4</v>
      </c>
      <c r="B153">
        <v>-1.6033599999999999E-4</v>
      </c>
      <c r="C153">
        <v>0.99983999999999995</v>
      </c>
      <c r="D153">
        <v>1.45644E-3</v>
      </c>
      <c r="E153">
        <v>1.81206</v>
      </c>
      <c r="F153">
        <v>151</v>
      </c>
    </row>
    <row r="154" spans="1:6">
      <c r="A154">
        <v>6.9019100000000005E-4</v>
      </c>
      <c r="B154">
        <v>-1.3775500000000001E-4</v>
      </c>
      <c r="C154">
        <v>0.99986200000000003</v>
      </c>
      <c r="D154">
        <v>1.25146E-3</v>
      </c>
      <c r="E154">
        <v>1.81321</v>
      </c>
      <c r="F154">
        <v>152</v>
      </c>
    </row>
    <row r="155" spans="1:6">
      <c r="A155">
        <v>6.0756999999999999E-4</v>
      </c>
      <c r="B155">
        <v>-1.21321E-4</v>
      </c>
      <c r="C155">
        <v>0.99987899999999996</v>
      </c>
      <c r="D155">
        <v>1.1022499999999999E-3</v>
      </c>
      <c r="E155">
        <v>1.8142</v>
      </c>
      <c r="F155">
        <v>153</v>
      </c>
    </row>
    <row r="156" spans="1:6">
      <c r="A156">
        <v>8.5067499999999996E-4</v>
      </c>
      <c r="B156">
        <v>-1.6999100000000001E-4</v>
      </c>
      <c r="C156">
        <v>0.99983</v>
      </c>
      <c r="D156">
        <v>1.54407E-3</v>
      </c>
      <c r="E156">
        <v>1.81511</v>
      </c>
      <c r="F156">
        <v>154</v>
      </c>
    </row>
    <row r="157" spans="1:6">
      <c r="A157">
        <v>1.22875E-3</v>
      </c>
      <c r="B157">
        <v>-2.4584500000000002E-4</v>
      </c>
      <c r="C157">
        <v>0.99975400000000003</v>
      </c>
      <c r="D157">
        <v>2.2322399999999999E-3</v>
      </c>
      <c r="E157">
        <v>1.81667</v>
      </c>
      <c r="F157">
        <v>155</v>
      </c>
    </row>
    <row r="158" spans="1:6">
      <c r="A158">
        <v>7.1401400000000001E-4</v>
      </c>
      <c r="B158">
        <v>-1.42941E-4</v>
      </c>
      <c r="C158">
        <v>0.999857</v>
      </c>
      <c r="D158">
        <v>1.2985399999999999E-3</v>
      </c>
      <c r="E158">
        <v>1.8186500000000001</v>
      </c>
      <c r="F158">
        <v>156</v>
      </c>
    </row>
    <row r="159" spans="1:6">
      <c r="A159">
        <v>6.5765099999999998E-4</v>
      </c>
      <c r="B159">
        <v>-1.31743E-4</v>
      </c>
      <c r="C159">
        <v>0.99986799999999998</v>
      </c>
      <c r="D159">
        <v>1.19688E-3</v>
      </c>
      <c r="E159">
        <v>1.81993</v>
      </c>
      <c r="F159">
        <v>157</v>
      </c>
    </row>
    <row r="160" spans="1:6">
      <c r="A160">
        <v>7.38541E-4</v>
      </c>
      <c r="B160">
        <v>-1.4818000000000001E-4</v>
      </c>
      <c r="C160">
        <v>0.99985199999999996</v>
      </c>
      <c r="D160">
        <v>1.3461E-3</v>
      </c>
      <c r="E160">
        <v>1.8226500000000001</v>
      </c>
      <c r="F160">
        <v>158</v>
      </c>
    </row>
    <row r="161" spans="1:6">
      <c r="A161">
        <v>9.8197499999999995E-4</v>
      </c>
      <c r="B161">
        <v>-1.9724400000000001E-4</v>
      </c>
      <c r="C161">
        <v>0.999803</v>
      </c>
      <c r="D161">
        <v>1.79138E-3</v>
      </c>
      <c r="E161">
        <v>1.82426</v>
      </c>
      <c r="F161">
        <v>159</v>
      </c>
    </row>
    <row r="162" spans="1:6">
      <c r="A162">
        <v>7.7961700000000003E-4</v>
      </c>
      <c r="B162">
        <v>-1.5671200000000001E-4</v>
      </c>
      <c r="C162">
        <v>0.99984300000000004</v>
      </c>
      <c r="D162">
        <v>1.42355E-3</v>
      </c>
      <c r="E162">
        <v>1.82596</v>
      </c>
      <c r="F162">
        <v>160</v>
      </c>
    </row>
    <row r="163" spans="1:6">
      <c r="A163">
        <v>7.2771100000000003E-4</v>
      </c>
      <c r="B163">
        <v>-1.4638300000000001E-4</v>
      </c>
      <c r="C163">
        <v>0.99985400000000002</v>
      </c>
      <c r="D163">
        <v>1.32979E-3</v>
      </c>
      <c r="E163">
        <v>1.8273600000000001</v>
      </c>
      <c r="F163">
        <v>161</v>
      </c>
    </row>
    <row r="164" spans="1:6">
      <c r="A164">
        <v>1.17281E-3</v>
      </c>
      <c r="B164">
        <v>-2.3622399999999999E-4</v>
      </c>
      <c r="C164">
        <v>0.99976399999999999</v>
      </c>
      <c r="D164">
        <v>2.1449799999999999E-3</v>
      </c>
      <c r="E164">
        <v>1.8289299999999999</v>
      </c>
      <c r="F164">
        <v>162</v>
      </c>
    </row>
    <row r="165" spans="1:6">
      <c r="A165">
        <v>8.1172199999999996E-4</v>
      </c>
      <c r="B165">
        <v>-1.6361199999999999E-4</v>
      </c>
      <c r="C165">
        <v>0.99983599999999995</v>
      </c>
      <c r="D165">
        <v>1.4861799999999999E-3</v>
      </c>
      <c r="E165">
        <v>1.8309</v>
      </c>
      <c r="F165">
        <v>163</v>
      </c>
    </row>
    <row r="166" spans="1:6">
      <c r="A166">
        <v>6.17542E-4</v>
      </c>
      <c r="B166">
        <v>-1.2454299999999999E-4</v>
      </c>
      <c r="C166">
        <v>0.99987499999999996</v>
      </c>
      <c r="D166">
        <v>1.1315100000000001E-3</v>
      </c>
      <c r="E166">
        <v>1.83229</v>
      </c>
      <c r="F166">
        <v>164</v>
      </c>
    </row>
    <row r="167" spans="1:6">
      <c r="A167">
        <v>1.2380099999999999E-3</v>
      </c>
      <c r="B167">
        <v>-2.5002800000000001E-4</v>
      </c>
      <c r="C167">
        <v>0.99975000000000003</v>
      </c>
      <c r="D167">
        <v>2.2701700000000002E-3</v>
      </c>
      <c r="E167">
        <v>1.8337300000000001</v>
      </c>
      <c r="F167">
        <v>165</v>
      </c>
    </row>
    <row r="168" spans="1:6">
      <c r="A168">
        <v>6.9716899999999998E-4</v>
      </c>
      <c r="B168">
        <v>-1.4087799999999999E-4</v>
      </c>
      <c r="C168">
        <v>0.99985900000000005</v>
      </c>
      <c r="D168">
        <v>1.2798200000000001E-3</v>
      </c>
      <c r="E168">
        <v>1.8357399999999999</v>
      </c>
      <c r="F168">
        <v>166</v>
      </c>
    </row>
    <row r="169" spans="1:6">
      <c r="A169">
        <v>8.6976000000000002E-4</v>
      </c>
      <c r="B169">
        <v>-1.7591500000000001E-4</v>
      </c>
      <c r="C169">
        <v>0.99982400000000005</v>
      </c>
      <c r="D169">
        <v>1.5978399999999999E-3</v>
      </c>
      <c r="E169">
        <v>1.8371</v>
      </c>
      <c r="F169">
        <v>167</v>
      </c>
    </row>
    <row r="170" spans="1:6">
      <c r="A170">
        <v>1.28692E-3</v>
      </c>
      <c r="B170">
        <v>-2.6065399999999997E-4</v>
      </c>
      <c r="C170">
        <v>0.99973900000000004</v>
      </c>
      <c r="D170">
        <v>2.36652E-3</v>
      </c>
      <c r="E170">
        <v>1.8389</v>
      </c>
      <c r="F170">
        <v>168</v>
      </c>
    </row>
    <row r="171" spans="1:6">
      <c r="A171">
        <v>8.8028200000000003E-4</v>
      </c>
      <c r="B171">
        <v>-1.78557E-4</v>
      </c>
      <c r="C171">
        <v>0.99982099999999996</v>
      </c>
      <c r="D171">
        <v>1.62181E-3</v>
      </c>
      <c r="E171">
        <v>1.8423799999999999</v>
      </c>
      <c r="F171">
        <v>169</v>
      </c>
    </row>
    <row r="172" spans="1:6">
      <c r="A172">
        <v>7.2799900000000001E-4</v>
      </c>
      <c r="B172">
        <v>-1.47775E-4</v>
      </c>
      <c r="C172">
        <v>0.99985199999999996</v>
      </c>
      <c r="D172">
        <v>1.34242E-3</v>
      </c>
      <c r="E172">
        <v>1.84399</v>
      </c>
      <c r="F172">
        <v>170</v>
      </c>
    </row>
    <row r="173" spans="1:6">
      <c r="A173">
        <v>8.0856299999999999E-4</v>
      </c>
      <c r="B173">
        <v>-1.6426400000000001E-4</v>
      </c>
      <c r="C173">
        <v>0.99983599999999995</v>
      </c>
      <c r="D173">
        <v>1.4920999999999999E-3</v>
      </c>
      <c r="E173">
        <v>1.84537</v>
      </c>
      <c r="F173">
        <v>171</v>
      </c>
    </row>
    <row r="174" spans="1:6">
      <c r="A174">
        <v>9.4060599999999997E-4</v>
      </c>
      <c r="B174">
        <v>-1.91275E-4</v>
      </c>
      <c r="C174">
        <v>0.99980899999999995</v>
      </c>
      <c r="D174">
        <v>1.73722E-3</v>
      </c>
      <c r="E174">
        <v>1.8469199999999999</v>
      </c>
      <c r="F174">
        <v>172</v>
      </c>
    </row>
    <row r="175" spans="1:6">
      <c r="A175">
        <v>6.66039E-4</v>
      </c>
      <c r="B175">
        <v>-1.3552099999999999E-4</v>
      </c>
      <c r="C175">
        <v>0.99986399999999998</v>
      </c>
      <c r="D175">
        <v>1.2311799999999999E-3</v>
      </c>
      <c r="E175">
        <v>1.8485100000000001</v>
      </c>
      <c r="F175">
        <v>173</v>
      </c>
    </row>
    <row r="176" spans="1:6">
      <c r="A176">
        <v>7.2015499999999999E-4</v>
      </c>
      <c r="B176">
        <v>-1.46639E-4</v>
      </c>
      <c r="C176">
        <v>0.99985299999999999</v>
      </c>
      <c r="D176">
        <v>1.33212E-3</v>
      </c>
      <c r="E176">
        <v>1.8497600000000001</v>
      </c>
      <c r="F176">
        <v>174</v>
      </c>
    </row>
    <row r="177" spans="1:6">
      <c r="A177">
        <v>1.2471699999999999E-3</v>
      </c>
      <c r="B177">
        <v>-2.5430100000000002E-4</v>
      </c>
      <c r="C177">
        <v>0.99974600000000002</v>
      </c>
      <c r="D177">
        <v>2.3089199999999999E-3</v>
      </c>
      <c r="E177">
        <v>1.8513299999999999</v>
      </c>
      <c r="F177">
        <v>175</v>
      </c>
    </row>
    <row r="178" spans="1:6">
      <c r="A178">
        <v>7.7057899999999997E-4</v>
      </c>
      <c r="B178">
        <v>-1.5722300000000001E-4</v>
      </c>
      <c r="C178">
        <v>0.99984300000000004</v>
      </c>
      <c r="D178">
        <v>1.42819E-3</v>
      </c>
      <c r="E178">
        <v>1.8533999999999999</v>
      </c>
      <c r="F178">
        <v>176</v>
      </c>
    </row>
    <row r="179" spans="1:6">
      <c r="A179">
        <v>7.21347E-4</v>
      </c>
      <c r="B179">
        <v>-1.4728199999999999E-4</v>
      </c>
      <c r="C179">
        <v>0.99985299999999999</v>
      </c>
      <c r="D179">
        <v>1.3379500000000001E-3</v>
      </c>
      <c r="E179">
        <v>1.8547899999999999</v>
      </c>
      <c r="F179">
        <v>177</v>
      </c>
    </row>
    <row r="180" spans="1:6">
      <c r="A180">
        <v>7.2953999999999998E-4</v>
      </c>
      <c r="B180">
        <v>-1.4906300000000001E-4</v>
      </c>
      <c r="C180">
        <v>0.99985100000000005</v>
      </c>
      <c r="D180">
        <v>1.3541099999999999E-3</v>
      </c>
      <c r="E180">
        <v>1.85612</v>
      </c>
      <c r="F180">
        <v>178</v>
      </c>
    </row>
    <row r="181" spans="1:6">
      <c r="A181">
        <v>8.4593999999999999E-4</v>
      </c>
      <c r="B181">
        <v>-1.72996E-4</v>
      </c>
      <c r="C181">
        <v>0.99982700000000002</v>
      </c>
      <c r="D181">
        <v>1.5713400000000001E-3</v>
      </c>
      <c r="E181">
        <v>1.85751</v>
      </c>
      <c r="F181">
        <v>179</v>
      </c>
    </row>
    <row r="182" spans="1:6">
      <c r="A182">
        <v>6.3701800000000005E-4</v>
      </c>
      <c r="B182">
        <v>-1.3034599999999999E-4</v>
      </c>
      <c r="C182">
        <v>0.99987000000000004</v>
      </c>
      <c r="D182">
        <v>1.1842000000000001E-3</v>
      </c>
      <c r="E182">
        <v>1.85897</v>
      </c>
      <c r="F182">
        <v>180</v>
      </c>
    </row>
    <row r="183" spans="1:6">
      <c r="A183">
        <v>8.8533199999999996E-4</v>
      </c>
      <c r="B183">
        <v>-1.8132599999999999E-4</v>
      </c>
      <c r="C183">
        <v>0.99981900000000001</v>
      </c>
      <c r="D183">
        <v>1.6469399999999999E-3</v>
      </c>
      <c r="E183">
        <v>1.86025</v>
      </c>
      <c r="F183">
        <v>181</v>
      </c>
    </row>
    <row r="184" spans="1:6">
      <c r="A184">
        <v>9.5477500000000005E-4</v>
      </c>
      <c r="B184">
        <v>-1.95737E-4</v>
      </c>
      <c r="C184">
        <v>0.99980400000000003</v>
      </c>
      <c r="D184">
        <v>1.7776999999999999E-3</v>
      </c>
      <c r="E184">
        <v>1.86191</v>
      </c>
      <c r="F184">
        <v>182</v>
      </c>
    </row>
    <row r="185" spans="1:6">
      <c r="A185">
        <v>1.1566700000000001E-3</v>
      </c>
      <c r="B185">
        <v>-2.37409E-4</v>
      </c>
      <c r="C185">
        <v>0.99976299999999996</v>
      </c>
      <c r="D185">
        <v>2.1557299999999998E-3</v>
      </c>
      <c r="E185">
        <v>1.86375</v>
      </c>
      <c r="F185">
        <v>183</v>
      </c>
    </row>
    <row r="186" spans="1:6">
      <c r="A186">
        <v>6.3087600000000005E-4</v>
      </c>
      <c r="B186">
        <v>-1.2955200000000001E-4</v>
      </c>
      <c r="C186">
        <v>0.99987000000000004</v>
      </c>
      <c r="D186">
        <v>1.1769899999999999E-3</v>
      </c>
      <c r="E186">
        <v>1.86564</v>
      </c>
      <c r="F186">
        <v>184</v>
      </c>
    </row>
    <row r="187" spans="1:6">
      <c r="A187">
        <v>8.3748000000000004E-4</v>
      </c>
      <c r="B187">
        <v>-1.7212999999999999E-4</v>
      </c>
      <c r="C187">
        <v>0.99982800000000005</v>
      </c>
      <c r="D187">
        <v>1.5634799999999999E-3</v>
      </c>
      <c r="E187">
        <v>1.8668899999999999</v>
      </c>
      <c r="F187">
        <v>185</v>
      </c>
    </row>
    <row r="188" spans="1:6">
      <c r="A188">
        <v>8.8548499999999998E-4</v>
      </c>
      <c r="B188">
        <v>-1.82158E-4</v>
      </c>
      <c r="C188">
        <v>0.99981799999999998</v>
      </c>
      <c r="D188">
        <v>1.6544800000000001E-3</v>
      </c>
      <c r="E188">
        <v>1.8684499999999999</v>
      </c>
      <c r="F188">
        <v>186</v>
      </c>
    </row>
    <row r="189" spans="1:6">
      <c r="A189">
        <v>1.23661E-3</v>
      </c>
      <c r="B189">
        <v>-2.5472299999999999E-4</v>
      </c>
      <c r="C189">
        <v>0.99974499999999999</v>
      </c>
      <c r="D189">
        <v>2.3127400000000002E-3</v>
      </c>
      <c r="E189">
        <v>1.87022</v>
      </c>
      <c r="F189">
        <v>187</v>
      </c>
    </row>
    <row r="190" spans="1:6">
      <c r="A190">
        <v>1.0012599999999999E-3</v>
      </c>
      <c r="B190">
        <v>-2.0643300000000001E-4</v>
      </c>
      <c r="C190">
        <v>0.99979399999999996</v>
      </c>
      <c r="D190">
        <v>1.87474E-3</v>
      </c>
      <c r="E190">
        <v>1.87239</v>
      </c>
      <c r="F190">
        <v>188</v>
      </c>
    </row>
    <row r="191" spans="1:6">
      <c r="A191">
        <v>9.9225399999999992E-4</v>
      </c>
      <c r="B191">
        <v>-2.0477599999999999E-4</v>
      </c>
      <c r="C191">
        <v>0.99979499999999999</v>
      </c>
      <c r="D191">
        <v>1.8597100000000001E-3</v>
      </c>
      <c r="E191">
        <v>1.8742300000000001</v>
      </c>
      <c r="F191">
        <v>189</v>
      </c>
    </row>
    <row r="192" spans="1:6">
      <c r="A192">
        <v>7.0509100000000003E-4</v>
      </c>
      <c r="B192">
        <v>-1.4560199999999999E-4</v>
      </c>
      <c r="C192">
        <v>0.99985400000000002</v>
      </c>
      <c r="D192">
        <v>1.3227E-3</v>
      </c>
      <c r="E192">
        <v>1.8759300000000001</v>
      </c>
      <c r="F192">
        <v>190</v>
      </c>
    </row>
    <row r="193" spans="1:6">
      <c r="A193">
        <v>8.2872700000000002E-4</v>
      </c>
      <c r="B193">
        <v>-1.71278E-4</v>
      </c>
      <c r="C193">
        <v>0.99982899999999997</v>
      </c>
      <c r="D193">
        <v>1.5557500000000001E-3</v>
      </c>
      <c r="E193">
        <v>1.8772800000000001</v>
      </c>
      <c r="F193">
        <v>191</v>
      </c>
    </row>
    <row r="194" spans="1:6">
      <c r="A194">
        <v>7.8510500000000003E-4</v>
      </c>
      <c r="B194">
        <v>-1.62385E-4</v>
      </c>
      <c r="C194">
        <v>0.999838</v>
      </c>
      <c r="D194">
        <v>1.4750399999999999E-3</v>
      </c>
      <c r="E194">
        <v>1.8787799999999999</v>
      </c>
      <c r="F194">
        <v>192</v>
      </c>
    </row>
    <row r="195" spans="1:6">
      <c r="A195">
        <v>7.7867300000000002E-4</v>
      </c>
      <c r="B195">
        <v>-1.6117700000000001E-4</v>
      </c>
      <c r="C195">
        <v>0.99983900000000003</v>
      </c>
      <c r="D195">
        <v>1.46408E-3</v>
      </c>
      <c r="E195">
        <v>1.88022</v>
      </c>
      <c r="F195">
        <v>193</v>
      </c>
    </row>
    <row r="196" spans="1:6">
      <c r="A196">
        <v>7.3907400000000005E-4</v>
      </c>
      <c r="B196">
        <v>-1.53089E-4</v>
      </c>
      <c r="C196">
        <v>0.99984700000000004</v>
      </c>
      <c r="D196">
        <v>1.3906700000000001E-3</v>
      </c>
      <c r="E196">
        <v>1.8816299999999999</v>
      </c>
      <c r="F196">
        <v>194</v>
      </c>
    </row>
    <row r="197" spans="1:6">
      <c r="A197">
        <v>8.6377899999999996E-4</v>
      </c>
      <c r="B197">
        <v>-1.7907700000000001E-4</v>
      </c>
      <c r="C197">
        <v>0.99982099999999996</v>
      </c>
      <c r="D197">
        <v>1.6265299999999999E-3</v>
      </c>
      <c r="E197">
        <v>1.88304</v>
      </c>
      <c r="F197">
        <v>195</v>
      </c>
    </row>
    <row r="198" spans="1:6">
      <c r="A198">
        <v>9.1264299999999998E-4</v>
      </c>
      <c r="B198">
        <v>-1.89378E-4</v>
      </c>
      <c r="C198">
        <v>0.99981100000000001</v>
      </c>
      <c r="D198">
        <v>1.7200099999999999E-3</v>
      </c>
      <c r="E198">
        <v>1.8846400000000001</v>
      </c>
      <c r="F198">
        <v>196</v>
      </c>
    </row>
    <row r="199" spans="1:6">
      <c r="A199">
        <v>9.6182799999999997E-4</v>
      </c>
      <c r="B199">
        <v>-1.99774E-4</v>
      </c>
      <c r="C199">
        <v>0.99980000000000002</v>
      </c>
      <c r="D199">
        <v>1.8143300000000001E-3</v>
      </c>
      <c r="E199">
        <v>1.8863399999999999</v>
      </c>
      <c r="F199">
        <v>197</v>
      </c>
    </row>
    <row r="200" spans="1:6">
      <c r="A200">
        <v>6.8495600000000002E-4</v>
      </c>
      <c r="B200">
        <v>-1.42352E-4</v>
      </c>
      <c r="C200">
        <v>0.99985800000000002</v>
      </c>
      <c r="D200">
        <v>1.2932E-3</v>
      </c>
      <c r="E200">
        <v>1.8879999999999999</v>
      </c>
      <c r="F200">
        <v>198</v>
      </c>
    </row>
    <row r="201" spans="1:6">
      <c r="A201">
        <v>1.08569E-3</v>
      </c>
      <c r="B201">
        <v>-2.2589800000000001E-4</v>
      </c>
      <c r="C201">
        <v>0.99977400000000005</v>
      </c>
      <c r="D201">
        <v>2.0513200000000001E-3</v>
      </c>
      <c r="E201">
        <v>1.88941</v>
      </c>
      <c r="F201">
        <v>199</v>
      </c>
    </row>
    <row r="202" spans="1:6">
      <c r="A202">
        <v>7.3281500000000005E-4</v>
      </c>
      <c r="B202">
        <v>-1.5257000000000001E-4</v>
      </c>
      <c r="C202">
        <v>0.99984700000000004</v>
      </c>
      <c r="D202">
        <v>1.3859499999999999E-3</v>
      </c>
      <c r="E202">
        <v>1.89127</v>
      </c>
      <c r="F202">
        <v>200</v>
      </c>
    </row>
    <row r="203" spans="1:6">
      <c r="A203">
        <v>1.0275900000000001E-3</v>
      </c>
      <c r="B203">
        <v>-2.14172E-4</v>
      </c>
      <c r="C203">
        <v>0.99978599999999995</v>
      </c>
      <c r="D203">
        <v>1.94495E-3</v>
      </c>
      <c r="E203">
        <v>1.89272</v>
      </c>
      <c r="F203">
        <v>201</v>
      </c>
    </row>
    <row r="204" spans="1:6">
      <c r="A204">
        <v>8.7333799999999998E-4</v>
      </c>
      <c r="B204">
        <v>-1.8216900000000001E-4</v>
      </c>
      <c r="C204">
        <v>0.99981799999999998</v>
      </c>
      <c r="D204">
        <v>1.6545799999999999E-3</v>
      </c>
      <c r="E204">
        <v>1.89455</v>
      </c>
      <c r="F204">
        <v>202</v>
      </c>
    </row>
    <row r="205" spans="1:6">
      <c r="A205">
        <v>8.4013299999999996E-4</v>
      </c>
      <c r="B205">
        <v>-1.75384E-4</v>
      </c>
      <c r="C205">
        <v>0.99982499999999996</v>
      </c>
      <c r="D205">
        <v>1.59301E-3</v>
      </c>
      <c r="E205">
        <v>1.8961399999999999</v>
      </c>
      <c r="F205">
        <v>203</v>
      </c>
    </row>
    <row r="206" spans="1:6">
      <c r="A206">
        <v>7.5852500000000002E-4</v>
      </c>
      <c r="B206">
        <v>-1.5846100000000001E-4</v>
      </c>
      <c r="C206">
        <v>0.99984200000000001</v>
      </c>
      <c r="D206">
        <v>1.4394200000000001E-3</v>
      </c>
      <c r="E206">
        <v>1.8976599999999999</v>
      </c>
      <c r="F206">
        <v>204</v>
      </c>
    </row>
    <row r="207" spans="1:6">
      <c r="A207">
        <v>8.8597899999999995E-4</v>
      </c>
      <c r="B207">
        <v>-1.8525099999999999E-4</v>
      </c>
      <c r="C207">
        <v>0.99981500000000001</v>
      </c>
      <c r="D207">
        <v>1.68256E-3</v>
      </c>
      <c r="E207">
        <v>1.8991</v>
      </c>
      <c r="F207">
        <v>205</v>
      </c>
    </row>
    <row r="208" spans="1:6">
      <c r="A208">
        <v>7.1167099999999998E-4</v>
      </c>
      <c r="B208">
        <v>-1.48901E-4</v>
      </c>
      <c r="C208">
        <v>0.99985100000000005</v>
      </c>
      <c r="D208">
        <v>1.35264E-3</v>
      </c>
      <c r="E208">
        <v>1.90066</v>
      </c>
      <c r="F208">
        <v>206</v>
      </c>
    </row>
    <row r="209" spans="1:6">
      <c r="A209">
        <v>7.7586300000000001E-4</v>
      </c>
      <c r="B209">
        <v>-1.62456E-4</v>
      </c>
      <c r="C209">
        <v>0.999838</v>
      </c>
      <c r="D209">
        <v>1.47568E-3</v>
      </c>
      <c r="E209">
        <v>1.9019900000000001</v>
      </c>
      <c r="F209">
        <v>207</v>
      </c>
    </row>
    <row r="210" spans="1:6">
      <c r="A210">
        <v>6.7849800000000004E-4</v>
      </c>
      <c r="B210">
        <v>-1.42158E-4</v>
      </c>
      <c r="C210">
        <v>0.99985800000000002</v>
      </c>
      <c r="D210">
        <v>1.29144E-3</v>
      </c>
      <c r="E210">
        <v>1.9033800000000001</v>
      </c>
      <c r="F210">
        <v>208</v>
      </c>
    </row>
    <row r="211" spans="1:6">
      <c r="A211">
        <v>7.8447900000000004E-4</v>
      </c>
      <c r="B211">
        <v>-1.6449300000000001E-4</v>
      </c>
      <c r="C211">
        <v>0.99983599999999995</v>
      </c>
      <c r="D211">
        <v>1.49417E-3</v>
      </c>
      <c r="E211">
        <v>1.90466</v>
      </c>
      <c r="F211">
        <v>209</v>
      </c>
    </row>
    <row r="212" spans="1:6">
      <c r="A212">
        <v>7.7376799999999998E-4</v>
      </c>
      <c r="B212">
        <v>-1.6236700000000001E-4</v>
      </c>
      <c r="C212">
        <v>0.999838</v>
      </c>
      <c r="D212">
        <v>1.47488E-3</v>
      </c>
      <c r="E212">
        <v>1.9060999999999999</v>
      </c>
      <c r="F212">
        <v>210</v>
      </c>
    </row>
    <row r="213" spans="1:6">
      <c r="A213">
        <v>1.2196500000000001E-3</v>
      </c>
      <c r="B213">
        <v>-2.5626199999999999E-4</v>
      </c>
      <c r="C213">
        <v>0.99974399999999997</v>
      </c>
      <c r="D213">
        <v>2.3267000000000001E-3</v>
      </c>
      <c r="E213">
        <v>1.90767</v>
      </c>
      <c r="F213">
        <v>211</v>
      </c>
    </row>
    <row r="214" spans="1:6">
      <c r="A214">
        <v>7.51466E-4</v>
      </c>
      <c r="B214">
        <v>-1.5798599999999999E-4</v>
      </c>
      <c r="C214">
        <v>0.99984200000000001</v>
      </c>
      <c r="D214">
        <v>1.4351100000000001E-3</v>
      </c>
      <c r="E214">
        <v>1.9097500000000001</v>
      </c>
      <c r="F214">
        <v>212</v>
      </c>
    </row>
    <row r="215" spans="1:6">
      <c r="A215">
        <v>8.10588E-4</v>
      </c>
      <c r="B215">
        <v>-1.7055099999999999E-4</v>
      </c>
      <c r="C215">
        <v>0.99982899999999997</v>
      </c>
      <c r="D215">
        <v>1.5491599999999999E-3</v>
      </c>
      <c r="E215">
        <v>1.9111499999999999</v>
      </c>
      <c r="F215">
        <v>213</v>
      </c>
    </row>
    <row r="216" spans="1:6">
      <c r="A216">
        <v>7.2336299999999998E-4</v>
      </c>
      <c r="B216">
        <v>-1.52301E-4</v>
      </c>
      <c r="C216">
        <v>0.99984799999999996</v>
      </c>
      <c r="D216">
        <v>1.3835099999999999E-3</v>
      </c>
      <c r="E216">
        <v>1.9126099999999999</v>
      </c>
      <c r="F216">
        <v>214</v>
      </c>
    </row>
    <row r="217" spans="1:6">
      <c r="A217">
        <v>7.4875300000000001E-4</v>
      </c>
      <c r="B217">
        <v>-1.57761E-4</v>
      </c>
      <c r="C217">
        <v>0.99984200000000001</v>
      </c>
      <c r="D217">
        <v>1.43308E-3</v>
      </c>
      <c r="E217">
        <v>1.91395</v>
      </c>
      <c r="F217">
        <v>215</v>
      </c>
    </row>
    <row r="218" spans="1:6">
      <c r="A218">
        <v>6.4387199999999998E-4</v>
      </c>
      <c r="B218">
        <v>-1.3574299999999999E-4</v>
      </c>
      <c r="C218">
        <v>0.99986399999999998</v>
      </c>
      <c r="D218">
        <v>1.2332000000000001E-3</v>
      </c>
      <c r="E218">
        <v>1.9152899999999999</v>
      </c>
      <c r="F218">
        <v>216</v>
      </c>
    </row>
    <row r="219" spans="1:6">
      <c r="A219">
        <v>5.7085299999999996E-4</v>
      </c>
      <c r="B219">
        <v>-1.20413E-4</v>
      </c>
      <c r="C219">
        <v>0.99987999999999999</v>
      </c>
      <c r="D219">
        <v>1.0940100000000001E-3</v>
      </c>
      <c r="E219">
        <v>1.91645</v>
      </c>
      <c r="F219">
        <v>217</v>
      </c>
    </row>
    <row r="220" spans="1:6">
      <c r="A220">
        <v>7.3886799999999995E-4</v>
      </c>
      <c r="B220">
        <v>-1.5597000000000001E-4</v>
      </c>
      <c r="C220">
        <v>0.99984399999999996</v>
      </c>
      <c r="D220">
        <v>1.4168200000000001E-3</v>
      </c>
      <c r="E220">
        <v>1.9175500000000001</v>
      </c>
      <c r="F220">
        <v>218</v>
      </c>
    </row>
    <row r="221" spans="1:6">
      <c r="A221">
        <v>1.0815899999999999E-3</v>
      </c>
      <c r="B221">
        <v>-2.2857300000000001E-4</v>
      </c>
      <c r="C221">
        <v>0.99977099999999997</v>
      </c>
      <c r="D221">
        <v>2.07558E-3</v>
      </c>
      <c r="E221">
        <v>1.9190199999999999</v>
      </c>
      <c r="F221">
        <v>219</v>
      </c>
    </row>
    <row r="222" spans="1:6">
      <c r="A222">
        <v>8.2877500000000002E-4</v>
      </c>
      <c r="B222">
        <v>-1.75274E-4</v>
      </c>
      <c r="C222">
        <v>0.99982499999999996</v>
      </c>
      <c r="D222">
        <v>1.59201E-3</v>
      </c>
      <c r="E222">
        <v>1.92092</v>
      </c>
      <c r="F222">
        <v>220</v>
      </c>
    </row>
    <row r="223" spans="1:6">
      <c r="A223">
        <v>8.8589300000000001E-4</v>
      </c>
      <c r="B223">
        <v>-1.87515E-4</v>
      </c>
      <c r="C223">
        <v>0.99981299999999995</v>
      </c>
      <c r="D223">
        <v>1.7030999999999999E-3</v>
      </c>
      <c r="E223">
        <v>1.9224600000000001</v>
      </c>
      <c r="F223">
        <v>221</v>
      </c>
    </row>
    <row r="224" spans="1:6">
      <c r="A224">
        <v>7.3096100000000002E-4</v>
      </c>
      <c r="B224">
        <v>-1.5482199999999999E-4</v>
      </c>
      <c r="C224">
        <v>0.99984499999999998</v>
      </c>
      <c r="D224">
        <v>1.4063999999999999E-3</v>
      </c>
      <c r="E224">
        <v>1.92404</v>
      </c>
      <c r="F224">
        <v>222</v>
      </c>
    </row>
    <row r="225" spans="1:6">
      <c r="A225">
        <v>1.08675E-3</v>
      </c>
      <c r="B225">
        <v>-2.3044E-4</v>
      </c>
      <c r="C225">
        <v>0.99977000000000005</v>
      </c>
      <c r="D225">
        <v>2.0925200000000001E-3</v>
      </c>
      <c r="E225">
        <v>1.9254899999999999</v>
      </c>
      <c r="F225">
        <v>223</v>
      </c>
    </row>
    <row r="226" spans="1:6">
      <c r="A226">
        <v>7.6324400000000005E-4</v>
      </c>
      <c r="B226">
        <v>-1.6194700000000001E-4</v>
      </c>
      <c r="C226">
        <v>0.999838</v>
      </c>
      <c r="D226">
        <v>1.4710700000000001E-3</v>
      </c>
      <c r="E226">
        <v>1.9273899999999999</v>
      </c>
      <c r="F226">
        <v>224</v>
      </c>
    </row>
    <row r="227" spans="1:6">
      <c r="A227">
        <v>1.1008700000000001E-3</v>
      </c>
      <c r="B227">
        <v>-2.33852E-4</v>
      </c>
      <c r="C227">
        <v>0.99976600000000004</v>
      </c>
      <c r="D227">
        <v>2.1234600000000002E-3</v>
      </c>
      <c r="E227">
        <v>1.92889</v>
      </c>
      <c r="F227">
        <v>225</v>
      </c>
    </row>
    <row r="228" spans="1:6">
      <c r="A228">
        <v>8.0483099999999999E-4</v>
      </c>
      <c r="B228">
        <v>-1.71084E-4</v>
      </c>
      <c r="C228">
        <v>0.99982899999999997</v>
      </c>
      <c r="D228">
        <v>1.5539900000000001E-3</v>
      </c>
      <c r="E228">
        <v>1.93082</v>
      </c>
      <c r="F228">
        <v>226</v>
      </c>
    </row>
    <row r="229" spans="1:6">
      <c r="A229">
        <v>8.3666800000000005E-4</v>
      </c>
      <c r="B229">
        <v>-1.77994E-4</v>
      </c>
      <c r="C229">
        <v>0.99982199999999999</v>
      </c>
      <c r="D229">
        <v>1.6167E-3</v>
      </c>
      <c r="E229">
        <v>1.93231</v>
      </c>
      <c r="F229">
        <v>227</v>
      </c>
    </row>
    <row r="230" spans="1:6">
      <c r="A230">
        <v>6.7224600000000004E-4</v>
      </c>
      <c r="B230">
        <v>-1.4310000000000001E-4</v>
      </c>
      <c r="C230">
        <v>0.999857</v>
      </c>
      <c r="D230">
        <v>1.29999E-3</v>
      </c>
      <c r="E230">
        <v>1.9338</v>
      </c>
      <c r="F230">
        <v>228</v>
      </c>
    </row>
    <row r="231" spans="1:6">
      <c r="A231">
        <v>6.7486300000000005E-4</v>
      </c>
      <c r="B231">
        <v>-1.4375E-4</v>
      </c>
      <c r="C231">
        <v>0.99985599999999997</v>
      </c>
      <c r="D231">
        <v>1.3058799999999999E-3</v>
      </c>
      <c r="E231">
        <v>1.93503</v>
      </c>
      <c r="F231">
        <v>229</v>
      </c>
    </row>
    <row r="232" spans="1:6">
      <c r="A232">
        <v>8.2516399999999998E-4</v>
      </c>
      <c r="B232">
        <v>-1.75909E-4</v>
      </c>
      <c r="C232">
        <v>0.99982400000000005</v>
      </c>
      <c r="D232">
        <v>1.59778E-3</v>
      </c>
      <c r="E232">
        <v>1.93632</v>
      </c>
      <c r="F232">
        <v>230</v>
      </c>
    </row>
    <row r="233" spans="1:6">
      <c r="A233">
        <v>1.12049E-3</v>
      </c>
      <c r="B233">
        <v>-2.39139E-4</v>
      </c>
      <c r="C233">
        <v>0.99976100000000001</v>
      </c>
      <c r="D233">
        <v>2.1714199999999999E-3</v>
      </c>
      <c r="E233">
        <v>1.93791</v>
      </c>
      <c r="F233">
        <v>231</v>
      </c>
    </row>
    <row r="234" spans="1:6">
      <c r="A234">
        <v>9.0758899999999999E-4</v>
      </c>
      <c r="B234">
        <v>-1.93857E-4</v>
      </c>
      <c r="C234">
        <v>0.99980599999999997</v>
      </c>
      <c r="D234">
        <v>1.7606399999999999E-3</v>
      </c>
      <c r="E234">
        <v>1.93991</v>
      </c>
      <c r="F234">
        <v>232</v>
      </c>
    </row>
    <row r="235" spans="1:6">
      <c r="A235">
        <v>9.6363600000000003E-4</v>
      </c>
      <c r="B235">
        <v>-2.0601899999999999E-4</v>
      </c>
      <c r="C235">
        <v>0.99979399999999996</v>
      </c>
      <c r="D235">
        <v>1.8709899999999999E-3</v>
      </c>
      <c r="E235">
        <v>1.9415899999999999</v>
      </c>
      <c r="F235">
        <v>233</v>
      </c>
    </row>
    <row r="236" spans="1:6">
      <c r="A236">
        <v>1.20824E-3</v>
      </c>
      <c r="B236">
        <v>-2.5862500000000001E-4</v>
      </c>
      <c r="C236">
        <v>0.99974099999999999</v>
      </c>
      <c r="D236">
        <v>2.3481299999999999E-3</v>
      </c>
      <c r="E236">
        <v>1.94343</v>
      </c>
      <c r="F236">
        <v>234</v>
      </c>
    </row>
    <row r="237" spans="1:6">
      <c r="A237">
        <v>8.4612999999999995E-4</v>
      </c>
      <c r="B237">
        <v>-1.8124499999999999E-4</v>
      </c>
      <c r="C237">
        <v>0.99981900000000001</v>
      </c>
      <c r="D237">
        <v>1.6462E-3</v>
      </c>
      <c r="E237">
        <v>1.94556</v>
      </c>
      <c r="F237">
        <v>235</v>
      </c>
    </row>
    <row r="238" spans="1:6">
      <c r="A238">
        <v>7.1582500000000001E-4</v>
      </c>
      <c r="B238">
        <v>-1.5345699999999999E-4</v>
      </c>
      <c r="C238">
        <v>0.99984700000000004</v>
      </c>
      <c r="D238">
        <v>1.39401E-3</v>
      </c>
      <c r="E238">
        <v>1.9474100000000001</v>
      </c>
      <c r="F238">
        <v>236</v>
      </c>
    </row>
    <row r="239" spans="1:6">
      <c r="A239">
        <v>8.0791100000000002E-4</v>
      </c>
      <c r="B239">
        <v>-1.7336700000000001E-4</v>
      </c>
      <c r="C239">
        <v>0.99982700000000002</v>
      </c>
      <c r="D239">
        <v>1.5747199999999999E-3</v>
      </c>
      <c r="E239">
        <v>1.94912</v>
      </c>
      <c r="F239">
        <v>237</v>
      </c>
    </row>
    <row r="240" spans="1:6">
      <c r="A240">
        <v>9.908199999999999E-4</v>
      </c>
      <c r="B240">
        <v>-2.1287500000000001E-4</v>
      </c>
      <c r="C240">
        <v>0.99978699999999998</v>
      </c>
      <c r="D240">
        <v>1.93319E-3</v>
      </c>
      <c r="E240">
        <v>1.9511000000000001</v>
      </c>
      <c r="F240">
        <v>238</v>
      </c>
    </row>
    <row r="241" spans="1:6">
      <c r="A241">
        <v>1.3578100000000001E-3</v>
      </c>
      <c r="B241">
        <v>-2.92214E-4</v>
      </c>
      <c r="C241">
        <v>0.99970800000000004</v>
      </c>
      <c r="D241">
        <v>2.6526599999999998E-3</v>
      </c>
      <c r="E241">
        <v>1.95363</v>
      </c>
      <c r="F241">
        <v>239</v>
      </c>
    </row>
    <row r="242" spans="1:6">
      <c r="A242">
        <v>7.9519499999999995E-4</v>
      </c>
      <c r="B242">
        <v>-1.7127000000000001E-4</v>
      </c>
      <c r="C242">
        <v>0.99982899999999997</v>
      </c>
      <c r="D242">
        <v>1.55568E-3</v>
      </c>
      <c r="E242">
        <v>1.95635</v>
      </c>
      <c r="F242">
        <v>240</v>
      </c>
    </row>
    <row r="243" spans="1:6">
      <c r="A243">
        <v>7.7702100000000003E-4</v>
      </c>
      <c r="B243">
        <v>-1.67508E-4</v>
      </c>
      <c r="C243">
        <v>0.99983299999999997</v>
      </c>
      <c r="D243">
        <v>1.5215300000000001E-3</v>
      </c>
      <c r="E243">
        <v>1.9581599999999999</v>
      </c>
      <c r="F243">
        <v>241</v>
      </c>
    </row>
    <row r="244" spans="1:6">
      <c r="A244">
        <v>8.9165800000000003E-4</v>
      </c>
      <c r="B244">
        <v>-1.9242700000000001E-4</v>
      </c>
      <c r="C244">
        <v>0.99980800000000003</v>
      </c>
      <c r="D244">
        <v>1.74767E-3</v>
      </c>
      <c r="E244">
        <v>1.9600299999999999</v>
      </c>
      <c r="F244">
        <v>242</v>
      </c>
    </row>
    <row r="245" spans="1:6">
      <c r="A245">
        <v>7.2118599999999996E-4</v>
      </c>
      <c r="B245">
        <v>-1.5576300000000001E-4</v>
      </c>
      <c r="C245">
        <v>0.99984399999999996</v>
      </c>
      <c r="D245">
        <v>1.41493E-3</v>
      </c>
      <c r="E245">
        <v>1.9619500000000001</v>
      </c>
      <c r="F245">
        <v>243</v>
      </c>
    </row>
    <row r="246" spans="1:6">
      <c r="A246">
        <v>7.23702E-4</v>
      </c>
      <c r="B246">
        <v>-1.56439E-4</v>
      </c>
      <c r="C246">
        <v>0.99984399999999996</v>
      </c>
      <c r="D246">
        <v>1.42107E-3</v>
      </c>
      <c r="E246">
        <v>1.9636100000000001</v>
      </c>
      <c r="F246">
        <v>244</v>
      </c>
    </row>
    <row r="247" spans="1:6">
      <c r="A247">
        <v>8.5751999999999996E-4</v>
      </c>
      <c r="B247">
        <v>-1.8555700000000001E-4</v>
      </c>
      <c r="C247">
        <v>0.99981399999999998</v>
      </c>
      <c r="D247">
        <v>1.68534E-3</v>
      </c>
      <c r="E247">
        <v>1.96536</v>
      </c>
      <c r="F247">
        <v>245</v>
      </c>
    </row>
    <row r="248" spans="1:6">
      <c r="A248">
        <v>1.4510300000000001E-3</v>
      </c>
      <c r="B248">
        <v>-3.1456499999999999E-4</v>
      </c>
      <c r="C248">
        <v>0.99968500000000005</v>
      </c>
      <c r="D248">
        <v>2.8552299999999998E-3</v>
      </c>
      <c r="E248">
        <v>1.96773</v>
      </c>
      <c r="F248">
        <v>246</v>
      </c>
    </row>
    <row r="249" spans="1:6">
      <c r="A249">
        <v>1.36353E-3</v>
      </c>
      <c r="B249">
        <v>-2.9605899999999999E-4</v>
      </c>
      <c r="C249">
        <v>0.99970400000000004</v>
      </c>
      <c r="D249">
        <v>2.6874999999999998E-3</v>
      </c>
      <c r="E249">
        <v>1.97099</v>
      </c>
      <c r="F249">
        <v>247</v>
      </c>
    </row>
    <row r="250" spans="1:6">
      <c r="A250">
        <v>1.49076E-3</v>
      </c>
      <c r="B250">
        <v>-3.2425599999999998E-4</v>
      </c>
      <c r="C250">
        <v>0.99967600000000001</v>
      </c>
      <c r="D250">
        <v>2.9430599999999999E-3</v>
      </c>
      <c r="E250">
        <v>1.9742</v>
      </c>
      <c r="F250">
        <v>248</v>
      </c>
    </row>
    <row r="251" spans="1:6">
      <c r="A251">
        <v>8.0169300000000002E-4</v>
      </c>
      <c r="B251">
        <v>-1.7451000000000001E-4</v>
      </c>
      <c r="C251">
        <v>0.99982599999999999</v>
      </c>
      <c r="D251">
        <v>1.58508E-3</v>
      </c>
      <c r="E251">
        <v>1.9771700000000001</v>
      </c>
      <c r="F251">
        <v>249</v>
      </c>
    </row>
    <row r="252" spans="1:6">
      <c r="A252">
        <v>9.5047999999999997E-4</v>
      </c>
      <c r="B252">
        <v>-2.07133E-4</v>
      </c>
      <c r="C252">
        <v>0.99979300000000004</v>
      </c>
      <c r="D252">
        <v>1.8810999999999999E-3</v>
      </c>
      <c r="E252">
        <v>1.9791000000000001</v>
      </c>
      <c r="F252">
        <v>250</v>
      </c>
    </row>
    <row r="253" spans="1:6">
      <c r="A253">
        <v>7.4575499999999996E-4</v>
      </c>
      <c r="B253">
        <v>-1.6265100000000001E-4</v>
      </c>
      <c r="C253">
        <v>0.99983699999999998</v>
      </c>
      <c r="D253">
        <v>1.4774499999999999E-3</v>
      </c>
      <c r="E253">
        <v>1.98115</v>
      </c>
      <c r="F253">
        <v>251</v>
      </c>
    </row>
    <row r="254" spans="1:6">
      <c r="A254">
        <v>1.03842E-3</v>
      </c>
      <c r="B254">
        <v>-2.2677099999999999E-4</v>
      </c>
      <c r="C254">
        <v>0.99977300000000002</v>
      </c>
      <c r="D254">
        <v>2.0592399999999999E-3</v>
      </c>
      <c r="E254">
        <v>1.98305</v>
      </c>
      <c r="F254">
        <v>252</v>
      </c>
    </row>
    <row r="255" spans="1:6">
      <c r="A255">
        <v>1.0338700000000001E-3</v>
      </c>
      <c r="B255">
        <v>-2.26047E-4</v>
      </c>
      <c r="C255">
        <v>0.99977400000000005</v>
      </c>
      <c r="D255">
        <v>2.0526699999999999E-3</v>
      </c>
      <c r="E255">
        <v>1.98543</v>
      </c>
      <c r="F255">
        <v>253</v>
      </c>
    </row>
    <row r="256" spans="1:6">
      <c r="A256">
        <v>8.4696900000000004E-4</v>
      </c>
      <c r="B256">
        <v>-1.85355E-4</v>
      </c>
      <c r="C256">
        <v>0.99981500000000001</v>
      </c>
      <c r="D256">
        <v>1.6835000000000001E-3</v>
      </c>
      <c r="E256">
        <v>1.9876799999999999</v>
      </c>
      <c r="F256">
        <v>254</v>
      </c>
    </row>
    <row r="257" spans="1:6">
      <c r="A257">
        <v>9.3328300000000003E-4</v>
      </c>
      <c r="B257">
        <v>-2.0446900000000001E-4</v>
      </c>
      <c r="C257">
        <v>0.99979600000000002</v>
      </c>
      <c r="D257">
        <v>1.8569299999999999E-3</v>
      </c>
      <c r="E257">
        <v>1.9896799999999999</v>
      </c>
      <c r="F257">
        <v>255</v>
      </c>
    </row>
    <row r="258" spans="1:6">
      <c r="A258">
        <v>1.2821200000000001E-3</v>
      </c>
      <c r="B258">
        <v>-2.81334E-4</v>
      </c>
      <c r="C258">
        <v>0.99971900000000002</v>
      </c>
      <c r="D258">
        <v>2.5540200000000002E-3</v>
      </c>
      <c r="E258">
        <v>1.99203</v>
      </c>
      <c r="F258">
        <v>256</v>
      </c>
    </row>
    <row r="259" spans="1:6">
      <c r="A259">
        <v>1.2996500000000001E-3</v>
      </c>
      <c r="B259">
        <v>-2.8560899999999998E-4</v>
      </c>
      <c r="C259">
        <v>0.99971399999999999</v>
      </c>
      <c r="D259">
        <v>2.5927799999999998E-3</v>
      </c>
      <c r="E259">
        <v>1.99498</v>
      </c>
      <c r="F259">
        <v>257</v>
      </c>
    </row>
    <row r="260" spans="1:6">
      <c r="A260">
        <v>8.7016800000000005E-4</v>
      </c>
      <c r="B260">
        <v>-1.9139800000000001E-4</v>
      </c>
      <c r="C260">
        <v>0.99980899999999995</v>
      </c>
      <c r="D260">
        <v>1.73833E-3</v>
      </c>
      <c r="E260">
        <v>1.9977</v>
      </c>
      <c r="F260">
        <v>258</v>
      </c>
    </row>
    <row r="261" spans="1:6">
      <c r="A261">
        <v>7.8778599999999996E-4</v>
      </c>
      <c r="B261">
        <v>-1.7343099999999999E-4</v>
      </c>
      <c r="C261">
        <v>0.99982700000000002</v>
      </c>
      <c r="D261">
        <v>1.57529E-3</v>
      </c>
      <c r="E261">
        <v>1.9996400000000001</v>
      </c>
      <c r="F261">
        <v>259</v>
      </c>
    </row>
    <row r="262" spans="1:6">
      <c r="A262">
        <v>1.3241699999999999E-3</v>
      </c>
      <c r="B262">
        <v>-2.91997E-4</v>
      </c>
      <c r="C262">
        <v>0.99970800000000004</v>
      </c>
      <c r="D262">
        <v>2.6506799999999999E-3</v>
      </c>
      <c r="E262">
        <v>2.00177</v>
      </c>
      <c r="F262">
        <v>260</v>
      </c>
    </row>
    <row r="263" spans="1:6">
      <c r="A263">
        <v>9.5995599999999998E-4</v>
      </c>
      <c r="B263">
        <v>-2.1189700000000001E-4</v>
      </c>
      <c r="C263">
        <v>0.99978800000000001</v>
      </c>
      <c r="D263">
        <v>1.92432E-3</v>
      </c>
      <c r="E263">
        <v>2.0045899999999999</v>
      </c>
      <c r="F263">
        <v>261</v>
      </c>
    </row>
    <row r="264" spans="1:6">
      <c r="A264">
        <v>9.2639100000000004E-4</v>
      </c>
      <c r="B264">
        <v>-2.04704E-4</v>
      </c>
      <c r="C264">
        <v>0.99979499999999999</v>
      </c>
      <c r="D264">
        <v>1.8590600000000001E-3</v>
      </c>
      <c r="E264">
        <v>2.0067699999999999</v>
      </c>
      <c r="F264">
        <v>262</v>
      </c>
    </row>
    <row r="265" spans="1:6">
      <c r="A265">
        <v>7.2603900000000005E-4</v>
      </c>
      <c r="B265">
        <v>-1.6055799999999999E-4</v>
      </c>
      <c r="C265">
        <v>0.99983900000000003</v>
      </c>
      <c r="D265">
        <v>1.45845E-3</v>
      </c>
      <c r="E265">
        <v>2.0087799999999998</v>
      </c>
      <c r="F265">
        <v>263</v>
      </c>
    </row>
    <row r="266" spans="1:6">
      <c r="A266">
        <v>1.12495E-3</v>
      </c>
      <c r="B266">
        <v>-2.4911699999999998E-4</v>
      </c>
      <c r="C266">
        <v>0.99975099999999995</v>
      </c>
      <c r="D266">
        <v>2.2619099999999998E-3</v>
      </c>
      <c r="E266">
        <v>2.0106799999999998</v>
      </c>
      <c r="F266">
        <v>264</v>
      </c>
    </row>
    <row r="267" spans="1:6">
      <c r="A267">
        <v>8.6884199999999999E-4</v>
      </c>
      <c r="B267">
        <v>-1.9258200000000001E-4</v>
      </c>
      <c r="C267">
        <v>0.999807</v>
      </c>
      <c r="D267">
        <v>1.7490699999999999E-3</v>
      </c>
      <c r="E267">
        <v>2.0131100000000002</v>
      </c>
      <c r="F267">
        <v>265</v>
      </c>
    </row>
    <row r="268" spans="1:6">
      <c r="A268">
        <v>1.05707E-3</v>
      </c>
      <c r="B268">
        <v>-2.3459500000000001E-4</v>
      </c>
      <c r="C268">
        <v>0.99976500000000001</v>
      </c>
      <c r="D268">
        <v>2.13021E-3</v>
      </c>
      <c r="E268">
        <v>2.0152100000000002</v>
      </c>
      <c r="F268">
        <v>266</v>
      </c>
    </row>
    <row r="269" spans="1:6">
      <c r="A269">
        <v>1.2072700000000001E-3</v>
      </c>
      <c r="B269">
        <v>-2.68309E-4</v>
      </c>
      <c r="C269">
        <v>0.99973199999999995</v>
      </c>
      <c r="D269">
        <v>2.4359300000000002E-3</v>
      </c>
      <c r="E269">
        <v>2.0177100000000001</v>
      </c>
      <c r="F269">
        <v>267</v>
      </c>
    </row>
    <row r="270" spans="1:6">
      <c r="A270">
        <v>9.4375100000000005E-4</v>
      </c>
      <c r="B270">
        <v>-2.0995399999999999E-4</v>
      </c>
      <c r="C270">
        <v>0.99978999999999996</v>
      </c>
      <c r="D270">
        <v>1.9066899999999999E-3</v>
      </c>
      <c r="E270">
        <v>2.02034</v>
      </c>
      <c r="F270">
        <v>268</v>
      </c>
    </row>
    <row r="271" spans="1:6">
      <c r="A271">
        <v>8.09404E-4</v>
      </c>
      <c r="B271">
        <v>-1.8022599999999999E-4</v>
      </c>
      <c r="C271">
        <v>0.99982000000000004</v>
      </c>
      <c r="D271">
        <v>1.63696E-3</v>
      </c>
      <c r="E271">
        <v>2.0224299999999999</v>
      </c>
      <c r="F271">
        <v>269</v>
      </c>
    </row>
    <row r="272" spans="1:6">
      <c r="A272">
        <v>9.2750899999999997E-4</v>
      </c>
      <c r="B272">
        <v>-2.0674699999999999E-4</v>
      </c>
      <c r="C272">
        <v>0.99979300000000004</v>
      </c>
      <c r="D272">
        <v>1.8776000000000001E-3</v>
      </c>
      <c r="E272">
        <v>2.0243500000000001</v>
      </c>
      <c r="F272">
        <v>270</v>
      </c>
    </row>
    <row r="273" spans="1:6">
      <c r="A273">
        <v>1.0859400000000001E-3</v>
      </c>
      <c r="B273">
        <v>-2.4236900000000001E-4</v>
      </c>
      <c r="C273">
        <v>0.99975800000000004</v>
      </c>
      <c r="D273">
        <v>2.2007099999999998E-3</v>
      </c>
      <c r="E273">
        <v>2.0265599999999999</v>
      </c>
      <c r="F273">
        <v>271</v>
      </c>
    </row>
    <row r="274" spans="1:6">
      <c r="A274">
        <v>1.0374799999999999E-3</v>
      </c>
      <c r="B274">
        <v>-2.3182300000000001E-4</v>
      </c>
      <c r="C274">
        <v>0.99976799999999999</v>
      </c>
      <c r="D274">
        <v>2.1050600000000002E-3</v>
      </c>
      <c r="E274">
        <v>2.02902</v>
      </c>
      <c r="F274">
        <v>272</v>
      </c>
    </row>
    <row r="275" spans="1:6">
      <c r="A275">
        <v>7.5899500000000005E-4</v>
      </c>
      <c r="B275">
        <v>-1.6973100000000001E-4</v>
      </c>
      <c r="C275">
        <v>0.99983</v>
      </c>
      <c r="D275">
        <v>1.54171E-3</v>
      </c>
      <c r="E275">
        <v>2.03125</v>
      </c>
      <c r="F275">
        <v>273</v>
      </c>
    </row>
    <row r="276" spans="1:6">
      <c r="A276">
        <v>1.2070799999999999E-3</v>
      </c>
      <c r="B276">
        <v>-2.7033200000000003E-4</v>
      </c>
      <c r="C276">
        <v>0.99973000000000001</v>
      </c>
      <c r="D276">
        <v>2.4542800000000001E-3</v>
      </c>
      <c r="E276">
        <v>2.0332300000000001</v>
      </c>
      <c r="F276">
        <v>274</v>
      </c>
    </row>
    <row r="277" spans="1:6">
      <c r="A277">
        <v>1.1413899999999999E-3</v>
      </c>
      <c r="B277">
        <v>-2.5594499999999999E-4</v>
      </c>
      <c r="C277">
        <v>0.99974399999999997</v>
      </c>
      <c r="D277">
        <v>2.3238299999999998E-3</v>
      </c>
      <c r="E277">
        <v>2.0359600000000002</v>
      </c>
      <c r="F277">
        <v>275</v>
      </c>
    </row>
    <row r="278" spans="1:6">
      <c r="A278">
        <v>8.4675799999999997E-4</v>
      </c>
      <c r="B278">
        <v>-1.9004499999999999E-4</v>
      </c>
      <c r="C278">
        <v>0.99980999999999998</v>
      </c>
      <c r="D278">
        <v>1.72606E-3</v>
      </c>
      <c r="E278">
        <v>2.03843</v>
      </c>
      <c r="F278">
        <v>276</v>
      </c>
    </row>
    <row r="279" spans="1:6">
      <c r="A279">
        <v>1.01895E-3</v>
      </c>
      <c r="B279">
        <v>-2.28963E-4</v>
      </c>
      <c r="C279">
        <v>0.99977099999999997</v>
      </c>
      <c r="D279">
        <v>2.0791300000000002E-3</v>
      </c>
      <c r="E279">
        <v>2.0404599999999999</v>
      </c>
      <c r="F279">
        <v>277</v>
      </c>
    </row>
    <row r="280" spans="1:6">
      <c r="A280">
        <v>1.1468299999999999E-3</v>
      </c>
      <c r="B280">
        <v>-2.5803799999999998E-4</v>
      </c>
      <c r="C280">
        <v>0.99974200000000002</v>
      </c>
      <c r="D280">
        <v>2.3428099999999999E-3</v>
      </c>
      <c r="E280">
        <v>2.0428600000000001</v>
      </c>
      <c r="F280">
        <v>278</v>
      </c>
    </row>
    <row r="281" spans="1:6">
      <c r="A281">
        <v>8.3526399999999995E-4</v>
      </c>
      <c r="B281">
        <v>-1.8809799999999999E-4</v>
      </c>
      <c r="C281">
        <v>0.99981200000000003</v>
      </c>
      <c r="D281">
        <v>1.70839E-3</v>
      </c>
      <c r="E281">
        <v>2.0453299999999999</v>
      </c>
      <c r="F281">
        <v>279</v>
      </c>
    </row>
    <row r="282" spans="1:6">
      <c r="A282">
        <v>1.14915E-3</v>
      </c>
      <c r="B282">
        <v>-2.5913800000000001E-4</v>
      </c>
      <c r="C282">
        <v>0.99974099999999999</v>
      </c>
      <c r="D282">
        <v>2.3527800000000001E-3</v>
      </c>
      <c r="E282">
        <v>2.0474000000000001</v>
      </c>
      <c r="F282">
        <v>280</v>
      </c>
    </row>
    <row r="283" spans="1:6">
      <c r="A283">
        <v>8.9958300000000002E-4</v>
      </c>
      <c r="B283">
        <v>-2.0305200000000001E-4</v>
      </c>
      <c r="C283">
        <v>0.99979700000000005</v>
      </c>
      <c r="D283">
        <v>1.84407E-3</v>
      </c>
      <c r="E283">
        <v>2.0499100000000001</v>
      </c>
      <c r="F283">
        <v>281</v>
      </c>
    </row>
    <row r="284" spans="1:6">
      <c r="A284">
        <v>1.0230300000000001E-3</v>
      </c>
      <c r="B284">
        <v>-2.3118800000000001E-4</v>
      </c>
      <c r="C284">
        <v>0.99976900000000002</v>
      </c>
      <c r="D284">
        <v>2.0993100000000001E-3</v>
      </c>
      <c r="E284">
        <v>2.0520399999999999</v>
      </c>
      <c r="F284">
        <v>282</v>
      </c>
    </row>
    <row r="285" spans="1:6">
      <c r="A285">
        <v>1.30197E-3</v>
      </c>
      <c r="B285">
        <v>-2.9467000000000002E-4</v>
      </c>
      <c r="C285">
        <v>0.99970499999999995</v>
      </c>
      <c r="D285">
        <v>2.6749199999999999E-3</v>
      </c>
      <c r="E285">
        <v>2.0545100000000001</v>
      </c>
      <c r="F285">
        <v>283</v>
      </c>
    </row>
    <row r="286" spans="1:6">
      <c r="A286">
        <v>9.6595299999999997E-4</v>
      </c>
      <c r="B286">
        <v>-2.18839E-4</v>
      </c>
      <c r="C286">
        <v>0.99978100000000003</v>
      </c>
      <c r="D286">
        <v>1.9873E-3</v>
      </c>
      <c r="E286">
        <v>2.0573399999999999</v>
      </c>
      <c r="F286">
        <v>284</v>
      </c>
    </row>
    <row r="287" spans="1:6">
      <c r="A287">
        <v>9.0707600000000004E-4</v>
      </c>
      <c r="B287">
        <v>-2.05706E-4</v>
      </c>
      <c r="C287">
        <v>0.99979399999999996</v>
      </c>
      <c r="D287">
        <v>1.8681500000000001E-3</v>
      </c>
      <c r="E287">
        <v>2.0595300000000001</v>
      </c>
      <c r="F287">
        <v>285</v>
      </c>
    </row>
    <row r="288" spans="1:6">
      <c r="A288">
        <v>8.3726899999999997E-4</v>
      </c>
      <c r="B288">
        <v>-1.90049E-4</v>
      </c>
      <c r="C288">
        <v>0.99980999999999998</v>
      </c>
      <c r="D288">
        <v>1.72609E-3</v>
      </c>
      <c r="E288">
        <v>2.0615800000000002</v>
      </c>
      <c r="F288">
        <v>286</v>
      </c>
    </row>
    <row r="289" spans="1:6">
      <c r="A289">
        <v>1.60447E-3</v>
      </c>
      <c r="B289">
        <v>-3.6490999999999997E-4</v>
      </c>
      <c r="C289">
        <v>0.99963500000000005</v>
      </c>
      <c r="D289">
        <v>3.31139E-3</v>
      </c>
      <c r="E289">
        <v>2.0638399999999999</v>
      </c>
      <c r="F289">
        <v>287</v>
      </c>
    </row>
    <row r="290" spans="1:6">
      <c r="A290">
        <v>1.14174E-3</v>
      </c>
      <c r="B290">
        <v>-2.5997100000000001E-4</v>
      </c>
      <c r="C290">
        <v>0.99973999999999996</v>
      </c>
      <c r="D290">
        <v>2.3603299999999999E-3</v>
      </c>
      <c r="E290">
        <v>2.06731</v>
      </c>
      <c r="F290">
        <v>288</v>
      </c>
    </row>
    <row r="291" spans="1:6">
      <c r="A291">
        <v>9.8431199999999999E-4</v>
      </c>
      <c r="B291">
        <v>-2.24362E-4</v>
      </c>
      <c r="C291">
        <v>0.999776</v>
      </c>
      <c r="D291">
        <v>2.03739E-3</v>
      </c>
      <c r="E291">
        <v>2.0698599999999998</v>
      </c>
      <c r="F291">
        <v>289</v>
      </c>
    </row>
    <row r="292" spans="1:6">
      <c r="A292">
        <v>9.6043400000000003E-4</v>
      </c>
      <c r="B292">
        <v>-2.19151E-4</v>
      </c>
      <c r="C292">
        <v>0.99978100000000003</v>
      </c>
      <c r="D292">
        <v>1.9901200000000002E-3</v>
      </c>
      <c r="E292">
        <v>2.0721099999999999</v>
      </c>
      <c r="F292">
        <v>290</v>
      </c>
    </row>
    <row r="293" spans="1:6">
      <c r="A293">
        <v>1.0145200000000001E-3</v>
      </c>
      <c r="B293">
        <v>-2.3175499999999999E-4</v>
      </c>
      <c r="C293">
        <v>0.99976799999999999</v>
      </c>
      <c r="D293">
        <v>2.1044499999999999E-3</v>
      </c>
      <c r="E293">
        <v>2.0743299999999998</v>
      </c>
      <c r="F293">
        <v>291</v>
      </c>
    </row>
    <row r="294" spans="1:6">
      <c r="A294">
        <v>1.01139E-3</v>
      </c>
      <c r="B294">
        <v>-2.31299E-4</v>
      </c>
      <c r="C294">
        <v>0.99976900000000002</v>
      </c>
      <c r="D294">
        <v>2.1003100000000002E-3</v>
      </c>
      <c r="E294">
        <v>2.07666</v>
      </c>
      <c r="F294">
        <v>292</v>
      </c>
    </row>
    <row r="295" spans="1:6">
      <c r="A295">
        <v>1.03663E-3</v>
      </c>
      <c r="B295">
        <v>-2.3734299999999999E-4</v>
      </c>
      <c r="C295">
        <v>0.99976299999999996</v>
      </c>
      <c r="D295">
        <v>2.1551299999999999E-3</v>
      </c>
      <c r="E295">
        <v>2.0789900000000001</v>
      </c>
      <c r="F295">
        <v>293</v>
      </c>
    </row>
    <row r="296" spans="1:6">
      <c r="A296">
        <v>1.4442000000000001E-3</v>
      </c>
      <c r="B296">
        <v>-3.3121799999999999E-4</v>
      </c>
      <c r="C296">
        <v>0.99966900000000003</v>
      </c>
      <c r="D296">
        <v>3.00614E-3</v>
      </c>
      <c r="E296">
        <v>2.0815299999999999</v>
      </c>
      <c r="F296">
        <v>294</v>
      </c>
    </row>
    <row r="297" spans="1:6">
      <c r="A297">
        <v>1.1616899999999999E-3</v>
      </c>
      <c r="B297">
        <v>-2.6700299999999998E-4</v>
      </c>
      <c r="C297">
        <v>0.99973299999999998</v>
      </c>
      <c r="D297">
        <v>2.4241000000000002E-3</v>
      </c>
      <c r="E297">
        <v>2.0866899999999999</v>
      </c>
      <c r="F297">
        <v>295</v>
      </c>
    </row>
    <row r="298" spans="1:6">
      <c r="A298">
        <v>8.1760199999999996E-4</v>
      </c>
      <c r="B298">
        <v>-1.8815999999999999E-4</v>
      </c>
      <c r="C298">
        <v>0.99981200000000003</v>
      </c>
      <c r="D298">
        <v>1.7089500000000001E-3</v>
      </c>
      <c r="E298">
        <v>2.0901999999999998</v>
      </c>
      <c r="F298">
        <v>296</v>
      </c>
    </row>
    <row r="299" spans="1:6">
      <c r="A299">
        <v>9.2276000000000001E-4</v>
      </c>
      <c r="B299">
        <v>-2.12637E-4</v>
      </c>
      <c r="C299">
        <v>0.99978699999999998</v>
      </c>
      <c r="D299">
        <v>1.93103E-3</v>
      </c>
      <c r="E299">
        <v>2.09267</v>
      </c>
      <c r="F299">
        <v>297</v>
      </c>
    </row>
    <row r="300" spans="1:6">
      <c r="A300">
        <v>1.3108799999999999E-3</v>
      </c>
      <c r="B300">
        <v>-3.0264700000000002E-4</v>
      </c>
      <c r="C300">
        <v>0.99969699999999995</v>
      </c>
      <c r="D300">
        <v>2.7472199999999999E-3</v>
      </c>
      <c r="E300">
        <v>2.0956999999999999</v>
      </c>
      <c r="F300">
        <v>298</v>
      </c>
    </row>
    <row r="301" spans="1:6">
      <c r="A301">
        <v>1.1431200000000001E-3</v>
      </c>
      <c r="B301">
        <v>-2.6432199999999999E-4</v>
      </c>
      <c r="C301">
        <v>0.99973599999999996</v>
      </c>
      <c r="D301">
        <v>2.3997799999999998E-3</v>
      </c>
      <c r="E301">
        <v>2.0993200000000001</v>
      </c>
      <c r="F301">
        <v>299</v>
      </c>
    </row>
    <row r="302" spans="1:6">
      <c r="A302">
        <v>1.02928E-3</v>
      </c>
      <c r="B302">
        <v>-2.38328E-4</v>
      </c>
      <c r="C302">
        <v>0.99976200000000004</v>
      </c>
      <c r="D302">
        <v>2.1640700000000001E-3</v>
      </c>
      <c r="E302">
        <v>2.1025100000000001</v>
      </c>
      <c r="F302">
        <v>300</v>
      </c>
    </row>
    <row r="303" spans="1:6">
      <c r="A303">
        <v>9.4942099999999999E-4</v>
      </c>
      <c r="B303">
        <v>-2.2012E-4</v>
      </c>
      <c r="C303">
        <v>0.99978</v>
      </c>
      <c r="D303">
        <v>1.99891E-3</v>
      </c>
      <c r="E303">
        <v>2.1053999999999999</v>
      </c>
      <c r="F303">
        <v>301</v>
      </c>
    </row>
    <row r="304" spans="1:6">
      <c r="A304">
        <v>9.2220599999999996E-4</v>
      </c>
      <c r="B304">
        <v>-2.1407899999999999E-4</v>
      </c>
      <c r="C304">
        <v>0.99978599999999995</v>
      </c>
      <c r="D304">
        <v>1.9441199999999999E-3</v>
      </c>
      <c r="E304">
        <v>2.1081099999999999</v>
      </c>
      <c r="F304">
        <v>302</v>
      </c>
    </row>
    <row r="305" spans="1:6">
      <c r="A305">
        <v>9.7279699999999996E-4</v>
      </c>
      <c r="B305">
        <v>-2.2612700000000001E-4</v>
      </c>
      <c r="C305">
        <v>0.99977400000000005</v>
      </c>
      <c r="D305">
        <v>2.0533999999999999E-3</v>
      </c>
      <c r="E305">
        <v>2.1108199999999999</v>
      </c>
      <c r="F305">
        <v>303</v>
      </c>
    </row>
    <row r="306" spans="1:6">
      <c r="A306">
        <v>9.1602700000000003E-4</v>
      </c>
      <c r="B306">
        <v>-2.1319500000000001E-4</v>
      </c>
      <c r="C306">
        <v>0.99978699999999998</v>
      </c>
      <c r="D306">
        <v>1.9360899999999999E-3</v>
      </c>
      <c r="E306">
        <v>2.1135700000000002</v>
      </c>
      <c r="F306">
        <v>304</v>
      </c>
    </row>
    <row r="307" spans="1:6">
      <c r="A307">
        <v>1.8028E-3</v>
      </c>
      <c r="B307">
        <v>-4.2069900000000002E-4</v>
      </c>
      <c r="C307">
        <v>0.999579</v>
      </c>
      <c r="D307">
        <v>3.8165999999999999E-3</v>
      </c>
      <c r="E307">
        <v>2.1170300000000002</v>
      </c>
      <c r="F307">
        <v>305</v>
      </c>
    </row>
    <row r="308" spans="1:6">
      <c r="A308">
        <v>8.5539700000000004E-4</v>
      </c>
      <c r="B308">
        <v>-1.9980400000000001E-4</v>
      </c>
      <c r="C308">
        <v>0.99980000000000002</v>
      </c>
      <c r="D308">
        <v>1.8146099999999999E-3</v>
      </c>
      <c r="E308">
        <v>2.1213600000000001</v>
      </c>
      <c r="F308">
        <v>306</v>
      </c>
    </row>
    <row r="309" spans="1:6">
      <c r="A309">
        <v>1.06544E-3</v>
      </c>
      <c r="B309">
        <v>-2.49239E-4</v>
      </c>
      <c r="C309">
        <v>0.99975099999999995</v>
      </c>
      <c r="D309">
        <v>2.2630100000000002E-3</v>
      </c>
      <c r="E309">
        <v>2.1240199999999998</v>
      </c>
      <c r="F309">
        <v>307</v>
      </c>
    </row>
    <row r="310" spans="1:6">
      <c r="A310">
        <v>8.6241699999999998E-4</v>
      </c>
      <c r="B310">
        <v>-2.0197300000000001E-4</v>
      </c>
      <c r="C310">
        <v>0.99979799999999996</v>
      </c>
      <c r="D310">
        <v>1.83428E-3</v>
      </c>
      <c r="E310">
        <v>2.1269100000000001</v>
      </c>
      <c r="F310">
        <v>308</v>
      </c>
    </row>
    <row r="311" spans="1:6">
      <c r="A311">
        <v>1.1275199999999999E-3</v>
      </c>
      <c r="B311">
        <v>-2.6447999999999999E-4</v>
      </c>
      <c r="C311">
        <v>0.99973599999999996</v>
      </c>
      <c r="D311">
        <v>2.40121E-3</v>
      </c>
      <c r="E311">
        <v>2.1296300000000001</v>
      </c>
      <c r="F311">
        <v>309</v>
      </c>
    </row>
    <row r="312" spans="1:6">
      <c r="A312">
        <v>8.3919799999999998E-4</v>
      </c>
      <c r="B312">
        <v>-1.97059E-4</v>
      </c>
      <c r="C312">
        <v>0.999803</v>
      </c>
      <c r="D312">
        <v>1.7897E-3</v>
      </c>
      <c r="E312">
        <v>2.1326299999999998</v>
      </c>
      <c r="F312">
        <v>310</v>
      </c>
    </row>
    <row r="313" spans="1:6">
      <c r="A313">
        <v>1.2961699999999999E-3</v>
      </c>
      <c r="B313">
        <v>-3.0493000000000002E-4</v>
      </c>
      <c r="C313">
        <v>0.999695</v>
      </c>
      <c r="D313">
        <v>2.7679100000000002E-3</v>
      </c>
      <c r="E313">
        <v>2.1354500000000001</v>
      </c>
      <c r="F313">
        <v>311</v>
      </c>
    </row>
    <row r="314" spans="1:6">
      <c r="A314">
        <v>8.9331700000000003E-4</v>
      </c>
      <c r="B314">
        <v>-2.10392E-4</v>
      </c>
      <c r="C314">
        <v>0.99978999999999996</v>
      </c>
      <c r="D314">
        <v>1.91066E-3</v>
      </c>
      <c r="E314">
        <v>2.1388400000000001</v>
      </c>
      <c r="F314">
        <v>312</v>
      </c>
    </row>
    <row r="315" spans="1:6">
      <c r="A315">
        <v>9.2739500000000002E-4</v>
      </c>
      <c r="B315">
        <v>-2.18693E-4</v>
      </c>
      <c r="C315">
        <v>0.99978100000000003</v>
      </c>
      <c r="D315">
        <v>1.9859600000000002E-3</v>
      </c>
      <c r="E315">
        <v>2.1414399999999998</v>
      </c>
      <c r="F315">
        <v>313</v>
      </c>
    </row>
    <row r="316" spans="1:6">
      <c r="A316">
        <v>8.0990599999999999E-4</v>
      </c>
      <c r="B316">
        <v>-1.9119100000000001E-4</v>
      </c>
      <c r="C316">
        <v>0.99980899999999995</v>
      </c>
      <c r="D316">
        <v>1.7364500000000001E-3</v>
      </c>
      <c r="E316">
        <v>2.1440199999999998</v>
      </c>
      <c r="F316">
        <v>314</v>
      </c>
    </row>
    <row r="317" spans="1:6">
      <c r="A317">
        <v>1.0931000000000001E-3</v>
      </c>
      <c r="B317">
        <v>-2.5844000000000003E-4</v>
      </c>
      <c r="C317">
        <v>0.99974200000000002</v>
      </c>
      <c r="D317">
        <v>2.3464499999999999E-3</v>
      </c>
      <c r="E317">
        <v>2.1465999999999998</v>
      </c>
      <c r="F317">
        <v>315</v>
      </c>
    </row>
    <row r="318" spans="1:6">
      <c r="A318">
        <v>1.09487E-3</v>
      </c>
      <c r="B318">
        <v>-2.5923899999999998E-4</v>
      </c>
      <c r="C318">
        <v>0.99974099999999999</v>
      </c>
      <c r="D318">
        <v>2.3536999999999998E-3</v>
      </c>
      <c r="E318">
        <v>2.14975</v>
      </c>
      <c r="F318">
        <v>316</v>
      </c>
    </row>
    <row r="319" spans="1:6">
      <c r="A319">
        <v>8.5340100000000005E-4</v>
      </c>
      <c r="B319">
        <v>-2.0228600000000001E-4</v>
      </c>
      <c r="C319">
        <v>0.99979799999999996</v>
      </c>
      <c r="D319">
        <v>1.83712E-3</v>
      </c>
      <c r="E319">
        <v>2.1527099999999999</v>
      </c>
      <c r="F319">
        <v>317</v>
      </c>
    </row>
    <row r="320" spans="1:6">
      <c r="A320">
        <v>1.44009E-3</v>
      </c>
      <c r="B320">
        <v>-3.4205599999999998E-4</v>
      </c>
      <c r="C320">
        <v>0.99965800000000005</v>
      </c>
      <c r="D320">
        <v>3.1043400000000001E-3</v>
      </c>
      <c r="E320">
        <v>2.1556500000000001</v>
      </c>
      <c r="F320">
        <v>318</v>
      </c>
    </row>
    <row r="321" spans="1:6">
      <c r="A321">
        <v>1.19786E-3</v>
      </c>
      <c r="B321">
        <v>-2.8496000000000001E-4</v>
      </c>
      <c r="C321">
        <v>0.99971500000000002</v>
      </c>
      <c r="D321">
        <v>2.5869000000000001E-3</v>
      </c>
      <c r="E321">
        <v>2.1596000000000002</v>
      </c>
      <c r="F321">
        <v>319</v>
      </c>
    </row>
    <row r="322" spans="1:6">
      <c r="A322">
        <v>1.2917600000000001E-3</v>
      </c>
      <c r="B322">
        <v>-3.0783699999999999E-4</v>
      </c>
      <c r="C322">
        <v>0.99969200000000003</v>
      </c>
      <c r="D322">
        <v>2.7942599999999998E-3</v>
      </c>
      <c r="E322">
        <v>2.1631300000000002</v>
      </c>
      <c r="F322">
        <v>320</v>
      </c>
    </row>
    <row r="323" spans="1:6">
      <c r="A323">
        <v>9.34438E-4</v>
      </c>
      <c r="B323">
        <v>-2.2294400000000001E-4</v>
      </c>
      <c r="C323">
        <v>0.99977700000000003</v>
      </c>
      <c r="D323">
        <v>2.0245200000000001E-3</v>
      </c>
      <c r="E323">
        <v>2.1665700000000001</v>
      </c>
      <c r="F323">
        <v>321</v>
      </c>
    </row>
    <row r="324" spans="1:6">
      <c r="A324">
        <v>1.21677E-3</v>
      </c>
      <c r="B324">
        <v>-2.9079300000000002E-4</v>
      </c>
      <c r="C324">
        <v>0.99970899999999996</v>
      </c>
      <c r="D324">
        <v>2.63978E-3</v>
      </c>
      <c r="E324">
        <v>2.1694900000000001</v>
      </c>
      <c r="F324">
        <v>322</v>
      </c>
    </row>
    <row r="325" spans="1:6">
      <c r="A325">
        <v>1.21963E-3</v>
      </c>
      <c r="B325">
        <v>-2.9194900000000001E-4</v>
      </c>
      <c r="C325">
        <v>0.99970800000000004</v>
      </c>
      <c r="D325">
        <v>2.6502499999999998E-3</v>
      </c>
      <c r="E325">
        <v>2.173</v>
      </c>
      <c r="F325">
        <v>323</v>
      </c>
    </row>
    <row r="326" spans="1:6">
      <c r="A326">
        <v>1.1528599999999999E-3</v>
      </c>
      <c r="B326">
        <v>-2.7638400000000002E-4</v>
      </c>
      <c r="C326">
        <v>0.99972399999999995</v>
      </c>
      <c r="D326">
        <v>2.5091499999999999E-3</v>
      </c>
      <c r="E326">
        <v>2.1764600000000001</v>
      </c>
      <c r="F326">
        <v>324</v>
      </c>
    </row>
    <row r="327" spans="1:6">
      <c r="A327">
        <v>8.1242100000000002E-4</v>
      </c>
      <c r="B327">
        <v>-1.94964E-4</v>
      </c>
      <c r="C327">
        <v>0.99980500000000005</v>
      </c>
      <c r="D327">
        <v>1.7706899999999999E-3</v>
      </c>
      <c r="E327">
        <v>2.1795200000000001</v>
      </c>
      <c r="F327">
        <v>325</v>
      </c>
    </row>
    <row r="328" spans="1:6">
      <c r="A328">
        <v>9.7685700000000003E-4</v>
      </c>
      <c r="B328">
        <v>-2.34737E-4</v>
      </c>
      <c r="C328">
        <v>0.99976500000000001</v>
      </c>
      <c r="D328">
        <v>2.1315000000000001E-3</v>
      </c>
      <c r="E328">
        <v>2.1819899999999999</v>
      </c>
      <c r="F328">
        <v>326</v>
      </c>
    </row>
    <row r="329" spans="1:6">
      <c r="A329">
        <v>1.02056E-3</v>
      </c>
      <c r="B329">
        <v>-2.45572E-4</v>
      </c>
      <c r="C329">
        <v>0.99975400000000003</v>
      </c>
      <c r="D329">
        <v>2.2297599999999999E-3</v>
      </c>
      <c r="E329">
        <v>2.1848399999999999</v>
      </c>
      <c r="F329">
        <v>327</v>
      </c>
    </row>
    <row r="330" spans="1:6">
      <c r="A330">
        <v>1.0848800000000001E-3</v>
      </c>
      <c r="B330">
        <v>-2.6142800000000002E-4</v>
      </c>
      <c r="C330">
        <v>0.99973900000000004</v>
      </c>
      <c r="D330">
        <v>2.3735499999999999E-3</v>
      </c>
      <c r="E330">
        <v>2.18784</v>
      </c>
      <c r="F330">
        <v>328</v>
      </c>
    </row>
    <row r="331" spans="1:6">
      <c r="A331">
        <v>1.3919500000000001E-3</v>
      </c>
      <c r="B331">
        <v>-3.3606100000000002E-4</v>
      </c>
      <c r="C331">
        <v>0.999664</v>
      </c>
      <c r="D331">
        <v>3.05003E-3</v>
      </c>
      <c r="E331">
        <v>2.1911900000000002</v>
      </c>
      <c r="F331">
        <v>329</v>
      </c>
    </row>
    <row r="332" spans="1:6">
      <c r="A332">
        <v>8.5108700000000005E-4</v>
      </c>
      <c r="B332">
        <v>-2.0568600000000001E-4</v>
      </c>
      <c r="C332">
        <v>0.99979399999999996</v>
      </c>
      <c r="D332">
        <v>1.86797E-3</v>
      </c>
      <c r="E332">
        <v>2.1948099999999999</v>
      </c>
      <c r="F332">
        <v>330</v>
      </c>
    </row>
    <row r="333" spans="1:6">
      <c r="A333">
        <v>1.1965599999999999E-3</v>
      </c>
      <c r="B333">
        <v>-2.8965499999999999E-4</v>
      </c>
      <c r="C333">
        <v>0.99970999999999999</v>
      </c>
      <c r="D333">
        <v>2.6294500000000002E-3</v>
      </c>
      <c r="E333">
        <v>2.1975099999999999</v>
      </c>
      <c r="F333">
        <v>331</v>
      </c>
    </row>
    <row r="334" spans="1:6">
      <c r="A334">
        <v>1.01052E-3</v>
      </c>
      <c r="B334">
        <v>-2.44935E-4</v>
      </c>
      <c r="C334">
        <v>0.99975499999999995</v>
      </c>
      <c r="D334">
        <v>2.22398E-3</v>
      </c>
      <c r="E334">
        <v>2.2008299999999998</v>
      </c>
      <c r="F334">
        <v>332</v>
      </c>
    </row>
    <row r="335" spans="1:6">
      <c r="A335">
        <v>1.1611600000000001E-3</v>
      </c>
      <c r="B335">
        <v>-2.81885E-4</v>
      </c>
      <c r="C335">
        <v>0.999718</v>
      </c>
      <c r="D335">
        <v>2.55902E-3</v>
      </c>
      <c r="E335">
        <v>2.2038500000000001</v>
      </c>
      <c r="F335">
        <v>333</v>
      </c>
    </row>
    <row r="336" spans="1:6">
      <c r="A336">
        <v>1.55631E-3</v>
      </c>
      <c r="B336">
        <v>-3.7861399999999999E-4</v>
      </c>
      <c r="C336">
        <v>0.99962099999999998</v>
      </c>
      <c r="D336">
        <v>3.4355100000000001E-3</v>
      </c>
      <c r="E336">
        <v>2.2074699999999998</v>
      </c>
      <c r="F336">
        <v>334</v>
      </c>
    </row>
    <row r="337" spans="1:6">
      <c r="A337">
        <v>1.18231E-3</v>
      </c>
      <c r="B337">
        <v>-2.8804999999999998E-4</v>
      </c>
      <c r="C337">
        <v>0.99971200000000005</v>
      </c>
      <c r="D337">
        <v>2.6149099999999998E-3</v>
      </c>
      <c r="E337">
        <v>2.2117</v>
      </c>
      <c r="F337">
        <v>335</v>
      </c>
    </row>
    <row r="338" spans="1:6">
      <c r="A338">
        <v>9.1125099999999997E-4</v>
      </c>
      <c r="B338">
        <v>-2.22263E-4</v>
      </c>
      <c r="C338">
        <v>0.99977800000000006</v>
      </c>
      <c r="D338">
        <v>2.0183499999999999E-3</v>
      </c>
      <c r="E338">
        <v>2.2149200000000002</v>
      </c>
      <c r="F338">
        <v>336</v>
      </c>
    </row>
    <row r="339" spans="1:6">
      <c r="A339">
        <v>1.09198E-3</v>
      </c>
      <c r="B339">
        <v>-2.6673400000000002E-4</v>
      </c>
      <c r="C339">
        <v>0.99973299999999998</v>
      </c>
      <c r="D339">
        <v>2.42165E-3</v>
      </c>
      <c r="E339">
        <v>2.21767</v>
      </c>
      <c r="F339">
        <v>337</v>
      </c>
    </row>
    <row r="340" spans="1:6">
      <c r="A340">
        <v>1.2809E-3</v>
      </c>
      <c r="B340">
        <v>-3.1341499999999999E-4</v>
      </c>
      <c r="C340">
        <v>0.99968699999999999</v>
      </c>
      <c r="D340">
        <v>2.8448100000000001E-3</v>
      </c>
      <c r="E340">
        <v>2.2209400000000001</v>
      </c>
      <c r="F340">
        <v>338</v>
      </c>
    </row>
    <row r="341" spans="1:6">
      <c r="A341">
        <v>9.2770500000000002E-4</v>
      </c>
      <c r="B341">
        <v>-2.2724999999999999E-4</v>
      </c>
      <c r="C341">
        <v>0.99977300000000002</v>
      </c>
      <c r="D341">
        <v>2.0635900000000001E-3</v>
      </c>
      <c r="E341">
        <v>2.2244000000000002</v>
      </c>
      <c r="F341">
        <v>339</v>
      </c>
    </row>
    <row r="342" spans="1:6">
      <c r="A342">
        <v>9.6114300000000002E-4</v>
      </c>
      <c r="B342">
        <v>-2.35737E-4</v>
      </c>
      <c r="C342">
        <v>0.99976399999999999</v>
      </c>
      <c r="D342">
        <v>2.1405600000000001E-3</v>
      </c>
      <c r="E342">
        <v>2.2271000000000001</v>
      </c>
      <c r="F342">
        <v>340</v>
      </c>
    </row>
    <row r="343" spans="1:6">
      <c r="A343">
        <v>1.20612E-3</v>
      </c>
      <c r="B343">
        <v>-2.9629800000000001E-4</v>
      </c>
      <c r="C343">
        <v>0.99970400000000004</v>
      </c>
      <c r="D343">
        <v>2.6896799999999998E-3</v>
      </c>
      <c r="E343">
        <v>2.2300300000000002</v>
      </c>
      <c r="F343">
        <v>341</v>
      </c>
    </row>
    <row r="344" spans="1:6">
      <c r="A344">
        <v>1.98226E-3</v>
      </c>
      <c r="B344">
        <v>-4.8859999999999995E-4</v>
      </c>
      <c r="C344">
        <v>0.99951199999999996</v>
      </c>
      <c r="D344">
        <v>4.4311100000000003E-3</v>
      </c>
      <c r="E344">
        <v>2.2353800000000001</v>
      </c>
      <c r="F344">
        <v>342</v>
      </c>
    </row>
    <row r="345" spans="1:6">
      <c r="A345">
        <v>1.22079E-3</v>
      </c>
      <c r="B345">
        <v>-3.0145500000000001E-4</v>
      </c>
      <c r="C345">
        <v>0.999699</v>
      </c>
      <c r="D345">
        <v>2.7364099999999999E-3</v>
      </c>
      <c r="E345">
        <v>2.2415099999999999</v>
      </c>
      <c r="F345">
        <v>343</v>
      </c>
    </row>
    <row r="346" spans="1:6">
      <c r="A346">
        <v>1.60155E-3</v>
      </c>
      <c r="B346">
        <v>-3.9653099999999999E-4</v>
      </c>
      <c r="C346">
        <v>0.99960400000000005</v>
      </c>
      <c r="D346">
        <v>3.5977700000000001E-3</v>
      </c>
      <c r="E346">
        <v>2.2464300000000001</v>
      </c>
      <c r="F346">
        <v>344</v>
      </c>
    </row>
    <row r="347" spans="1:6">
      <c r="A347">
        <v>1.23835E-3</v>
      </c>
      <c r="B347">
        <v>-3.0719299999999998E-4</v>
      </c>
      <c r="C347">
        <v>0.99969300000000005</v>
      </c>
      <c r="D347">
        <v>2.7884300000000002E-3</v>
      </c>
      <c r="E347">
        <v>2.2517299999999998</v>
      </c>
      <c r="F347">
        <v>345</v>
      </c>
    </row>
    <row r="348" spans="1:6">
      <c r="A348">
        <v>1.33417E-3</v>
      </c>
      <c r="B348">
        <v>-3.3168E-4</v>
      </c>
      <c r="C348">
        <v>0.999668</v>
      </c>
      <c r="D348">
        <v>3.0103299999999999E-3</v>
      </c>
      <c r="E348">
        <v>2.2563300000000002</v>
      </c>
      <c r="F348">
        <v>346</v>
      </c>
    </row>
    <row r="349" spans="1:6">
      <c r="A349">
        <v>1.0692799999999999E-3</v>
      </c>
      <c r="B349">
        <v>-2.6626800000000001E-4</v>
      </c>
      <c r="C349">
        <v>0.99973400000000001</v>
      </c>
      <c r="D349">
        <v>2.4174299999999999E-3</v>
      </c>
      <c r="E349">
        <v>2.2608100000000002</v>
      </c>
      <c r="F349">
        <v>347</v>
      </c>
    </row>
    <row r="350" spans="1:6">
      <c r="A350">
        <v>1.2270499999999999E-3</v>
      </c>
      <c r="B350">
        <v>-3.0616600000000002E-4</v>
      </c>
      <c r="C350">
        <v>0.99969399999999997</v>
      </c>
      <c r="D350">
        <v>2.7791199999999999E-3</v>
      </c>
      <c r="E350">
        <v>2.2648799999999998</v>
      </c>
      <c r="F350">
        <v>348</v>
      </c>
    </row>
    <row r="351" spans="1:6">
      <c r="A351">
        <v>1.18337E-3</v>
      </c>
      <c r="B351">
        <v>-2.9582300000000002E-4</v>
      </c>
      <c r="C351">
        <v>0.99970400000000004</v>
      </c>
      <c r="D351">
        <v>2.6853599999999999E-3</v>
      </c>
      <c r="E351">
        <v>2.2692600000000001</v>
      </c>
      <c r="F351">
        <v>349</v>
      </c>
    </row>
    <row r="352" spans="1:6">
      <c r="A352">
        <v>1.03981E-3</v>
      </c>
      <c r="B352">
        <v>-2.6036000000000001E-4</v>
      </c>
      <c r="C352">
        <v>0.99973999999999996</v>
      </c>
      <c r="D352">
        <v>2.3638600000000002E-3</v>
      </c>
      <c r="E352">
        <v>2.2733500000000002</v>
      </c>
      <c r="F352">
        <v>350</v>
      </c>
    </row>
    <row r="353" spans="1:6">
      <c r="A353">
        <v>1.41186E-3</v>
      </c>
      <c r="B353">
        <v>-3.5433799999999999E-4</v>
      </c>
      <c r="C353">
        <v>0.99964600000000003</v>
      </c>
      <c r="D353">
        <v>3.2156200000000002E-3</v>
      </c>
      <c r="E353">
        <v>2.2775799999999999</v>
      </c>
      <c r="F353">
        <v>351</v>
      </c>
    </row>
    <row r="354" spans="1:6">
      <c r="A354">
        <v>1.08687E-3</v>
      </c>
      <c r="B354">
        <v>-2.73229E-4</v>
      </c>
      <c r="C354">
        <v>0.99972700000000003</v>
      </c>
      <c r="D354">
        <v>2.4805500000000002E-3</v>
      </c>
      <c r="E354">
        <v>2.2822800000000001</v>
      </c>
      <c r="F354">
        <v>352</v>
      </c>
    </row>
    <row r="355" spans="1:6">
      <c r="A355">
        <v>1.1042999999999999E-3</v>
      </c>
      <c r="B355">
        <v>-2.7809800000000001E-4</v>
      </c>
      <c r="C355">
        <v>0.999722</v>
      </c>
      <c r="D355">
        <v>2.52469E-3</v>
      </c>
      <c r="E355">
        <v>2.2862300000000002</v>
      </c>
      <c r="F355">
        <v>353</v>
      </c>
    </row>
    <row r="356" spans="1:6">
      <c r="A356">
        <v>1.67931E-3</v>
      </c>
      <c r="B356">
        <v>-4.2407700000000003E-4</v>
      </c>
      <c r="C356">
        <v>0.99957600000000002</v>
      </c>
      <c r="D356">
        <v>3.84718E-3</v>
      </c>
      <c r="E356">
        <v>2.2909299999999999</v>
      </c>
      <c r="F356">
        <v>354</v>
      </c>
    </row>
    <row r="357" spans="1:6">
      <c r="A357">
        <v>1.0170999999999999E-3</v>
      </c>
      <c r="B357">
        <v>-2.5722800000000002E-4</v>
      </c>
      <c r="C357">
        <v>0.99974300000000005</v>
      </c>
      <c r="D357">
        <v>2.3354600000000001E-3</v>
      </c>
      <c r="E357">
        <v>2.2961900000000002</v>
      </c>
      <c r="F357">
        <v>355</v>
      </c>
    </row>
    <row r="358" spans="1:6">
      <c r="A358">
        <v>1.2323E-3</v>
      </c>
      <c r="B358">
        <v>-3.1227000000000002E-4</v>
      </c>
      <c r="C358">
        <v>0.99968800000000002</v>
      </c>
      <c r="D358">
        <v>2.8344400000000001E-3</v>
      </c>
      <c r="E358">
        <v>2.3001200000000002</v>
      </c>
      <c r="F358">
        <v>356</v>
      </c>
    </row>
    <row r="359" spans="1:6">
      <c r="A359">
        <v>1.37375E-3</v>
      </c>
      <c r="B359">
        <v>-3.4887699999999999E-4</v>
      </c>
      <c r="C359">
        <v>0.99965099999999996</v>
      </c>
      <c r="D359">
        <v>3.16614E-3</v>
      </c>
      <c r="E359">
        <v>2.3047499999999999</v>
      </c>
      <c r="F359">
        <v>357</v>
      </c>
    </row>
    <row r="360" spans="1:6">
      <c r="A360">
        <v>1.1145700000000001E-3</v>
      </c>
      <c r="B360">
        <v>-2.8353599999999998E-4</v>
      </c>
      <c r="C360">
        <v>0.99971699999999997</v>
      </c>
      <c r="D360">
        <v>2.57399E-3</v>
      </c>
      <c r="E360">
        <v>2.3094100000000002</v>
      </c>
      <c r="F360">
        <v>358</v>
      </c>
    </row>
    <row r="361" spans="1:6">
      <c r="A361">
        <v>1.0316500000000001E-3</v>
      </c>
      <c r="B361">
        <v>-2.6286199999999999E-4</v>
      </c>
      <c r="C361">
        <v>0.99973699999999999</v>
      </c>
      <c r="D361">
        <v>2.3865499999999999E-3</v>
      </c>
      <c r="E361">
        <v>2.3133400000000002</v>
      </c>
      <c r="F361">
        <v>359</v>
      </c>
    </row>
    <row r="362" spans="1:6">
      <c r="A362">
        <v>1.22792E-3</v>
      </c>
      <c r="B362">
        <v>-3.1348599999999997E-4</v>
      </c>
      <c r="C362">
        <v>0.99968699999999999</v>
      </c>
      <c r="D362">
        <v>2.8454499999999998E-3</v>
      </c>
      <c r="E362">
        <v>2.3172999999999999</v>
      </c>
      <c r="F362">
        <v>360</v>
      </c>
    </row>
    <row r="363" spans="1:6">
      <c r="A363">
        <v>1.2993E-3</v>
      </c>
      <c r="B363">
        <v>-3.3238700000000001E-4</v>
      </c>
      <c r="C363">
        <v>0.999668</v>
      </c>
      <c r="D363">
        <v>3.01674E-3</v>
      </c>
      <c r="E363">
        <v>2.3218200000000002</v>
      </c>
      <c r="F363">
        <v>361</v>
      </c>
    </row>
    <row r="364" spans="1:6">
      <c r="A364">
        <v>1.155E-3</v>
      </c>
      <c r="B364">
        <v>-2.9599500000000001E-4</v>
      </c>
      <c r="C364">
        <v>0.99970400000000004</v>
      </c>
      <c r="D364">
        <v>2.6869200000000002E-3</v>
      </c>
      <c r="E364">
        <v>2.3263500000000001</v>
      </c>
      <c r="F364">
        <v>362</v>
      </c>
    </row>
    <row r="365" spans="1:6">
      <c r="A365">
        <v>1.6373799999999999E-3</v>
      </c>
      <c r="B365">
        <v>-4.2072600000000001E-4</v>
      </c>
      <c r="C365">
        <v>0.999579</v>
      </c>
      <c r="D365">
        <v>3.8168400000000002E-3</v>
      </c>
      <c r="E365">
        <v>2.3310599999999999</v>
      </c>
      <c r="F365">
        <v>363</v>
      </c>
    </row>
    <row r="366" spans="1:6">
      <c r="A366">
        <v>1.2551000000000001E-3</v>
      </c>
      <c r="B366">
        <v>-3.2310200000000002E-4</v>
      </c>
      <c r="C366">
        <v>0.99967700000000004</v>
      </c>
      <c r="D366">
        <v>2.9326000000000001E-3</v>
      </c>
      <c r="E366">
        <v>2.3365499999999999</v>
      </c>
      <c r="F366">
        <v>364</v>
      </c>
    </row>
    <row r="367" spans="1:6">
      <c r="A367">
        <v>1.0369999999999999E-3</v>
      </c>
      <c r="B367">
        <v>-2.6737499999999998E-4</v>
      </c>
      <c r="C367">
        <v>0.99973299999999998</v>
      </c>
      <c r="D367">
        <v>2.4274700000000001E-3</v>
      </c>
      <c r="E367">
        <v>2.3408500000000001</v>
      </c>
      <c r="F367">
        <v>365</v>
      </c>
    </row>
    <row r="368" spans="1:6">
      <c r="A368">
        <v>1.27147E-3</v>
      </c>
      <c r="B368">
        <v>-3.2848900000000001E-4</v>
      </c>
      <c r="C368">
        <v>0.99967200000000001</v>
      </c>
      <c r="D368">
        <v>2.9814099999999999E-3</v>
      </c>
      <c r="E368">
        <v>2.3448500000000001</v>
      </c>
      <c r="F368">
        <v>366</v>
      </c>
    </row>
    <row r="369" spans="1:6">
      <c r="A369">
        <v>1.4981599999999999E-3</v>
      </c>
      <c r="B369">
        <v>-3.8796700000000002E-4</v>
      </c>
      <c r="C369">
        <v>0.99961199999999995</v>
      </c>
      <c r="D369">
        <v>3.5202100000000002E-3</v>
      </c>
      <c r="E369">
        <v>2.3496899999999998</v>
      </c>
      <c r="F369">
        <v>367</v>
      </c>
    </row>
    <row r="370" spans="1:6">
      <c r="A370">
        <v>1.4162700000000001E-3</v>
      </c>
      <c r="B370">
        <v>-3.6755400000000003E-4</v>
      </c>
      <c r="C370">
        <v>0.99963299999999999</v>
      </c>
      <c r="D370">
        <v>3.3353300000000001E-3</v>
      </c>
      <c r="E370">
        <v>2.35501</v>
      </c>
      <c r="F370">
        <v>368</v>
      </c>
    </row>
    <row r="371" spans="1:6">
      <c r="A371">
        <v>1.1396500000000001E-3</v>
      </c>
      <c r="B371">
        <v>-2.9626799999999998E-4</v>
      </c>
      <c r="C371">
        <v>0.99970400000000004</v>
      </c>
      <c r="D371">
        <v>2.6894000000000002E-3</v>
      </c>
      <c r="E371">
        <v>2.3598400000000002</v>
      </c>
      <c r="F371">
        <v>369</v>
      </c>
    </row>
    <row r="372" spans="1:6">
      <c r="A372">
        <v>1.47828E-3</v>
      </c>
      <c r="B372">
        <v>-3.8519599999999998E-4</v>
      </c>
      <c r="C372">
        <v>0.99961500000000003</v>
      </c>
      <c r="D372">
        <v>3.49512E-3</v>
      </c>
      <c r="E372">
        <v>2.3643100000000001</v>
      </c>
      <c r="F372">
        <v>370</v>
      </c>
    </row>
    <row r="373" spans="1:6">
      <c r="A373">
        <v>1.5661200000000001E-3</v>
      </c>
      <c r="B373">
        <v>-4.0906800000000001E-4</v>
      </c>
      <c r="C373">
        <v>0.99959100000000001</v>
      </c>
      <c r="D373">
        <v>3.71128E-3</v>
      </c>
      <c r="E373">
        <v>2.3697400000000002</v>
      </c>
      <c r="F373">
        <v>371</v>
      </c>
    </row>
    <row r="374" spans="1:6">
      <c r="A374">
        <v>1.6636999999999999E-3</v>
      </c>
      <c r="B374">
        <v>-4.3566900000000002E-4</v>
      </c>
      <c r="C374">
        <v>0.99956400000000001</v>
      </c>
      <c r="D374">
        <v>3.9521000000000001E-3</v>
      </c>
      <c r="E374">
        <v>2.3754900000000001</v>
      </c>
      <c r="F374">
        <v>372</v>
      </c>
    </row>
    <row r="375" spans="1:6">
      <c r="A375">
        <v>1.3015399999999999E-3</v>
      </c>
      <c r="B375">
        <v>-3.4148099999999998E-4</v>
      </c>
      <c r="C375">
        <v>0.99965899999999996</v>
      </c>
      <c r="D375">
        <v>3.0991399999999998E-3</v>
      </c>
      <c r="E375">
        <v>2.3811399999999998</v>
      </c>
      <c r="F375">
        <v>373</v>
      </c>
    </row>
    <row r="376" spans="1:6">
      <c r="A376">
        <v>1.2003199999999999E-3</v>
      </c>
      <c r="B376">
        <v>-3.1549300000000002E-4</v>
      </c>
      <c r="C376">
        <v>0.99968500000000005</v>
      </c>
      <c r="D376">
        <v>2.8636500000000001E-3</v>
      </c>
      <c r="E376">
        <v>2.3857400000000002</v>
      </c>
      <c r="F376">
        <v>374</v>
      </c>
    </row>
    <row r="377" spans="1:6">
      <c r="A377">
        <v>1.3641700000000001E-3</v>
      </c>
      <c r="B377">
        <v>-3.5946900000000001E-4</v>
      </c>
      <c r="C377">
        <v>0.999641</v>
      </c>
      <c r="D377">
        <v>3.2621E-3</v>
      </c>
      <c r="E377">
        <v>2.39127</v>
      </c>
      <c r="F377">
        <v>375</v>
      </c>
    </row>
    <row r="378" spans="1:6">
      <c r="A378">
        <v>1.12798E-3</v>
      </c>
      <c r="B378">
        <v>-2.9785800000000002E-4</v>
      </c>
      <c r="C378">
        <v>0.99970199999999998</v>
      </c>
      <c r="D378">
        <v>2.7038100000000001E-3</v>
      </c>
      <c r="E378">
        <v>2.39703</v>
      </c>
      <c r="F378">
        <v>376</v>
      </c>
    </row>
    <row r="379" spans="1:6">
      <c r="A379">
        <v>1.2600700000000001E-3</v>
      </c>
      <c r="B379">
        <v>-3.3354199999999999E-4</v>
      </c>
      <c r="C379">
        <v>0.99966699999999997</v>
      </c>
      <c r="D379">
        <v>3.0271999999999999E-3</v>
      </c>
      <c r="E379">
        <v>2.4024100000000002</v>
      </c>
      <c r="F379">
        <v>377</v>
      </c>
    </row>
    <row r="380" spans="1:6">
      <c r="A380">
        <v>1.3193499999999999E-3</v>
      </c>
      <c r="B380">
        <v>-3.5011200000000003E-4</v>
      </c>
      <c r="C380">
        <v>0.99965000000000004</v>
      </c>
      <c r="D380">
        <v>3.1773299999999999E-3</v>
      </c>
      <c r="E380">
        <v>2.4082599999999998</v>
      </c>
      <c r="F380">
        <v>378</v>
      </c>
    </row>
    <row r="381" spans="1:6">
      <c r="A381">
        <v>1.58987E-3</v>
      </c>
      <c r="B381">
        <v>-4.2318999999999999E-4</v>
      </c>
      <c r="C381">
        <v>0.99957700000000005</v>
      </c>
      <c r="D381">
        <v>3.83914E-3</v>
      </c>
      <c r="E381">
        <v>2.4147599999999998</v>
      </c>
      <c r="F381">
        <v>379</v>
      </c>
    </row>
    <row r="382" spans="1:6">
      <c r="A382">
        <v>1.2234399999999999E-3</v>
      </c>
      <c r="B382">
        <v>-3.2638300000000002E-4</v>
      </c>
      <c r="C382">
        <v>0.99967399999999995</v>
      </c>
      <c r="D382">
        <v>2.96233E-3</v>
      </c>
      <c r="E382">
        <v>2.4213200000000001</v>
      </c>
      <c r="F382">
        <v>380</v>
      </c>
    </row>
    <row r="383" spans="1:6">
      <c r="A383">
        <v>1.3098000000000001E-3</v>
      </c>
      <c r="B383">
        <v>-3.5028899999999999E-4</v>
      </c>
      <c r="C383">
        <v>0.99965000000000004</v>
      </c>
      <c r="D383">
        <v>3.17893E-3</v>
      </c>
      <c r="E383">
        <v>2.4270399999999999</v>
      </c>
      <c r="F383">
        <v>381</v>
      </c>
    </row>
    <row r="384" spans="1:6">
      <c r="A384">
        <v>1.30115E-3</v>
      </c>
      <c r="B384">
        <v>-3.48826E-4</v>
      </c>
      <c r="C384">
        <v>0.99965099999999996</v>
      </c>
      <c r="D384">
        <v>3.1656800000000001E-3</v>
      </c>
      <c r="E384">
        <v>2.4329800000000001</v>
      </c>
      <c r="F384">
        <v>382</v>
      </c>
    </row>
    <row r="385" spans="1:6">
      <c r="A385">
        <v>1.1839800000000001E-3</v>
      </c>
      <c r="B385">
        <v>-3.1810999999999997E-4</v>
      </c>
      <c r="C385">
        <v>0.99968199999999996</v>
      </c>
      <c r="D385">
        <v>2.8873599999999998E-3</v>
      </c>
      <c r="E385">
        <v>2.4386899999999998</v>
      </c>
      <c r="F385">
        <v>383</v>
      </c>
    </row>
    <row r="386" spans="1:6">
      <c r="A386">
        <v>1.2819299999999999E-3</v>
      </c>
      <c r="B386">
        <v>-3.45259E-4</v>
      </c>
      <c r="C386">
        <v>0.99965499999999996</v>
      </c>
      <c r="D386">
        <v>3.13336E-3</v>
      </c>
      <c r="E386">
        <v>2.4442499999999998</v>
      </c>
      <c r="F386">
        <v>384</v>
      </c>
    </row>
    <row r="387" spans="1:6">
      <c r="A387">
        <v>1.2050400000000001E-3</v>
      </c>
      <c r="B387">
        <v>-3.2527599999999999E-4</v>
      </c>
      <c r="C387">
        <v>0.99967499999999998</v>
      </c>
      <c r="D387">
        <v>2.9523000000000001E-3</v>
      </c>
      <c r="E387">
        <v>2.4499499999999999</v>
      </c>
      <c r="F387">
        <v>385</v>
      </c>
    </row>
    <row r="388" spans="1:6">
      <c r="A388">
        <v>1.93497E-3</v>
      </c>
      <c r="B388">
        <v>-5.2425400000000004E-4</v>
      </c>
      <c r="C388">
        <v>0.99947600000000003</v>
      </c>
      <c r="D388">
        <v>4.7536200000000001E-3</v>
      </c>
      <c r="E388">
        <v>2.45669</v>
      </c>
      <c r="F388">
        <v>386</v>
      </c>
    </row>
    <row r="389" spans="1:6">
      <c r="A389">
        <v>1.58055E-3</v>
      </c>
      <c r="B389">
        <v>-4.2945599999999999E-4</v>
      </c>
      <c r="C389">
        <v>0.99957099999999999</v>
      </c>
      <c r="D389">
        <v>3.8958700000000001E-3</v>
      </c>
      <c r="E389">
        <v>2.46488</v>
      </c>
      <c r="F389">
        <v>387</v>
      </c>
    </row>
    <row r="390" spans="1:6">
      <c r="A390">
        <v>1.3729199999999999E-3</v>
      </c>
      <c r="B390">
        <v>-3.7397199999999998E-4</v>
      </c>
      <c r="C390">
        <v>0.99962600000000001</v>
      </c>
      <c r="D390">
        <v>3.39347E-3</v>
      </c>
      <c r="E390">
        <v>2.4717099999999999</v>
      </c>
      <c r="F390">
        <v>388</v>
      </c>
    </row>
    <row r="391" spans="1:6">
      <c r="A391">
        <v>1.2205499999999999E-3</v>
      </c>
      <c r="B391">
        <v>-3.3320600000000001E-4</v>
      </c>
      <c r="C391">
        <v>0.99966699999999997</v>
      </c>
      <c r="D391">
        <v>3.0241500000000002E-3</v>
      </c>
      <c r="E391">
        <v>2.4777</v>
      </c>
      <c r="F391">
        <v>389</v>
      </c>
    </row>
    <row r="392" spans="1:6">
      <c r="A392">
        <v>1.2848099999999999E-3</v>
      </c>
      <c r="B392">
        <v>-3.5158200000000002E-4</v>
      </c>
      <c r="C392">
        <v>0.99964799999999998</v>
      </c>
      <c r="D392">
        <v>3.1906500000000002E-3</v>
      </c>
      <c r="E392">
        <v>2.4833599999999998</v>
      </c>
      <c r="F392">
        <v>390</v>
      </c>
    </row>
    <row r="393" spans="1:6">
      <c r="A393">
        <v>1.2476900000000001E-3</v>
      </c>
      <c r="B393">
        <v>-3.4220300000000002E-4</v>
      </c>
      <c r="C393">
        <v>0.99965800000000005</v>
      </c>
      <c r="D393">
        <v>3.10567E-3</v>
      </c>
      <c r="E393">
        <v>2.48915</v>
      </c>
      <c r="F393">
        <v>391</v>
      </c>
    </row>
    <row r="394" spans="1:6">
      <c r="A394">
        <v>1.34073E-3</v>
      </c>
      <c r="B394">
        <v>-3.6863E-4</v>
      </c>
      <c r="C394">
        <v>0.99963100000000005</v>
      </c>
      <c r="D394">
        <v>3.3450799999999998E-3</v>
      </c>
      <c r="E394">
        <v>2.4949699999999999</v>
      </c>
      <c r="F394">
        <v>392</v>
      </c>
    </row>
    <row r="395" spans="1:6">
      <c r="A395">
        <v>1.3778799999999999E-3</v>
      </c>
      <c r="B395">
        <v>-3.7980000000000002E-4</v>
      </c>
      <c r="C395">
        <v>0.99961999999999995</v>
      </c>
      <c r="D395">
        <v>3.4462500000000001E-3</v>
      </c>
      <c r="E395">
        <v>2.5011299999999999</v>
      </c>
      <c r="F395">
        <v>393</v>
      </c>
    </row>
    <row r="396" spans="1:6">
      <c r="A396">
        <v>1.38262E-3</v>
      </c>
      <c r="B396">
        <v>-3.8206699999999999E-4</v>
      </c>
      <c r="C396">
        <v>0.99961800000000001</v>
      </c>
      <c r="D396">
        <v>3.46678E-3</v>
      </c>
      <c r="E396">
        <v>2.5074100000000001</v>
      </c>
      <c r="F396">
        <v>394</v>
      </c>
    </row>
    <row r="397" spans="1:6">
      <c r="A397">
        <v>1.2788599999999999E-3</v>
      </c>
      <c r="B397">
        <v>-3.5420900000000002E-4</v>
      </c>
      <c r="C397">
        <v>0.99964600000000003</v>
      </c>
      <c r="D397">
        <v>3.2144500000000002E-3</v>
      </c>
      <c r="E397">
        <v>2.5135299999999998</v>
      </c>
      <c r="F397">
        <v>395</v>
      </c>
    </row>
    <row r="398" spans="1:6">
      <c r="A398">
        <v>1.5893700000000001E-3</v>
      </c>
      <c r="B398">
        <v>-4.41507E-4</v>
      </c>
      <c r="C398">
        <v>0.99955899999999998</v>
      </c>
      <c r="D398">
        <v>4.0049500000000002E-3</v>
      </c>
      <c r="E398">
        <v>2.5198299999999998</v>
      </c>
      <c r="F398">
        <v>396</v>
      </c>
    </row>
    <row r="399" spans="1:6">
      <c r="A399">
        <v>1.6167E-3</v>
      </c>
      <c r="B399">
        <v>-4.5041299999999999E-4</v>
      </c>
      <c r="C399">
        <v>0.99955000000000005</v>
      </c>
      <c r="D399">
        <v>4.0855600000000002E-3</v>
      </c>
      <c r="E399">
        <v>2.5270899999999998</v>
      </c>
      <c r="F399">
        <v>397</v>
      </c>
    </row>
    <row r="400" spans="1:6">
      <c r="A400">
        <v>1.9610999999999999E-3</v>
      </c>
      <c r="B400">
        <v>-5.4832600000000002E-4</v>
      </c>
      <c r="C400">
        <v>0.99945200000000001</v>
      </c>
      <c r="D400">
        <v>4.9712999999999997E-3</v>
      </c>
      <c r="E400">
        <v>2.5349599999999999</v>
      </c>
      <c r="F400">
        <v>398</v>
      </c>
    </row>
    <row r="401" spans="1:6">
      <c r="A401">
        <v>1.56427E-3</v>
      </c>
      <c r="B401">
        <v>-4.3857100000000001E-4</v>
      </c>
      <c r="C401">
        <v>0.99956199999999995</v>
      </c>
      <c r="D401">
        <v>3.9783800000000001E-3</v>
      </c>
      <c r="E401">
        <v>2.5432800000000002</v>
      </c>
      <c r="F401">
        <v>399</v>
      </c>
    </row>
    <row r="402" spans="1:6">
      <c r="A402">
        <v>1.6366499999999999E-3</v>
      </c>
      <c r="B402">
        <v>-4.6021300000000001E-4</v>
      </c>
      <c r="C402">
        <v>0.99953999999999998</v>
      </c>
      <c r="D402">
        <v>4.17425E-3</v>
      </c>
      <c r="E402">
        <v>2.5504899999999999</v>
      </c>
      <c r="F402">
        <v>400</v>
      </c>
    </row>
    <row r="403" spans="1:6">
      <c r="A403">
        <v>1.9290900000000001E-3</v>
      </c>
      <c r="B403">
        <v>-5.4476299999999997E-4</v>
      </c>
      <c r="C403">
        <v>0.99945499999999998</v>
      </c>
      <c r="D403">
        <v>4.9390800000000002E-3</v>
      </c>
      <c r="E403">
        <v>2.5603199999999999</v>
      </c>
      <c r="F403">
        <v>401</v>
      </c>
    </row>
    <row r="404" spans="1:6">
      <c r="A404">
        <v>1.7187599999999999E-3</v>
      </c>
      <c r="B404">
        <v>-4.8721300000000001E-4</v>
      </c>
      <c r="C404">
        <v>0.99951299999999998</v>
      </c>
      <c r="D404">
        <v>4.4185600000000002E-3</v>
      </c>
      <c r="E404">
        <v>2.5707900000000001</v>
      </c>
      <c r="F404">
        <v>402</v>
      </c>
    </row>
    <row r="405" spans="1:6">
      <c r="A405">
        <v>1.3411300000000001E-3</v>
      </c>
      <c r="B405">
        <v>-3.8127799999999998E-4</v>
      </c>
      <c r="C405">
        <v>0.99961900000000004</v>
      </c>
      <c r="D405">
        <v>3.45963E-3</v>
      </c>
      <c r="E405">
        <v>2.57965</v>
      </c>
      <c r="F405">
        <v>403</v>
      </c>
    </row>
    <row r="406" spans="1:6">
      <c r="A406">
        <v>1.26505E-3</v>
      </c>
      <c r="B406">
        <v>-3.60656E-4</v>
      </c>
      <c r="C406">
        <v>0.99963900000000006</v>
      </c>
      <c r="D406">
        <v>3.2728499999999999E-3</v>
      </c>
      <c r="E406">
        <v>2.5871200000000001</v>
      </c>
      <c r="F406">
        <v>404</v>
      </c>
    </row>
    <row r="407" spans="1:6">
      <c r="A407">
        <v>1.94039E-3</v>
      </c>
      <c r="B407">
        <v>-5.5562799999999996E-4</v>
      </c>
      <c r="C407">
        <v>0.99944500000000003</v>
      </c>
      <c r="D407">
        <v>5.0373299999999996E-3</v>
      </c>
      <c r="E407">
        <v>2.5960399999999999</v>
      </c>
      <c r="F407">
        <v>405</v>
      </c>
    </row>
    <row r="408" spans="1:6">
      <c r="A408">
        <v>1.5656000000000001E-3</v>
      </c>
      <c r="B408">
        <v>-4.4982900000000001E-4</v>
      </c>
      <c r="C408">
        <v>0.99955000000000005</v>
      </c>
      <c r="D408">
        <v>4.0802700000000004E-3</v>
      </c>
      <c r="E408">
        <v>2.6061899999999998</v>
      </c>
      <c r="F408">
        <v>406</v>
      </c>
    </row>
    <row r="409" spans="1:6">
      <c r="A409">
        <v>1.39131E-3</v>
      </c>
      <c r="B409">
        <v>-4.0096199999999999E-4</v>
      </c>
      <c r="C409">
        <v>0.99959900000000002</v>
      </c>
      <c r="D409">
        <v>3.63789E-3</v>
      </c>
      <c r="E409">
        <v>2.6147100000000001</v>
      </c>
      <c r="F409">
        <v>407</v>
      </c>
    </row>
    <row r="410" spans="1:6">
      <c r="A410">
        <v>2.2880700000000001E-3</v>
      </c>
      <c r="B410">
        <v>-6.6280099999999997E-4</v>
      </c>
      <c r="C410">
        <v>0.99933700000000003</v>
      </c>
      <c r="D410">
        <v>6.0057900000000004E-3</v>
      </c>
      <c r="E410">
        <v>2.6248300000000002</v>
      </c>
      <c r="F410">
        <v>408</v>
      </c>
    </row>
    <row r="411" spans="1:6">
      <c r="A411">
        <v>1.4807100000000001E-3</v>
      </c>
      <c r="B411">
        <v>-4.3025399999999998E-4</v>
      </c>
      <c r="C411">
        <v>0.99956999999999996</v>
      </c>
      <c r="D411">
        <v>3.9030900000000001E-3</v>
      </c>
      <c r="E411">
        <v>2.6359599999999999</v>
      </c>
      <c r="F411">
        <v>409</v>
      </c>
    </row>
    <row r="412" spans="1:6">
      <c r="A412">
        <v>1.49536E-3</v>
      </c>
      <c r="B412">
        <v>-4.3592300000000001E-4</v>
      </c>
      <c r="C412">
        <v>0.99956400000000001</v>
      </c>
      <c r="D412">
        <v>3.9544100000000002E-3</v>
      </c>
      <c r="E412">
        <v>2.64445</v>
      </c>
      <c r="F412">
        <v>410</v>
      </c>
    </row>
    <row r="413" spans="1:6">
      <c r="A413">
        <v>1.90709E-3</v>
      </c>
      <c r="B413">
        <v>-5.5828500000000005E-4</v>
      </c>
      <c r="C413">
        <v>0.99944200000000005</v>
      </c>
      <c r="D413">
        <v>5.0613400000000001E-3</v>
      </c>
      <c r="E413">
        <v>2.6539600000000001</v>
      </c>
      <c r="F413">
        <v>411</v>
      </c>
    </row>
    <row r="414" spans="1:6">
      <c r="A414">
        <v>1.5755700000000001E-3</v>
      </c>
      <c r="B414">
        <v>-4.6277500000000001E-4</v>
      </c>
      <c r="C414">
        <v>0.99953700000000001</v>
      </c>
      <c r="D414">
        <v>4.1974300000000003E-3</v>
      </c>
      <c r="E414">
        <v>2.6640799999999998</v>
      </c>
      <c r="F414">
        <v>412</v>
      </c>
    </row>
    <row r="415" spans="1:6">
      <c r="A415">
        <v>1.42924E-3</v>
      </c>
      <c r="B415">
        <v>-4.2107499999999998E-4</v>
      </c>
      <c r="C415">
        <v>0.999579</v>
      </c>
      <c r="D415">
        <v>3.82E-3</v>
      </c>
      <c r="E415">
        <v>2.6727500000000002</v>
      </c>
      <c r="F415">
        <v>413</v>
      </c>
    </row>
    <row r="416" spans="1:6">
      <c r="A416">
        <v>1.9619500000000001E-3</v>
      </c>
      <c r="B416">
        <v>-5.8049900000000005E-4</v>
      </c>
      <c r="C416">
        <v>0.99941999999999998</v>
      </c>
      <c r="D416">
        <v>5.2621600000000001E-3</v>
      </c>
      <c r="E416">
        <v>2.6821100000000002</v>
      </c>
      <c r="F416">
        <v>414</v>
      </c>
    </row>
    <row r="417" spans="1:6">
      <c r="A417">
        <v>1.73551E-3</v>
      </c>
      <c r="B417">
        <v>-5.1538400000000002E-4</v>
      </c>
      <c r="C417">
        <v>0.99948499999999996</v>
      </c>
      <c r="D417">
        <v>4.6734000000000003E-3</v>
      </c>
      <c r="E417">
        <v>2.6928100000000001</v>
      </c>
      <c r="F417">
        <v>415</v>
      </c>
    </row>
    <row r="418" spans="1:6">
      <c r="A418">
        <v>1.8370400000000001E-3</v>
      </c>
      <c r="B418">
        <v>-5.4767200000000002E-4</v>
      </c>
      <c r="C418">
        <v>0.99945200000000001</v>
      </c>
      <c r="D418">
        <v>4.9653900000000001E-3</v>
      </c>
      <c r="E418">
        <v>2.7029399999999999</v>
      </c>
      <c r="F418">
        <v>416</v>
      </c>
    </row>
    <row r="419" spans="1:6">
      <c r="A419">
        <v>1.59425E-3</v>
      </c>
      <c r="B419">
        <v>-4.7687599999999999E-4</v>
      </c>
      <c r="C419">
        <v>0.99952300000000005</v>
      </c>
      <c r="D419">
        <v>4.3250299999999997E-3</v>
      </c>
      <c r="E419">
        <v>2.7128999999999999</v>
      </c>
      <c r="F419">
        <v>417</v>
      </c>
    </row>
    <row r="420" spans="1:6">
      <c r="A420">
        <v>1.6362499999999999E-3</v>
      </c>
      <c r="B420">
        <v>-4.9113399999999995E-4</v>
      </c>
      <c r="C420">
        <v>0.99950899999999998</v>
      </c>
      <c r="D420">
        <v>4.4540300000000003E-3</v>
      </c>
      <c r="E420">
        <v>2.7221000000000002</v>
      </c>
      <c r="F420">
        <v>418</v>
      </c>
    </row>
    <row r="421" spans="1:6">
      <c r="A421">
        <v>1.7221300000000001E-3</v>
      </c>
      <c r="B421">
        <v>-5.1896199999999998E-4</v>
      </c>
      <c r="C421">
        <v>0.99948099999999995</v>
      </c>
      <c r="D421">
        <v>4.7057599999999998E-3</v>
      </c>
      <c r="E421">
        <v>2.7325200000000001</v>
      </c>
      <c r="F421">
        <v>419</v>
      </c>
    </row>
    <row r="422" spans="1:6">
      <c r="A422">
        <v>2.2133000000000001E-3</v>
      </c>
      <c r="B422">
        <v>-6.7088399999999996E-4</v>
      </c>
      <c r="C422">
        <v>0.99932900000000002</v>
      </c>
      <c r="D422">
        <v>6.0787899999999997E-3</v>
      </c>
      <c r="E422">
        <v>2.7464900000000001</v>
      </c>
      <c r="F422">
        <v>420</v>
      </c>
    </row>
    <row r="423" spans="1:6">
      <c r="A423">
        <v>1.7803999999999999E-3</v>
      </c>
      <c r="B423">
        <v>-5.42127E-4</v>
      </c>
      <c r="C423">
        <v>0.99945799999999996</v>
      </c>
      <c r="D423">
        <v>4.9152500000000003E-3</v>
      </c>
      <c r="E423">
        <v>2.7607499999999998</v>
      </c>
      <c r="F423">
        <v>421</v>
      </c>
    </row>
    <row r="424" spans="1:6">
      <c r="A424">
        <v>1.9431400000000001E-3</v>
      </c>
      <c r="B424">
        <v>-5.9466900000000004E-4</v>
      </c>
      <c r="C424">
        <v>0.99940600000000002</v>
      </c>
      <c r="D424">
        <v>5.3902300000000002E-3</v>
      </c>
      <c r="E424">
        <v>2.7739799999999999</v>
      </c>
      <c r="F424">
        <v>422</v>
      </c>
    </row>
    <row r="425" spans="1:6">
      <c r="A425">
        <v>2.2880700000000001E-3</v>
      </c>
      <c r="B425">
        <v>-7.0439099999999996E-4</v>
      </c>
      <c r="C425">
        <v>0.99929599999999996</v>
      </c>
      <c r="D425">
        <v>6.38135E-3</v>
      </c>
      <c r="E425">
        <v>2.7889599999999999</v>
      </c>
      <c r="F425">
        <v>423</v>
      </c>
    </row>
    <row r="426" spans="1:6">
      <c r="A426">
        <v>1.6070100000000001E-3</v>
      </c>
      <c r="B426">
        <v>-4.9670699999999999E-4</v>
      </c>
      <c r="C426">
        <v>0.99950300000000003</v>
      </c>
      <c r="D426">
        <v>4.5044500000000001E-3</v>
      </c>
      <c r="E426">
        <v>2.8029999999999999</v>
      </c>
      <c r="F426">
        <v>424</v>
      </c>
    </row>
    <row r="427" spans="1:6">
      <c r="A427">
        <v>1.9612399999999999E-3</v>
      </c>
      <c r="B427">
        <v>-6.0925699999999998E-4</v>
      </c>
      <c r="C427">
        <v>0.99939100000000003</v>
      </c>
      <c r="D427">
        <v>5.5220699999999996E-3</v>
      </c>
      <c r="E427">
        <v>2.8155999999999999</v>
      </c>
      <c r="F427">
        <v>425</v>
      </c>
    </row>
    <row r="428" spans="1:6">
      <c r="A428">
        <v>2.0263799999999999E-3</v>
      </c>
      <c r="B428">
        <v>-6.3273300000000002E-4</v>
      </c>
      <c r="C428">
        <v>0.99936700000000001</v>
      </c>
      <c r="D428">
        <v>5.7341800000000002E-3</v>
      </c>
      <c r="E428">
        <v>2.8297699999999999</v>
      </c>
      <c r="F428">
        <v>426</v>
      </c>
    </row>
    <row r="429" spans="1:6">
      <c r="A429">
        <v>1.74497E-3</v>
      </c>
      <c r="B429">
        <v>-5.4723900000000004E-4</v>
      </c>
      <c r="C429">
        <v>0.99945300000000004</v>
      </c>
      <c r="D429">
        <v>4.9614699999999999E-3</v>
      </c>
      <c r="E429">
        <v>2.8433000000000002</v>
      </c>
      <c r="F429">
        <v>427</v>
      </c>
    </row>
    <row r="430" spans="1:6">
      <c r="A430">
        <v>2.0339300000000002E-3</v>
      </c>
      <c r="B430">
        <v>-6.4114399999999996E-4</v>
      </c>
      <c r="C430">
        <v>0.999359</v>
      </c>
      <c r="D430">
        <v>5.8101699999999999E-3</v>
      </c>
      <c r="E430">
        <v>2.85663</v>
      </c>
      <c r="F430">
        <v>428</v>
      </c>
    </row>
    <row r="431" spans="1:6">
      <c r="A431">
        <v>2.2971200000000002E-3</v>
      </c>
      <c r="B431">
        <v>-7.2829299999999997E-4</v>
      </c>
      <c r="C431">
        <v>0.99927200000000005</v>
      </c>
      <c r="D431">
        <v>6.5971099999999998E-3</v>
      </c>
      <c r="E431">
        <v>2.8719000000000001</v>
      </c>
      <c r="F431">
        <v>429</v>
      </c>
    </row>
    <row r="432" spans="1:6">
      <c r="A432">
        <v>1.8873900000000001E-3</v>
      </c>
      <c r="B432">
        <v>-6.0116E-4</v>
      </c>
      <c r="C432">
        <v>0.99939900000000004</v>
      </c>
      <c r="D432">
        <v>5.4488899999999996E-3</v>
      </c>
      <c r="E432">
        <v>2.887</v>
      </c>
      <c r="F432">
        <v>430</v>
      </c>
    </row>
    <row r="433" spans="1:6">
      <c r="A433">
        <v>1.8027399999999999E-3</v>
      </c>
      <c r="B433">
        <v>-5.7675100000000002E-4</v>
      </c>
      <c r="C433">
        <v>0.99942299999999995</v>
      </c>
      <c r="D433">
        <v>5.2282800000000001E-3</v>
      </c>
      <c r="E433">
        <v>2.9001800000000002</v>
      </c>
      <c r="F433">
        <v>431</v>
      </c>
    </row>
    <row r="434" spans="1:6">
      <c r="A434">
        <v>1.8515000000000001E-3</v>
      </c>
      <c r="B434">
        <v>-5.9505300000000001E-4</v>
      </c>
      <c r="C434">
        <v>0.99940499999999999</v>
      </c>
      <c r="D434">
        <v>5.3937000000000004E-3</v>
      </c>
      <c r="E434">
        <v>2.91316</v>
      </c>
      <c r="F434">
        <v>432</v>
      </c>
    </row>
    <row r="435" spans="1:6">
      <c r="A435">
        <v>1.87334E-3</v>
      </c>
      <c r="B435">
        <v>-6.0524199999999998E-4</v>
      </c>
      <c r="C435">
        <v>0.99939500000000003</v>
      </c>
      <c r="D435">
        <v>5.48578E-3</v>
      </c>
      <c r="E435">
        <v>2.9283399999999999</v>
      </c>
      <c r="F435">
        <v>433</v>
      </c>
    </row>
    <row r="436" spans="1:6">
      <c r="A436">
        <v>1.8909700000000001E-3</v>
      </c>
      <c r="B436">
        <v>-6.1448899999999996E-4</v>
      </c>
      <c r="C436">
        <v>0.999386</v>
      </c>
      <c r="D436">
        <v>5.5693399999999999E-3</v>
      </c>
      <c r="E436">
        <v>2.94523</v>
      </c>
      <c r="F436">
        <v>434</v>
      </c>
    </row>
    <row r="437" spans="1:6">
      <c r="A437">
        <v>2.2451699999999999E-3</v>
      </c>
      <c r="B437">
        <v>-7.3463100000000002E-4</v>
      </c>
      <c r="C437">
        <v>0.99926599999999999</v>
      </c>
      <c r="D437">
        <v>6.6543100000000001E-3</v>
      </c>
      <c r="E437">
        <v>2.9638300000000002</v>
      </c>
      <c r="F437">
        <v>435</v>
      </c>
    </row>
    <row r="438" spans="1:6">
      <c r="A438">
        <v>1.9063400000000001E-3</v>
      </c>
      <c r="B438">
        <v>-6.2734300000000004E-4</v>
      </c>
      <c r="C438">
        <v>0.99937299999999996</v>
      </c>
      <c r="D438">
        <v>5.6854899999999996E-3</v>
      </c>
      <c r="E438">
        <v>2.9824099999999998</v>
      </c>
      <c r="F438">
        <v>436</v>
      </c>
    </row>
    <row r="439" spans="1:6">
      <c r="A439">
        <v>2.0305599999999998E-3</v>
      </c>
      <c r="B439">
        <v>-6.7232700000000002E-4</v>
      </c>
      <c r="C439">
        <v>0.99932799999999999</v>
      </c>
      <c r="D439">
        <v>6.0918200000000004E-3</v>
      </c>
      <c r="E439">
        <v>3.00007</v>
      </c>
      <c r="F439">
        <v>437</v>
      </c>
    </row>
    <row r="440" spans="1:6">
      <c r="A440">
        <v>1.9301399999999999E-3</v>
      </c>
      <c r="B440">
        <v>-6.4276800000000005E-4</v>
      </c>
      <c r="C440">
        <v>0.99935700000000005</v>
      </c>
      <c r="D440">
        <v>5.8248400000000004E-3</v>
      </c>
      <c r="E440">
        <v>3.01783</v>
      </c>
      <c r="F440">
        <v>438</v>
      </c>
    </row>
    <row r="441" spans="1:6">
      <c r="A441">
        <v>2.0818299999999998E-3</v>
      </c>
      <c r="B441">
        <v>-6.9760199999999997E-4</v>
      </c>
      <c r="C441">
        <v>0.99930300000000005</v>
      </c>
      <c r="D441">
        <v>6.3200499999999998E-3</v>
      </c>
      <c r="E441">
        <v>3.0358100000000001</v>
      </c>
      <c r="F441">
        <v>439</v>
      </c>
    </row>
    <row r="442" spans="1:6">
      <c r="A442">
        <v>2.09851E-3</v>
      </c>
      <c r="B442">
        <v>-7.0756599999999997E-4</v>
      </c>
      <c r="C442">
        <v>0.99929299999999999</v>
      </c>
      <c r="D442">
        <v>6.4099999999999999E-3</v>
      </c>
      <c r="E442">
        <v>3.0545499999999999</v>
      </c>
      <c r="F442">
        <v>440</v>
      </c>
    </row>
    <row r="443" spans="1:6">
      <c r="A443">
        <v>2.4228499999999998E-3</v>
      </c>
      <c r="B443">
        <v>-8.2279E-4</v>
      </c>
      <c r="C443">
        <v>0.99917800000000001</v>
      </c>
      <c r="D443">
        <v>7.4496400000000004E-3</v>
      </c>
      <c r="E443">
        <v>3.0747399999999998</v>
      </c>
      <c r="F443">
        <v>441</v>
      </c>
    </row>
    <row r="444" spans="1:6">
      <c r="A444">
        <v>1.89897E-3</v>
      </c>
      <c r="B444">
        <v>-6.48418E-4</v>
      </c>
      <c r="C444">
        <v>0.99935200000000002</v>
      </c>
      <c r="D444">
        <v>5.87588E-3</v>
      </c>
      <c r="E444">
        <v>3.0942400000000001</v>
      </c>
      <c r="F444">
        <v>442</v>
      </c>
    </row>
    <row r="445" spans="1:6">
      <c r="A445">
        <v>2.4195000000000002E-3</v>
      </c>
      <c r="B445">
        <v>-8.3202700000000005E-4</v>
      </c>
      <c r="C445">
        <v>0.99916799999999995</v>
      </c>
      <c r="D445">
        <v>7.5329300000000002E-3</v>
      </c>
      <c r="E445">
        <v>3.1134200000000001</v>
      </c>
      <c r="F445">
        <v>443</v>
      </c>
    </row>
    <row r="446" spans="1:6">
      <c r="A446">
        <v>2.2420700000000001E-3</v>
      </c>
      <c r="B446">
        <v>-7.7657500000000005E-4</v>
      </c>
      <c r="C446">
        <v>0.999224</v>
      </c>
      <c r="D446">
        <v>7.0327999999999996E-3</v>
      </c>
      <c r="E446">
        <v>3.1367400000000001</v>
      </c>
      <c r="F446">
        <v>444</v>
      </c>
    </row>
    <row r="447" spans="1:6">
      <c r="A447">
        <v>2.2070700000000002E-3</v>
      </c>
      <c r="B447">
        <v>-7.70326E-4</v>
      </c>
      <c r="C447">
        <v>0.99922999999999995</v>
      </c>
      <c r="D447">
        <v>6.9764199999999997E-3</v>
      </c>
      <c r="E447">
        <v>3.1609400000000001</v>
      </c>
      <c r="F447">
        <v>445</v>
      </c>
    </row>
    <row r="448" spans="1:6">
      <c r="A448">
        <v>2.4404700000000001E-3</v>
      </c>
      <c r="B448">
        <v>-8.5900199999999999E-4</v>
      </c>
      <c r="C448">
        <v>0.99914099999999995</v>
      </c>
      <c r="D448">
        <v>7.7761200000000001E-3</v>
      </c>
      <c r="E448">
        <v>3.1863199999999998</v>
      </c>
      <c r="F448">
        <v>446</v>
      </c>
    </row>
    <row r="449" spans="1:6">
      <c r="A449">
        <v>2.5576499999999999E-3</v>
      </c>
      <c r="B449">
        <v>-9.0815600000000002E-4</v>
      </c>
      <c r="C449">
        <v>0.99909199999999998</v>
      </c>
      <c r="D449">
        <v>8.21911E-3</v>
      </c>
      <c r="E449">
        <v>3.2135400000000001</v>
      </c>
      <c r="F449">
        <v>447</v>
      </c>
    </row>
    <row r="450" spans="1:6">
      <c r="A450">
        <v>2.2155E-3</v>
      </c>
      <c r="B450">
        <v>-7.9255700000000005E-4</v>
      </c>
      <c r="C450">
        <v>0.99920799999999999</v>
      </c>
      <c r="D450">
        <v>7.1769700000000004E-3</v>
      </c>
      <c r="E450">
        <v>3.23943</v>
      </c>
      <c r="F450">
        <v>448</v>
      </c>
    </row>
    <row r="451" spans="1:6">
      <c r="A451">
        <v>2.2979699999999999E-3</v>
      </c>
      <c r="B451">
        <v>-8.2843999999999995E-4</v>
      </c>
      <c r="C451">
        <v>0.99917199999999995</v>
      </c>
      <c r="D451">
        <v>7.5005799999999997E-3</v>
      </c>
      <c r="E451">
        <v>3.2639999999999998</v>
      </c>
      <c r="F451">
        <v>449</v>
      </c>
    </row>
    <row r="452" spans="1:6">
      <c r="A452">
        <v>2.39953E-3</v>
      </c>
      <c r="B452">
        <v>-8.7201200000000003E-4</v>
      </c>
      <c r="C452">
        <v>0.99912800000000002</v>
      </c>
      <c r="D452">
        <v>7.8934000000000001E-3</v>
      </c>
      <c r="E452">
        <v>3.2895599999999998</v>
      </c>
      <c r="F452">
        <v>450</v>
      </c>
    </row>
    <row r="453" spans="1:6">
      <c r="A453">
        <v>2.5591899999999998E-3</v>
      </c>
      <c r="B453">
        <v>-9.3795399999999996E-4</v>
      </c>
      <c r="C453">
        <v>0.99906200000000001</v>
      </c>
      <c r="D453">
        <v>8.4875599999999999E-3</v>
      </c>
      <c r="E453">
        <v>3.3165100000000001</v>
      </c>
      <c r="F453">
        <v>451</v>
      </c>
    </row>
    <row r="454" spans="1:6">
      <c r="A454">
        <v>2.24275E-3</v>
      </c>
      <c r="B454">
        <v>-8.28168E-4</v>
      </c>
      <c r="C454">
        <v>0.99917199999999995</v>
      </c>
      <c r="D454">
        <v>7.4981300000000004E-3</v>
      </c>
      <c r="E454">
        <v>3.34327</v>
      </c>
      <c r="F454">
        <v>452</v>
      </c>
    </row>
    <row r="455" spans="1:6">
      <c r="A455">
        <v>2.3152899999999998E-3</v>
      </c>
      <c r="B455">
        <v>-8.6208499999999996E-4</v>
      </c>
      <c r="C455">
        <v>0.99913799999999997</v>
      </c>
      <c r="D455">
        <v>7.8039199999999998E-3</v>
      </c>
      <c r="E455">
        <v>3.3706</v>
      </c>
      <c r="F455">
        <v>453</v>
      </c>
    </row>
    <row r="456" spans="1:6">
      <c r="A456">
        <v>2.94758E-3</v>
      </c>
      <c r="B456">
        <v>-1.1091499999999999E-3</v>
      </c>
      <c r="C456">
        <v>0.99889099999999997</v>
      </c>
      <c r="D456">
        <v>1.00283E-2</v>
      </c>
      <c r="E456">
        <v>3.4022100000000002</v>
      </c>
      <c r="F456">
        <v>454</v>
      </c>
    </row>
    <row r="457" spans="1:6">
      <c r="A457">
        <v>2.4483700000000001E-3</v>
      </c>
      <c r="B457">
        <v>-9.2921300000000002E-4</v>
      </c>
      <c r="C457">
        <v>0.99907100000000004</v>
      </c>
      <c r="D457">
        <v>8.4088199999999991E-3</v>
      </c>
      <c r="E457">
        <v>3.4344600000000001</v>
      </c>
      <c r="F457">
        <v>455</v>
      </c>
    </row>
    <row r="458" spans="1:6">
      <c r="A458">
        <v>2.7668200000000001E-3</v>
      </c>
      <c r="B458">
        <v>-1.06029E-3</v>
      </c>
      <c r="C458">
        <v>0.99894000000000005</v>
      </c>
      <c r="D458">
        <v>9.5888099999999997E-3</v>
      </c>
      <c r="E458">
        <v>3.4656400000000001</v>
      </c>
      <c r="F458">
        <v>456</v>
      </c>
    </row>
    <row r="459" spans="1:6">
      <c r="A459">
        <v>2.8103999999999998E-3</v>
      </c>
      <c r="B459">
        <v>-1.08749E-3</v>
      </c>
      <c r="C459">
        <v>0.99891300000000005</v>
      </c>
      <c r="D459">
        <v>9.8335100000000002E-3</v>
      </c>
      <c r="E459">
        <v>3.49898</v>
      </c>
      <c r="F459">
        <v>457</v>
      </c>
    </row>
    <row r="460" spans="1:6">
      <c r="A460">
        <v>3.1600999999999999E-3</v>
      </c>
      <c r="B460">
        <v>-1.2364400000000001E-3</v>
      </c>
      <c r="C460">
        <v>0.99876399999999999</v>
      </c>
      <c r="D460">
        <v>1.11723E-2</v>
      </c>
      <c r="E460">
        <v>3.5354199999999998</v>
      </c>
      <c r="F460">
        <v>458</v>
      </c>
    </row>
    <row r="461" spans="1:6">
      <c r="A461">
        <v>3.3553799999999998E-3</v>
      </c>
      <c r="B461">
        <v>-1.3318099999999999E-3</v>
      </c>
      <c r="C461">
        <v>0.99866900000000003</v>
      </c>
      <c r="D461">
        <v>1.2028499999999999E-2</v>
      </c>
      <c r="E461">
        <v>3.5848300000000002</v>
      </c>
      <c r="F461">
        <v>459</v>
      </c>
    </row>
    <row r="462" spans="1:6">
      <c r="A462">
        <v>2.7335599999999999E-3</v>
      </c>
      <c r="B462">
        <v>-1.0975E-3</v>
      </c>
      <c r="C462">
        <v>0.99890299999999999</v>
      </c>
      <c r="D462">
        <v>9.9235499999999997E-3</v>
      </c>
      <c r="E462">
        <v>3.6302699999999999</v>
      </c>
      <c r="F462">
        <v>460</v>
      </c>
    </row>
    <row r="463" spans="1:6">
      <c r="A463">
        <v>3.1644500000000001E-3</v>
      </c>
      <c r="B463">
        <v>-1.2874E-3</v>
      </c>
      <c r="C463">
        <v>0.99871299999999996</v>
      </c>
      <c r="D463">
        <v>1.1629799999999999E-2</v>
      </c>
      <c r="E463">
        <v>3.67516</v>
      </c>
      <c r="F463">
        <v>461</v>
      </c>
    </row>
    <row r="464" spans="1:6">
      <c r="A464">
        <v>3.3496400000000001E-3</v>
      </c>
      <c r="B464">
        <v>-1.38164E-3</v>
      </c>
      <c r="C464">
        <v>0.99861900000000003</v>
      </c>
      <c r="D464">
        <v>1.24755E-2</v>
      </c>
      <c r="E464">
        <v>3.7244199999999998</v>
      </c>
      <c r="F464">
        <v>462</v>
      </c>
    </row>
    <row r="465" spans="1:6">
      <c r="A465">
        <v>3.4698300000000001E-3</v>
      </c>
      <c r="B465">
        <v>-1.45466E-3</v>
      </c>
      <c r="C465">
        <v>0.99854600000000004</v>
      </c>
      <c r="D465">
        <v>1.31302E-2</v>
      </c>
      <c r="E465">
        <v>3.78409</v>
      </c>
      <c r="F465">
        <v>463</v>
      </c>
    </row>
    <row r="466" spans="1:6">
      <c r="A466">
        <v>3.4210199999999999E-3</v>
      </c>
      <c r="B466">
        <v>-1.45941E-3</v>
      </c>
      <c r="C466">
        <v>0.99854200000000004</v>
      </c>
      <c r="D466">
        <v>1.3172700000000001E-2</v>
      </c>
      <c r="E466">
        <v>3.85053</v>
      </c>
      <c r="F466">
        <v>464</v>
      </c>
    </row>
    <row r="467" spans="1:6">
      <c r="A467">
        <v>3.1624800000000001E-3</v>
      </c>
      <c r="B467">
        <v>-1.37064E-3</v>
      </c>
      <c r="C467">
        <v>0.99863000000000002</v>
      </c>
      <c r="D467">
        <v>1.23768E-2</v>
      </c>
      <c r="E467">
        <v>3.91364</v>
      </c>
      <c r="F467">
        <v>465</v>
      </c>
    </row>
    <row r="468" spans="1:6">
      <c r="A468">
        <v>3.4505199999999999E-3</v>
      </c>
      <c r="B468">
        <v>-1.52118E-3</v>
      </c>
      <c r="C468">
        <v>0.99848000000000003</v>
      </c>
      <c r="D468">
        <v>1.37261E-2</v>
      </c>
      <c r="E468">
        <v>3.9779800000000001</v>
      </c>
      <c r="F468">
        <v>466</v>
      </c>
    </row>
    <row r="469" spans="1:6">
      <c r="A469">
        <v>3.72894E-3</v>
      </c>
      <c r="B469">
        <v>-1.6815599999999999E-3</v>
      </c>
      <c r="C469">
        <v>0.99831999999999999</v>
      </c>
      <c r="D469">
        <v>1.5161600000000001E-2</v>
      </c>
      <c r="E469">
        <v>4.0659200000000002</v>
      </c>
      <c r="F469">
        <v>467</v>
      </c>
    </row>
    <row r="470" spans="1:6">
      <c r="A470">
        <v>3.53886E-3</v>
      </c>
      <c r="B470">
        <v>-1.6301899999999999E-3</v>
      </c>
      <c r="C470">
        <v>0.99837100000000001</v>
      </c>
      <c r="D470">
        <v>1.4702E-2</v>
      </c>
      <c r="E470">
        <v>4.1544400000000001</v>
      </c>
      <c r="F470">
        <v>468</v>
      </c>
    </row>
    <row r="471" spans="1:6">
      <c r="A471">
        <v>3.7704100000000001E-3</v>
      </c>
      <c r="B471">
        <v>-1.7761400000000001E-3</v>
      </c>
      <c r="C471">
        <v>0.99822500000000003</v>
      </c>
      <c r="D471">
        <v>1.6007E-2</v>
      </c>
      <c r="E471">
        <v>4.2454200000000002</v>
      </c>
      <c r="F471">
        <v>469</v>
      </c>
    </row>
    <row r="472" spans="1:6">
      <c r="A472">
        <v>4.4667400000000003E-3</v>
      </c>
      <c r="B472">
        <v>-2.1749600000000001E-3</v>
      </c>
      <c r="C472">
        <v>0.99782700000000002</v>
      </c>
      <c r="D472">
        <v>1.95636E-2</v>
      </c>
      <c r="E472">
        <v>4.3798399999999997</v>
      </c>
      <c r="F472">
        <v>470</v>
      </c>
    </row>
    <row r="473" spans="1:6">
      <c r="A473">
        <v>4.0503400000000004E-3</v>
      </c>
      <c r="B473">
        <v>-2.0302699999999998E-3</v>
      </c>
      <c r="C473">
        <v>0.99797199999999997</v>
      </c>
      <c r="D473">
        <v>1.8274800000000001E-2</v>
      </c>
      <c r="E473">
        <v>4.5119199999999999</v>
      </c>
      <c r="F473">
        <v>471</v>
      </c>
    </row>
    <row r="474" spans="1:6">
      <c r="A474">
        <v>4.80285E-3</v>
      </c>
      <c r="B474">
        <v>-2.51082E-3</v>
      </c>
      <c r="C474">
        <v>0.99749200000000005</v>
      </c>
      <c r="D474">
        <v>2.25483E-2</v>
      </c>
      <c r="E474">
        <v>4.6947799999999997</v>
      </c>
      <c r="F474">
        <v>472</v>
      </c>
    </row>
    <row r="475" spans="1:6">
      <c r="A475">
        <v>5.2477599999999998E-3</v>
      </c>
      <c r="B475">
        <v>-2.8828700000000001E-3</v>
      </c>
      <c r="C475">
        <v>0.99712100000000004</v>
      </c>
      <c r="D475">
        <v>2.5843600000000001E-2</v>
      </c>
      <c r="E475">
        <v>4.9246999999999996</v>
      </c>
      <c r="F475">
        <v>473</v>
      </c>
    </row>
    <row r="476" spans="1:6">
      <c r="A476">
        <v>6.2653099999999996E-3</v>
      </c>
      <c r="B476">
        <v>-3.6927399999999999E-3</v>
      </c>
      <c r="C476">
        <v>0.99631400000000003</v>
      </c>
      <c r="D476">
        <v>3.2977199999999998E-2</v>
      </c>
      <c r="E476">
        <v>5.2634600000000002</v>
      </c>
      <c r="F476">
        <v>474</v>
      </c>
    </row>
    <row r="477" spans="1:6">
      <c r="A477">
        <v>6.8634500000000001E-3</v>
      </c>
      <c r="B477">
        <v>-4.4560399999999997E-3</v>
      </c>
      <c r="C477">
        <v>0.99555400000000005</v>
      </c>
      <c r="D477">
        <v>3.9651800000000001E-2</v>
      </c>
      <c r="E477">
        <v>5.7772399999999999</v>
      </c>
      <c r="F477">
        <v>475</v>
      </c>
    </row>
    <row r="478" spans="1:6">
      <c r="A478">
        <v>8.0376400000000004E-3</v>
      </c>
      <c r="B478">
        <v>-6.0765100000000002E-3</v>
      </c>
      <c r="C478">
        <v>0.99394199999999999</v>
      </c>
      <c r="D478">
        <v>5.36699E-2</v>
      </c>
      <c r="E478">
        <v>6.6773199999999999</v>
      </c>
      <c r="F478">
        <v>476</v>
      </c>
    </row>
    <row r="479" spans="1:6">
      <c r="A479">
        <v>1.24081E-2</v>
      </c>
      <c r="B479">
        <v>-1.0208500000000001E-2</v>
      </c>
      <c r="C479">
        <v>0.98984300000000003</v>
      </c>
      <c r="D479">
        <v>8.8529300000000005E-2</v>
      </c>
      <c r="E479">
        <v>7.1347800000000001</v>
      </c>
      <c r="F479">
        <v>477</v>
      </c>
    </row>
    <row r="480" spans="1:6">
      <c r="A480">
        <v>9.7084300000000005E-3</v>
      </c>
      <c r="B480">
        <v>0</v>
      </c>
      <c r="C480">
        <v>1</v>
      </c>
      <c r="D480">
        <v>0</v>
      </c>
      <c r="E480">
        <v>0</v>
      </c>
      <c r="F480">
        <v>478</v>
      </c>
    </row>
    <row r="481" spans="1:6">
      <c r="A481">
        <v>0</v>
      </c>
      <c r="B481">
        <v>0</v>
      </c>
      <c r="C481">
        <v>1</v>
      </c>
      <c r="D481">
        <v>0</v>
      </c>
      <c r="E481">
        <v>0</v>
      </c>
      <c r="F481">
        <v>479</v>
      </c>
    </row>
    <row r="482" spans="1:6">
      <c r="A482">
        <v>0</v>
      </c>
      <c r="B482">
        <v>0</v>
      </c>
      <c r="C482">
        <v>1</v>
      </c>
      <c r="D482">
        <v>0</v>
      </c>
      <c r="E482">
        <v>0</v>
      </c>
      <c r="F482">
        <v>480</v>
      </c>
    </row>
    <row r="483" spans="1:6">
      <c r="A483">
        <v>0</v>
      </c>
      <c r="B483">
        <v>0</v>
      </c>
      <c r="C483">
        <v>1</v>
      </c>
      <c r="D483">
        <v>0</v>
      </c>
      <c r="E483">
        <v>0</v>
      </c>
      <c r="F483">
        <v>481</v>
      </c>
    </row>
    <row r="484" spans="1:6">
      <c r="A484">
        <v>0</v>
      </c>
      <c r="B484">
        <v>0</v>
      </c>
      <c r="C484">
        <v>1</v>
      </c>
      <c r="D484">
        <v>0</v>
      </c>
      <c r="E484">
        <v>0</v>
      </c>
      <c r="F484">
        <v>482</v>
      </c>
    </row>
    <row r="485" spans="1:6">
      <c r="A485">
        <v>0</v>
      </c>
      <c r="B485">
        <v>0</v>
      </c>
      <c r="C485">
        <v>1</v>
      </c>
      <c r="D485">
        <v>0</v>
      </c>
      <c r="E485">
        <v>0</v>
      </c>
      <c r="F485">
        <v>483</v>
      </c>
    </row>
    <row r="486" spans="1:6">
      <c r="A486">
        <v>0</v>
      </c>
      <c r="B486">
        <v>0</v>
      </c>
      <c r="C486">
        <v>1</v>
      </c>
      <c r="D486">
        <v>0</v>
      </c>
      <c r="E486">
        <v>0</v>
      </c>
      <c r="F486">
        <v>484</v>
      </c>
    </row>
    <row r="487" spans="1:6">
      <c r="A487">
        <v>0</v>
      </c>
      <c r="B487">
        <v>0</v>
      </c>
      <c r="C487">
        <v>1</v>
      </c>
      <c r="D487">
        <v>0</v>
      </c>
      <c r="E487">
        <v>0</v>
      </c>
      <c r="F487">
        <v>485</v>
      </c>
    </row>
    <row r="488" spans="1:6">
      <c r="A488">
        <v>0</v>
      </c>
      <c r="B488">
        <v>0</v>
      </c>
      <c r="C488">
        <v>1</v>
      </c>
      <c r="D488">
        <v>0</v>
      </c>
      <c r="E488">
        <v>0</v>
      </c>
      <c r="F488">
        <v>486</v>
      </c>
    </row>
    <row r="489" spans="1:6">
      <c r="A489">
        <v>0</v>
      </c>
      <c r="B489">
        <v>0</v>
      </c>
      <c r="C489">
        <v>1</v>
      </c>
      <c r="D489">
        <v>0</v>
      </c>
      <c r="E489">
        <v>0</v>
      </c>
      <c r="F489">
        <v>487</v>
      </c>
    </row>
    <row r="490" spans="1:6">
      <c r="A490">
        <v>0</v>
      </c>
      <c r="B490">
        <v>0</v>
      </c>
      <c r="C490">
        <v>1</v>
      </c>
      <c r="D490">
        <v>0</v>
      </c>
      <c r="E490">
        <v>0</v>
      </c>
      <c r="F490">
        <v>488</v>
      </c>
    </row>
    <row r="491" spans="1:6">
      <c r="A491">
        <v>0</v>
      </c>
      <c r="B491">
        <v>0</v>
      </c>
      <c r="C491">
        <v>1</v>
      </c>
      <c r="D491">
        <v>0</v>
      </c>
      <c r="E491">
        <v>0</v>
      </c>
      <c r="F491">
        <v>489</v>
      </c>
    </row>
    <row r="492" spans="1:6">
      <c r="A492">
        <v>0</v>
      </c>
      <c r="B492">
        <v>0</v>
      </c>
      <c r="C492">
        <v>1</v>
      </c>
      <c r="D492">
        <v>0</v>
      </c>
      <c r="E492">
        <v>0</v>
      </c>
      <c r="F492">
        <v>490</v>
      </c>
    </row>
    <row r="493" spans="1:6">
      <c r="A493">
        <v>0</v>
      </c>
      <c r="B493">
        <v>0</v>
      </c>
      <c r="C493">
        <v>1</v>
      </c>
      <c r="D493">
        <v>0</v>
      </c>
      <c r="E493">
        <v>0</v>
      </c>
      <c r="F493">
        <v>491</v>
      </c>
    </row>
    <row r="494" spans="1:6">
      <c r="A494">
        <v>0</v>
      </c>
      <c r="B494">
        <v>0</v>
      </c>
      <c r="C494">
        <v>1</v>
      </c>
      <c r="D494">
        <v>0</v>
      </c>
      <c r="E494">
        <v>0</v>
      </c>
      <c r="F494">
        <v>492</v>
      </c>
    </row>
    <row r="495" spans="1:6">
      <c r="A495">
        <v>0</v>
      </c>
      <c r="B495">
        <v>0</v>
      </c>
      <c r="C495">
        <v>1</v>
      </c>
      <c r="D495">
        <v>0</v>
      </c>
      <c r="E495">
        <v>0</v>
      </c>
      <c r="F495">
        <v>493</v>
      </c>
    </row>
    <row r="496" spans="1:6">
      <c r="A496">
        <v>0</v>
      </c>
      <c r="B496">
        <v>0</v>
      </c>
      <c r="C496">
        <v>1</v>
      </c>
      <c r="D496">
        <v>0</v>
      </c>
      <c r="E496">
        <v>0</v>
      </c>
      <c r="F496">
        <v>494</v>
      </c>
    </row>
    <row r="497" spans="1:6">
      <c r="A497">
        <v>0</v>
      </c>
      <c r="B497">
        <v>0</v>
      </c>
      <c r="C497">
        <v>1</v>
      </c>
      <c r="D497">
        <v>0</v>
      </c>
      <c r="E497">
        <v>0</v>
      </c>
      <c r="F497">
        <v>495</v>
      </c>
    </row>
    <row r="498" spans="1:6">
      <c r="A498">
        <v>0</v>
      </c>
      <c r="B498">
        <v>0</v>
      </c>
      <c r="C498">
        <v>1</v>
      </c>
      <c r="D498">
        <v>0</v>
      </c>
      <c r="E498">
        <v>0</v>
      </c>
      <c r="F498">
        <v>496</v>
      </c>
    </row>
    <row r="499" spans="1:6">
      <c r="A499">
        <v>0</v>
      </c>
      <c r="B499">
        <v>0</v>
      </c>
      <c r="C499">
        <v>1</v>
      </c>
      <c r="D499">
        <v>0</v>
      </c>
      <c r="E499">
        <v>0</v>
      </c>
      <c r="F499">
        <v>497</v>
      </c>
    </row>
    <row r="500" spans="1:6">
      <c r="A500">
        <v>0</v>
      </c>
      <c r="B500">
        <v>0</v>
      </c>
      <c r="C500">
        <v>1</v>
      </c>
      <c r="D500">
        <v>0</v>
      </c>
      <c r="E500">
        <v>0</v>
      </c>
      <c r="F500">
        <v>498</v>
      </c>
    </row>
    <row r="501" spans="1:6">
      <c r="A501">
        <v>0</v>
      </c>
      <c r="B501">
        <v>0</v>
      </c>
      <c r="C501">
        <v>1</v>
      </c>
      <c r="D501">
        <v>0</v>
      </c>
      <c r="E501">
        <v>0</v>
      </c>
      <c r="F501">
        <v>499</v>
      </c>
    </row>
    <row r="502" spans="1:6">
      <c r="A502">
        <v>0</v>
      </c>
      <c r="B502">
        <v>0</v>
      </c>
      <c r="C502">
        <v>1</v>
      </c>
      <c r="D502">
        <v>0</v>
      </c>
      <c r="E502">
        <v>0</v>
      </c>
      <c r="F502">
        <v>500</v>
      </c>
    </row>
    <row r="503" spans="1:6">
      <c r="A503">
        <v>0</v>
      </c>
      <c r="B503">
        <v>0</v>
      </c>
      <c r="C503">
        <v>1</v>
      </c>
      <c r="D503">
        <v>0</v>
      </c>
      <c r="E503">
        <v>0</v>
      </c>
      <c r="F503">
        <v>501</v>
      </c>
    </row>
    <row r="504" spans="1:6">
      <c r="A504">
        <v>0</v>
      </c>
      <c r="B504">
        <v>0</v>
      </c>
      <c r="C504">
        <v>1</v>
      </c>
      <c r="D504">
        <v>0</v>
      </c>
      <c r="E504">
        <v>0</v>
      </c>
      <c r="F504">
        <v>502</v>
      </c>
    </row>
    <row r="505" spans="1:6">
      <c r="A505">
        <v>0</v>
      </c>
      <c r="B505">
        <v>0</v>
      </c>
      <c r="C505">
        <v>1</v>
      </c>
      <c r="D505">
        <v>0</v>
      </c>
      <c r="E505">
        <v>0</v>
      </c>
      <c r="F505">
        <v>503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504</v>
      </c>
    </row>
    <row r="507" spans="1:6">
      <c r="A507">
        <v>0</v>
      </c>
      <c r="B507">
        <v>0</v>
      </c>
      <c r="C507">
        <v>1</v>
      </c>
      <c r="D507">
        <v>0</v>
      </c>
      <c r="E507">
        <v>0</v>
      </c>
      <c r="F507">
        <v>505</v>
      </c>
    </row>
    <row r="508" spans="1:6">
      <c r="A508">
        <v>0</v>
      </c>
      <c r="B508">
        <v>0</v>
      </c>
      <c r="C508">
        <v>1</v>
      </c>
      <c r="D508">
        <v>0</v>
      </c>
      <c r="E508">
        <v>0</v>
      </c>
      <c r="F508">
        <v>506</v>
      </c>
    </row>
    <row r="509" spans="1:6">
      <c r="A509">
        <v>0</v>
      </c>
      <c r="B509">
        <v>0</v>
      </c>
      <c r="C509">
        <v>1</v>
      </c>
      <c r="D509">
        <v>0</v>
      </c>
      <c r="E509">
        <v>0</v>
      </c>
      <c r="F509">
        <v>507</v>
      </c>
    </row>
    <row r="510" spans="1:6">
      <c r="A510">
        <v>0</v>
      </c>
      <c r="B510">
        <v>0</v>
      </c>
      <c r="C510">
        <v>1</v>
      </c>
      <c r="D510">
        <v>0</v>
      </c>
      <c r="E510">
        <v>0</v>
      </c>
      <c r="F510">
        <v>508</v>
      </c>
    </row>
    <row r="511" spans="1:6">
      <c r="A511">
        <v>0</v>
      </c>
      <c r="B511">
        <v>0</v>
      </c>
      <c r="C511">
        <v>1</v>
      </c>
      <c r="D511">
        <v>0</v>
      </c>
      <c r="E511">
        <v>0</v>
      </c>
      <c r="F511">
        <v>509</v>
      </c>
    </row>
    <row r="512" spans="1:6">
      <c r="A512">
        <v>0</v>
      </c>
      <c r="B512">
        <v>0</v>
      </c>
      <c r="C512">
        <v>1</v>
      </c>
      <c r="D512">
        <v>0</v>
      </c>
      <c r="E512">
        <v>0</v>
      </c>
      <c r="F512">
        <v>510</v>
      </c>
    </row>
    <row r="513" spans="1:6">
      <c r="A513">
        <v>0</v>
      </c>
      <c r="B513">
        <v>0</v>
      </c>
      <c r="C513">
        <v>1</v>
      </c>
      <c r="D513">
        <v>0</v>
      </c>
      <c r="E513">
        <v>0</v>
      </c>
      <c r="F513">
        <v>511</v>
      </c>
    </row>
    <row r="514" spans="1:6">
      <c r="A514">
        <v>0</v>
      </c>
      <c r="B514">
        <v>0</v>
      </c>
      <c r="C514">
        <v>1</v>
      </c>
      <c r="D514">
        <v>0</v>
      </c>
      <c r="E514">
        <v>0</v>
      </c>
      <c r="F514">
        <v>512</v>
      </c>
    </row>
    <row r="515" spans="1:6">
      <c r="A515">
        <v>0</v>
      </c>
      <c r="B515">
        <v>0</v>
      </c>
      <c r="C515">
        <v>1</v>
      </c>
      <c r="D515">
        <v>0</v>
      </c>
      <c r="E515">
        <v>0</v>
      </c>
      <c r="F515">
        <v>513</v>
      </c>
    </row>
    <row r="516" spans="1:6">
      <c r="A516">
        <v>0</v>
      </c>
      <c r="B516">
        <v>0</v>
      </c>
      <c r="C516">
        <v>1</v>
      </c>
      <c r="D516">
        <v>0</v>
      </c>
      <c r="E516">
        <v>0</v>
      </c>
      <c r="F516">
        <v>514</v>
      </c>
    </row>
    <row r="517" spans="1:6">
      <c r="A517">
        <v>0</v>
      </c>
      <c r="B517">
        <v>0</v>
      </c>
      <c r="C517">
        <v>1</v>
      </c>
      <c r="D517">
        <v>0</v>
      </c>
      <c r="E517">
        <v>0</v>
      </c>
      <c r="F517">
        <v>515</v>
      </c>
    </row>
    <row r="518" spans="1:6">
      <c r="A518">
        <v>0</v>
      </c>
      <c r="B518">
        <v>0</v>
      </c>
      <c r="C518">
        <v>1</v>
      </c>
      <c r="D518">
        <v>0</v>
      </c>
      <c r="E518">
        <v>0</v>
      </c>
      <c r="F518">
        <v>516</v>
      </c>
    </row>
    <row r="519" spans="1:6">
      <c r="A519">
        <v>0</v>
      </c>
      <c r="B519">
        <v>0</v>
      </c>
      <c r="C519">
        <v>1</v>
      </c>
      <c r="D519">
        <v>0</v>
      </c>
      <c r="E519">
        <v>0</v>
      </c>
      <c r="F519">
        <v>517</v>
      </c>
    </row>
    <row r="520" spans="1:6">
      <c r="A520">
        <v>0</v>
      </c>
      <c r="B520">
        <v>0</v>
      </c>
      <c r="C520">
        <v>1</v>
      </c>
      <c r="D520">
        <v>0</v>
      </c>
      <c r="E520">
        <v>0</v>
      </c>
      <c r="F520">
        <v>518</v>
      </c>
    </row>
    <row r="521" spans="1:6">
      <c r="A521">
        <v>0</v>
      </c>
      <c r="B521">
        <v>0</v>
      </c>
      <c r="C521">
        <v>1</v>
      </c>
      <c r="D521">
        <v>0</v>
      </c>
      <c r="E521">
        <v>0</v>
      </c>
      <c r="F521">
        <v>519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520</v>
      </c>
    </row>
    <row r="523" spans="1:6">
      <c r="A523">
        <v>0</v>
      </c>
      <c r="B523">
        <v>0</v>
      </c>
      <c r="C523">
        <v>1</v>
      </c>
      <c r="D523">
        <v>0</v>
      </c>
      <c r="E523">
        <v>0</v>
      </c>
      <c r="F523">
        <v>521</v>
      </c>
    </row>
    <row r="524" spans="1:6">
      <c r="A524">
        <v>0</v>
      </c>
      <c r="B524">
        <v>0</v>
      </c>
      <c r="C524">
        <v>1</v>
      </c>
      <c r="D524">
        <v>0</v>
      </c>
      <c r="E524">
        <v>0</v>
      </c>
      <c r="F524">
        <v>522</v>
      </c>
    </row>
    <row r="525" spans="1:6">
      <c r="A525">
        <v>0</v>
      </c>
      <c r="B525">
        <v>0</v>
      </c>
      <c r="C525">
        <v>1</v>
      </c>
      <c r="D525">
        <v>0</v>
      </c>
      <c r="E525">
        <v>0</v>
      </c>
      <c r="F525">
        <v>523</v>
      </c>
    </row>
    <row r="526" spans="1:6">
      <c r="A526">
        <v>0</v>
      </c>
      <c r="B526">
        <v>0</v>
      </c>
      <c r="C526">
        <v>1</v>
      </c>
      <c r="D526">
        <v>0</v>
      </c>
      <c r="E526">
        <v>0</v>
      </c>
      <c r="F526">
        <v>524</v>
      </c>
    </row>
    <row r="527" spans="1:6">
      <c r="A527">
        <v>0</v>
      </c>
      <c r="B527">
        <v>0</v>
      </c>
      <c r="C527">
        <v>1</v>
      </c>
      <c r="D527">
        <v>0</v>
      </c>
      <c r="E527">
        <v>0</v>
      </c>
      <c r="F527">
        <v>525</v>
      </c>
    </row>
    <row r="528" spans="1:6">
      <c r="A528">
        <v>0</v>
      </c>
      <c r="B528">
        <v>0</v>
      </c>
      <c r="C528">
        <v>1</v>
      </c>
      <c r="D528">
        <v>0</v>
      </c>
      <c r="E528">
        <v>0</v>
      </c>
      <c r="F528">
        <v>526</v>
      </c>
    </row>
    <row r="529" spans="1:6">
      <c r="A529">
        <v>0</v>
      </c>
      <c r="B529">
        <v>0</v>
      </c>
      <c r="C529">
        <v>1</v>
      </c>
      <c r="D529">
        <v>0</v>
      </c>
      <c r="E529">
        <v>0</v>
      </c>
      <c r="F529">
        <v>527</v>
      </c>
    </row>
    <row r="530" spans="1:6">
      <c r="A530">
        <v>0</v>
      </c>
      <c r="B530">
        <v>0</v>
      </c>
      <c r="C530">
        <v>1</v>
      </c>
      <c r="D530">
        <v>0</v>
      </c>
      <c r="E530">
        <v>0</v>
      </c>
      <c r="F530">
        <v>528</v>
      </c>
    </row>
    <row r="531" spans="1:6">
      <c r="A531">
        <v>0</v>
      </c>
      <c r="B531">
        <v>0</v>
      </c>
      <c r="C531">
        <v>1</v>
      </c>
      <c r="D531">
        <v>0</v>
      </c>
      <c r="E531">
        <v>0</v>
      </c>
      <c r="F531">
        <v>529</v>
      </c>
    </row>
    <row r="532" spans="1:6">
      <c r="A532">
        <v>0</v>
      </c>
      <c r="B532">
        <v>0</v>
      </c>
      <c r="C532">
        <v>1</v>
      </c>
      <c r="D532">
        <v>0</v>
      </c>
      <c r="E532">
        <v>0</v>
      </c>
      <c r="F532">
        <v>530</v>
      </c>
    </row>
    <row r="533" spans="1:6">
      <c r="A533">
        <v>0</v>
      </c>
      <c r="B533">
        <v>0</v>
      </c>
      <c r="C533">
        <v>1</v>
      </c>
      <c r="D533">
        <v>0</v>
      </c>
      <c r="E533">
        <v>0</v>
      </c>
      <c r="F533">
        <v>531</v>
      </c>
    </row>
    <row r="534" spans="1:6">
      <c r="A534">
        <v>0</v>
      </c>
      <c r="B534">
        <v>0</v>
      </c>
      <c r="C534">
        <v>1</v>
      </c>
      <c r="D534">
        <v>0</v>
      </c>
      <c r="E534">
        <v>0</v>
      </c>
      <c r="F534">
        <v>532</v>
      </c>
    </row>
    <row r="535" spans="1:6">
      <c r="A535">
        <v>0</v>
      </c>
      <c r="B535">
        <v>0</v>
      </c>
      <c r="C535">
        <v>1</v>
      </c>
      <c r="D535">
        <v>0</v>
      </c>
      <c r="E535">
        <v>0</v>
      </c>
      <c r="F535">
        <v>533</v>
      </c>
    </row>
    <row r="536" spans="1:6">
      <c r="A536">
        <v>0</v>
      </c>
      <c r="B536">
        <v>0</v>
      </c>
      <c r="C536">
        <v>1</v>
      </c>
      <c r="D536">
        <v>0</v>
      </c>
      <c r="E536">
        <v>0</v>
      </c>
      <c r="F536">
        <v>534</v>
      </c>
    </row>
    <row r="537" spans="1:6">
      <c r="A537">
        <v>0</v>
      </c>
      <c r="B537">
        <v>0</v>
      </c>
      <c r="C537">
        <v>1</v>
      </c>
      <c r="D537">
        <v>0</v>
      </c>
      <c r="E537">
        <v>0</v>
      </c>
      <c r="F537">
        <v>535</v>
      </c>
    </row>
    <row r="538" spans="1:6">
      <c r="A538">
        <v>0</v>
      </c>
      <c r="B538">
        <v>0</v>
      </c>
      <c r="C538">
        <v>1</v>
      </c>
      <c r="D538">
        <v>0</v>
      </c>
      <c r="E538">
        <v>0</v>
      </c>
      <c r="F538">
        <v>536</v>
      </c>
    </row>
    <row r="539" spans="1:6">
      <c r="A539">
        <v>0</v>
      </c>
      <c r="B539">
        <v>0</v>
      </c>
      <c r="C539">
        <v>1</v>
      </c>
      <c r="D539">
        <v>0</v>
      </c>
      <c r="E539">
        <v>0</v>
      </c>
      <c r="F539">
        <v>537</v>
      </c>
    </row>
    <row r="540" spans="1:6">
      <c r="A540">
        <v>0</v>
      </c>
      <c r="B540">
        <v>0</v>
      </c>
      <c r="C540">
        <v>1</v>
      </c>
      <c r="D540">
        <v>0</v>
      </c>
      <c r="E540">
        <v>0</v>
      </c>
      <c r="F540">
        <v>538</v>
      </c>
    </row>
    <row r="541" spans="1:6">
      <c r="A541">
        <v>0</v>
      </c>
      <c r="B541">
        <v>0</v>
      </c>
      <c r="C541">
        <v>1</v>
      </c>
      <c r="D541">
        <v>0</v>
      </c>
      <c r="E541">
        <v>0</v>
      </c>
      <c r="F541">
        <v>539</v>
      </c>
    </row>
    <row r="542" spans="1:6">
      <c r="A542">
        <v>0</v>
      </c>
      <c r="B542">
        <v>0</v>
      </c>
      <c r="C542">
        <v>1</v>
      </c>
      <c r="D542">
        <v>0</v>
      </c>
      <c r="E542">
        <v>0</v>
      </c>
      <c r="F542">
        <v>540</v>
      </c>
    </row>
    <row r="543" spans="1:6">
      <c r="A543">
        <v>0</v>
      </c>
      <c r="B543">
        <v>0</v>
      </c>
      <c r="C543">
        <v>1</v>
      </c>
      <c r="D543">
        <v>0</v>
      </c>
      <c r="E543">
        <v>0</v>
      </c>
      <c r="F543">
        <v>541</v>
      </c>
    </row>
    <row r="544" spans="1:6">
      <c r="A544">
        <v>0</v>
      </c>
      <c r="B544">
        <v>0</v>
      </c>
      <c r="C544">
        <v>1</v>
      </c>
      <c r="D544">
        <v>0</v>
      </c>
      <c r="E544">
        <v>0</v>
      </c>
      <c r="F544">
        <v>542</v>
      </c>
    </row>
    <row r="545" spans="1:6">
      <c r="A545">
        <v>0</v>
      </c>
      <c r="B545">
        <v>0</v>
      </c>
      <c r="C545">
        <v>1</v>
      </c>
      <c r="D545">
        <v>0</v>
      </c>
      <c r="E545">
        <v>0</v>
      </c>
      <c r="F545">
        <v>543</v>
      </c>
    </row>
    <row r="546" spans="1:6">
      <c r="A546">
        <v>0</v>
      </c>
      <c r="B546">
        <v>0</v>
      </c>
      <c r="C546">
        <v>1</v>
      </c>
      <c r="D546">
        <v>0</v>
      </c>
      <c r="E546">
        <v>0</v>
      </c>
      <c r="F546">
        <v>544</v>
      </c>
    </row>
    <row r="547" spans="1:6">
      <c r="A547">
        <v>0</v>
      </c>
      <c r="B547">
        <v>0</v>
      </c>
      <c r="C547">
        <v>1</v>
      </c>
      <c r="D547">
        <v>0</v>
      </c>
      <c r="E547">
        <v>0</v>
      </c>
      <c r="F547">
        <v>545</v>
      </c>
    </row>
    <row r="548" spans="1:6">
      <c r="A548">
        <v>0</v>
      </c>
      <c r="B548">
        <v>0</v>
      </c>
      <c r="C548">
        <v>1</v>
      </c>
      <c r="D548">
        <v>0</v>
      </c>
      <c r="E548">
        <v>0</v>
      </c>
      <c r="F548">
        <v>546</v>
      </c>
    </row>
    <row r="549" spans="1:6">
      <c r="A549">
        <v>0</v>
      </c>
      <c r="B549">
        <v>0</v>
      </c>
      <c r="C549">
        <v>1</v>
      </c>
      <c r="D549">
        <v>0</v>
      </c>
      <c r="E549">
        <v>0</v>
      </c>
      <c r="F549">
        <v>547</v>
      </c>
    </row>
    <row r="550" spans="1:6">
      <c r="A550">
        <v>0</v>
      </c>
      <c r="B550">
        <v>0</v>
      </c>
      <c r="C550">
        <v>1</v>
      </c>
      <c r="D550">
        <v>0</v>
      </c>
      <c r="E550">
        <v>0</v>
      </c>
      <c r="F550">
        <v>548</v>
      </c>
    </row>
    <row r="551" spans="1:6">
      <c r="A551">
        <v>0</v>
      </c>
      <c r="B551">
        <v>0</v>
      </c>
      <c r="C551">
        <v>1</v>
      </c>
      <c r="D551">
        <v>0</v>
      </c>
      <c r="E551">
        <v>0</v>
      </c>
      <c r="F551">
        <v>549</v>
      </c>
    </row>
    <row r="552" spans="1:6">
      <c r="A552">
        <v>0</v>
      </c>
      <c r="B552">
        <v>0</v>
      </c>
      <c r="C552">
        <v>1</v>
      </c>
      <c r="D552">
        <v>0</v>
      </c>
      <c r="E552">
        <v>0</v>
      </c>
      <c r="F552">
        <v>550</v>
      </c>
    </row>
    <row r="553" spans="1:6">
      <c r="A553">
        <v>0</v>
      </c>
      <c r="B553">
        <v>0</v>
      </c>
      <c r="C553">
        <v>1</v>
      </c>
      <c r="D553">
        <v>0</v>
      </c>
      <c r="E553">
        <v>0</v>
      </c>
      <c r="F553">
        <v>551</v>
      </c>
    </row>
    <row r="554" spans="1:6">
      <c r="A554">
        <v>0</v>
      </c>
      <c r="B554">
        <v>0</v>
      </c>
      <c r="C554">
        <v>1</v>
      </c>
      <c r="D554">
        <v>0</v>
      </c>
      <c r="E554">
        <v>0</v>
      </c>
      <c r="F554">
        <v>552</v>
      </c>
    </row>
    <row r="555" spans="1:6">
      <c r="A555">
        <v>0</v>
      </c>
      <c r="B555">
        <v>0</v>
      </c>
      <c r="C555">
        <v>1</v>
      </c>
      <c r="D555">
        <v>0</v>
      </c>
      <c r="E555">
        <v>0</v>
      </c>
      <c r="F555">
        <v>553</v>
      </c>
    </row>
    <row r="556" spans="1:6">
      <c r="A556">
        <v>0</v>
      </c>
      <c r="B556">
        <v>0</v>
      </c>
      <c r="C556">
        <v>1</v>
      </c>
      <c r="D556">
        <v>0</v>
      </c>
      <c r="E556">
        <v>0</v>
      </c>
      <c r="F556">
        <v>554</v>
      </c>
    </row>
    <row r="557" spans="1:6">
      <c r="A557">
        <v>0</v>
      </c>
      <c r="B557">
        <v>0</v>
      </c>
      <c r="C557">
        <v>1</v>
      </c>
      <c r="D557">
        <v>0</v>
      </c>
      <c r="E557">
        <v>0</v>
      </c>
      <c r="F557">
        <v>555</v>
      </c>
    </row>
    <row r="558" spans="1:6">
      <c r="A558">
        <v>0</v>
      </c>
      <c r="B558">
        <v>0</v>
      </c>
      <c r="C558">
        <v>1</v>
      </c>
      <c r="D558">
        <v>0</v>
      </c>
      <c r="E558">
        <v>0</v>
      </c>
      <c r="F558">
        <v>556</v>
      </c>
    </row>
    <row r="559" spans="1:6">
      <c r="A559">
        <v>0</v>
      </c>
      <c r="B559">
        <v>0</v>
      </c>
      <c r="C559">
        <v>1</v>
      </c>
      <c r="D559">
        <v>0</v>
      </c>
      <c r="E559">
        <v>0</v>
      </c>
      <c r="F559">
        <v>557</v>
      </c>
    </row>
    <row r="560" spans="1:6">
      <c r="A560">
        <v>0</v>
      </c>
      <c r="B560">
        <v>0</v>
      </c>
      <c r="C560">
        <v>1</v>
      </c>
      <c r="D560">
        <v>0</v>
      </c>
      <c r="E560">
        <v>0</v>
      </c>
      <c r="F560">
        <v>558</v>
      </c>
    </row>
    <row r="561" spans="1:6">
      <c r="A561">
        <v>0</v>
      </c>
      <c r="B561">
        <v>0</v>
      </c>
      <c r="C561">
        <v>1</v>
      </c>
      <c r="D561">
        <v>0</v>
      </c>
      <c r="E561">
        <v>0</v>
      </c>
      <c r="F561">
        <v>559</v>
      </c>
    </row>
    <row r="562" spans="1:6">
      <c r="A562">
        <v>0</v>
      </c>
      <c r="B562">
        <v>0</v>
      </c>
      <c r="C562">
        <v>1</v>
      </c>
      <c r="D562">
        <v>0</v>
      </c>
      <c r="E562">
        <v>0</v>
      </c>
      <c r="F562">
        <v>560</v>
      </c>
    </row>
    <row r="563" spans="1:6">
      <c r="A563">
        <v>0</v>
      </c>
      <c r="B563">
        <v>0</v>
      </c>
      <c r="C563">
        <v>1</v>
      </c>
      <c r="D563">
        <v>0</v>
      </c>
      <c r="E563">
        <v>0</v>
      </c>
      <c r="F563">
        <v>561</v>
      </c>
    </row>
    <row r="564" spans="1:6">
      <c r="A564">
        <v>0</v>
      </c>
      <c r="B564">
        <v>0</v>
      </c>
      <c r="C564">
        <v>1</v>
      </c>
      <c r="D564">
        <v>0</v>
      </c>
      <c r="E564">
        <v>0</v>
      </c>
      <c r="F564">
        <v>562</v>
      </c>
    </row>
    <row r="565" spans="1:6">
      <c r="A565">
        <v>0</v>
      </c>
      <c r="B565">
        <v>0</v>
      </c>
      <c r="C565">
        <v>1</v>
      </c>
      <c r="D565">
        <v>0</v>
      </c>
      <c r="E565">
        <v>0</v>
      </c>
      <c r="F565">
        <v>563</v>
      </c>
    </row>
    <row r="566" spans="1:6">
      <c r="A566">
        <v>0</v>
      </c>
      <c r="B566">
        <v>0</v>
      </c>
      <c r="C566">
        <v>1</v>
      </c>
      <c r="D566">
        <v>0</v>
      </c>
      <c r="E566">
        <v>0</v>
      </c>
      <c r="F566">
        <v>564</v>
      </c>
    </row>
    <row r="567" spans="1:6">
      <c r="A567">
        <v>0</v>
      </c>
      <c r="B567">
        <v>0</v>
      </c>
      <c r="C567">
        <v>1</v>
      </c>
      <c r="D567">
        <v>0</v>
      </c>
      <c r="E567">
        <v>0</v>
      </c>
      <c r="F567">
        <v>565</v>
      </c>
    </row>
    <row r="568" spans="1:6">
      <c r="A568">
        <v>0</v>
      </c>
      <c r="B568">
        <v>0</v>
      </c>
      <c r="C568">
        <v>1</v>
      </c>
      <c r="D568">
        <v>0</v>
      </c>
      <c r="E568">
        <v>0</v>
      </c>
      <c r="F568">
        <v>566</v>
      </c>
    </row>
    <row r="569" spans="1:6">
      <c r="A569">
        <v>0</v>
      </c>
      <c r="B569">
        <v>0</v>
      </c>
      <c r="C569">
        <v>1</v>
      </c>
      <c r="D569">
        <v>0</v>
      </c>
      <c r="E569">
        <v>0</v>
      </c>
      <c r="F569">
        <v>567</v>
      </c>
    </row>
    <row r="570" spans="1:6">
      <c r="A570">
        <v>0</v>
      </c>
      <c r="B570">
        <v>0</v>
      </c>
      <c r="C570">
        <v>1</v>
      </c>
      <c r="D570">
        <v>0</v>
      </c>
      <c r="E570">
        <v>0</v>
      </c>
      <c r="F570">
        <v>568</v>
      </c>
    </row>
    <row r="571" spans="1:6">
      <c r="A571">
        <v>0</v>
      </c>
      <c r="B571">
        <v>0</v>
      </c>
      <c r="C571">
        <v>1</v>
      </c>
      <c r="D571">
        <v>0</v>
      </c>
      <c r="E571">
        <v>0</v>
      </c>
      <c r="F571">
        <v>569</v>
      </c>
    </row>
    <row r="572" spans="1:6">
      <c r="A572">
        <v>0</v>
      </c>
      <c r="B572">
        <v>0</v>
      </c>
      <c r="C572">
        <v>1</v>
      </c>
      <c r="D572">
        <v>0</v>
      </c>
      <c r="E572">
        <v>0</v>
      </c>
      <c r="F572">
        <v>570</v>
      </c>
    </row>
    <row r="573" spans="1:6">
      <c r="A573">
        <v>0</v>
      </c>
      <c r="B573">
        <v>0</v>
      </c>
      <c r="C573">
        <v>1</v>
      </c>
      <c r="D573">
        <v>0</v>
      </c>
      <c r="E573">
        <v>0</v>
      </c>
      <c r="F573">
        <v>571</v>
      </c>
    </row>
    <row r="574" spans="1:6">
      <c r="A574">
        <v>0</v>
      </c>
      <c r="B574">
        <v>0</v>
      </c>
      <c r="C574">
        <v>1</v>
      </c>
      <c r="D574">
        <v>0</v>
      </c>
      <c r="E574">
        <v>0</v>
      </c>
      <c r="F574">
        <v>572</v>
      </c>
    </row>
    <row r="575" spans="1:6">
      <c r="A575">
        <v>0</v>
      </c>
      <c r="B575">
        <v>0</v>
      </c>
      <c r="C575">
        <v>1</v>
      </c>
      <c r="D575">
        <v>0</v>
      </c>
      <c r="E575">
        <v>0</v>
      </c>
      <c r="F575">
        <v>573</v>
      </c>
    </row>
    <row r="576" spans="1:6">
      <c r="A576">
        <v>0</v>
      </c>
      <c r="B576">
        <v>0</v>
      </c>
      <c r="C576">
        <v>1</v>
      </c>
      <c r="D576">
        <v>0</v>
      </c>
      <c r="E576">
        <v>0</v>
      </c>
      <c r="F576">
        <v>574</v>
      </c>
    </row>
    <row r="577" spans="1:6">
      <c r="A577">
        <v>0</v>
      </c>
      <c r="B577">
        <v>0</v>
      </c>
      <c r="C577">
        <v>1</v>
      </c>
      <c r="D577">
        <v>0</v>
      </c>
      <c r="E577">
        <v>0</v>
      </c>
      <c r="F577">
        <v>575</v>
      </c>
    </row>
    <row r="578" spans="1:6">
      <c r="A578">
        <v>0</v>
      </c>
      <c r="B578">
        <v>0</v>
      </c>
      <c r="C578">
        <v>1</v>
      </c>
      <c r="D578">
        <v>0</v>
      </c>
      <c r="E578">
        <v>0</v>
      </c>
      <c r="F578">
        <v>576</v>
      </c>
    </row>
    <row r="579" spans="1:6">
      <c r="A579">
        <v>0</v>
      </c>
      <c r="B579">
        <v>0</v>
      </c>
      <c r="C579">
        <v>1</v>
      </c>
      <c r="D579">
        <v>0</v>
      </c>
      <c r="E579">
        <v>0</v>
      </c>
      <c r="F579">
        <v>577</v>
      </c>
    </row>
    <row r="580" spans="1:6">
      <c r="A580">
        <v>0</v>
      </c>
      <c r="B580">
        <v>0</v>
      </c>
      <c r="C580">
        <v>1</v>
      </c>
      <c r="D580">
        <v>0</v>
      </c>
      <c r="E580">
        <v>0</v>
      </c>
      <c r="F580">
        <v>578</v>
      </c>
    </row>
    <row r="581" spans="1:6">
      <c r="A581">
        <v>0</v>
      </c>
      <c r="B581">
        <v>0</v>
      </c>
      <c r="C581">
        <v>1</v>
      </c>
      <c r="D581">
        <v>0</v>
      </c>
      <c r="E581">
        <v>0</v>
      </c>
      <c r="F581">
        <v>579</v>
      </c>
    </row>
    <row r="582" spans="1:6">
      <c r="A582">
        <v>0</v>
      </c>
      <c r="B582">
        <v>0</v>
      </c>
      <c r="C582">
        <v>1</v>
      </c>
      <c r="D582">
        <v>0</v>
      </c>
      <c r="E582">
        <v>0</v>
      </c>
      <c r="F582">
        <v>580</v>
      </c>
    </row>
    <row r="583" spans="1:6">
      <c r="A583">
        <v>0</v>
      </c>
      <c r="B583">
        <v>0</v>
      </c>
      <c r="C583">
        <v>1</v>
      </c>
      <c r="D583">
        <v>0</v>
      </c>
      <c r="E583">
        <v>0</v>
      </c>
      <c r="F583">
        <v>581</v>
      </c>
    </row>
    <row r="584" spans="1:6">
      <c r="A584">
        <v>0</v>
      </c>
      <c r="B584">
        <v>0</v>
      </c>
      <c r="C584">
        <v>1</v>
      </c>
      <c r="D584">
        <v>0</v>
      </c>
      <c r="E584">
        <v>0</v>
      </c>
      <c r="F584">
        <v>582</v>
      </c>
    </row>
    <row r="585" spans="1:6">
      <c r="A585">
        <v>0</v>
      </c>
      <c r="B585">
        <v>0</v>
      </c>
      <c r="C585">
        <v>1</v>
      </c>
      <c r="D585">
        <v>0</v>
      </c>
      <c r="E585">
        <v>0</v>
      </c>
      <c r="F585">
        <v>583</v>
      </c>
    </row>
    <row r="586" spans="1:6">
      <c r="A586">
        <v>0</v>
      </c>
      <c r="B586">
        <v>0</v>
      </c>
      <c r="C586">
        <v>1</v>
      </c>
      <c r="D586">
        <v>0</v>
      </c>
      <c r="E586">
        <v>0</v>
      </c>
      <c r="F586">
        <v>584</v>
      </c>
    </row>
    <row r="587" spans="1:6">
      <c r="A587">
        <v>0</v>
      </c>
      <c r="B587">
        <v>0</v>
      </c>
      <c r="C587">
        <v>1</v>
      </c>
      <c r="D587">
        <v>0</v>
      </c>
      <c r="E587">
        <v>0</v>
      </c>
      <c r="F587">
        <v>585</v>
      </c>
    </row>
    <row r="588" spans="1:6">
      <c r="A588">
        <v>0</v>
      </c>
      <c r="B588">
        <v>0</v>
      </c>
      <c r="C588">
        <v>1</v>
      </c>
      <c r="D588">
        <v>0</v>
      </c>
      <c r="E588">
        <v>0</v>
      </c>
      <c r="F588">
        <v>586</v>
      </c>
    </row>
    <row r="589" spans="1:6">
      <c r="A589">
        <v>0</v>
      </c>
      <c r="B589">
        <v>0</v>
      </c>
      <c r="C589">
        <v>1</v>
      </c>
      <c r="D589">
        <v>0</v>
      </c>
      <c r="E589">
        <v>0</v>
      </c>
      <c r="F589">
        <v>587</v>
      </c>
    </row>
    <row r="590" spans="1:6">
      <c r="A590">
        <v>0</v>
      </c>
      <c r="B590">
        <v>0</v>
      </c>
      <c r="C590">
        <v>1</v>
      </c>
      <c r="D590">
        <v>0</v>
      </c>
      <c r="E590">
        <v>0</v>
      </c>
      <c r="F590">
        <v>588</v>
      </c>
    </row>
    <row r="591" spans="1:6">
      <c r="A591">
        <v>0</v>
      </c>
      <c r="B591">
        <v>0</v>
      </c>
      <c r="C591">
        <v>1</v>
      </c>
      <c r="D591">
        <v>0</v>
      </c>
      <c r="E591">
        <v>0</v>
      </c>
      <c r="F591">
        <v>589</v>
      </c>
    </row>
    <row r="592" spans="1:6">
      <c r="A592">
        <v>0</v>
      </c>
      <c r="B592">
        <v>0</v>
      </c>
      <c r="C592">
        <v>1</v>
      </c>
      <c r="D592">
        <v>0</v>
      </c>
      <c r="E592">
        <v>0</v>
      </c>
      <c r="F592">
        <v>590</v>
      </c>
    </row>
    <row r="593" spans="1:6">
      <c r="A593">
        <v>0</v>
      </c>
      <c r="B593">
        <v>0</v>
      </c>
      <c r="C593">
        <v>1</v>
      </c>
      <c r="D593">
        <v>0</v>
      </c>
      <c r="E593">
        <v>0</v>
      </c>
      <c r="F593">
        <v>591</v>
      </c>
    </row>
    <row r="594" spans="1:6">
      <c r="A594">
        <v>0</v>
      </c>
      <c r="B594">
        <v>0</v>
      </c>
      <c r="C594">
        <v>1</v>
      </c>
      <c r="D594">
        <v>0</v>
      </c>
      <c r="E594">
        <v>0</v>
      </c>
      <c r="F594">
        <v>592</v>
      </c>
    </row>
    <row r="595" spans="1:6">
      <c r="A595">
        <v>0</v>
      </c>
      <c r="B595">
        <v>0</v>
      </c>
      <c r="C595">
        <v>1</v>
      </c>
      <c r="D595">
        <v>0</v>
      </c>
      <c r="E595">
        <v>0</v>
      </c>
      <c r="F595">
        <v>593</v>
      </c>
    </row>
    <row r="596" spans="1:6">
      <c r="A596">
        <v>0</v>
      </c>
      <c r="B596">
        <v>0</v>
      </c>
      <c r="C596">
        <v>1</v>
      </c>
      <c r="D596">
        <v>0</v>
      </c>
      <c r="E596">
        <v>0</v>
      </c>
      <c r="F596">
        <v>594</v>
      </c>
    </row>
    <row r="597" spans="1:6">
      <c r="A597">
        <v>0</v>
      </c>
      <c r="B597">
        <v>0</v>
      </c>
      <c r="C597">
        <v>1</v>
      </c>
      <c r="D597">
        <v>0</v>
      </c>
      <c r="E597">
        <v>0</v>
      </c>
      <c r="F597">
        <v>595</v>
      </c>
    </row>
    <row r="598" spans="1:6">
      <c r="A598">
        <v>0</v>
      </c>
      <c r="B598">
        <v>0</v>
      </c>
      <c r="C598">
        <v>1</v>
      </c>
      <c r="D598">
        <v>0</v>
      </c>
      <c r="E598">
        <v>0</v>
      </c>
      <c r="F598">
        <v>596</v>
      </c>
    </row>
    <row r="599" spans="1:6">
      <c r="A599">
        <v>0</v>
      </c>
      <c r="B599">
        <v>0</v>
      </c>
      <c r="C599">
        <v>1</v>
      </c>
      <c r="D599">
        <v>0</v>
      </c>
      <c r="E599">
        <v>0</v>
      </c>
      <c r="F599">
        <v>597</v>
      </c>
    </row>
    <row r="600" spans="1:6">
      <c r="A600">
        <v>0</v>
      </c>
      <c r="B600">
        <v>0</v>
      </c>
      <c r="C600">
        <v>1</v>
      </c>
      <c r="D600">
        <v>0</v>
      </c>
      <c r="E600">
        <v>0</v>
      </c>
      <c r="F600">
        <v>598</v>
      </c>
    </row>
    <row r="601" spans="1:6">
      <c r="A601">
        <v>0</v>
      </c>
      <c r="B601">
        <v>0</v>
      </c>
      <c r="C601">
        <v>1</v>
      </c>
      <c r="D601">
        <v>0</v>
      </c>
      <c r="E601">
        <v>0</v>
      </c>
      <c r="F601">
        <v>599</v>
      </c>
    </row>
    <row r="602" spans="1:6">
      <c r="A602">
        <v>0</v>
      </c>
      <c r="B602">
        <v>0</v>
      </c>
      <c r="C602">
        <v>1</v>
      </c>
      <c r="D602">
        <v>0</v>
      </c>
      <c r="E602">
        <v>0</v>
      </c>
      <c r="F602">
        <v>600</v>
      </c>
    </row>
    <row r="603" spans="1:6">
      <c r="A603">
        <v>0</v>
      </c>
      <c r="B603">
        <v>0</v>
      </c>
      <c r="C603">
        <v>1</v>
      </c>
      <c r="D603">
        <v>0</v>
      </c>
      <c r="E603">
        <v>0</v>
      </c>
      <c r="F603">
        <v>601</v>
      </c>
    </row>
    <row r="604" spans="1:6">
      <c r="A604">
        <v>0</v>
      </c>
      <c r="B604">
        <v>0</v>
      </c>
      <c r="C604">
        <v>1</v>
      </c>
      <c r="D604">
        <v>0</v>
      </c>
      <c r="E604">
        <v>0</v>
      </c>
      <c r="F604">
        <v>602</v>
      </c>
    </row>
    <row r="605" spans="1:6">
      <c r="A605">
        <v>0</v>
      </c>
      <c r="B605">
        <v>0</v>
      </c>
      <c r="C605">
        <v>1</v>
      </c>
      <c r="D605">
        <v>0</v>
      </c>
      <c r="E605">
        <v>0</v>
      </c>
      <c r="F605">
        <v>603</v>
      </c>
    </row>
    <row r="606" spans="1:6">
      <c r="A606">
        <v>0</v>
      </c>
      <c r="B606">
        <v>0</v>
      </c>
      <c r="C606">
        <v>1</v>
      </c>
      <c r="D606">
        <v>0</v>
      </c>
      <c r="E606">
        <v>0</v>
      </c>
      <c r="F606">
        <v>604</v>
      </c>
    </row>
    <row r="607" spans="1:6">
      <c r="A607">
        <v>0</v>
      </c>
      <c r="B607">
        <v>0</v>
      </c>
      <c r="C607">
        <v>1</v>
      </c>
      <c r="D607">
        <v>0</v>
      </c>
      <c r="E607">
        <v>0</v>
      </c>
      <c r="F607">
        <v>605</v>
      </c>
    </row>
    <row r="608" spans="1:6">
      <c r="A608">
        <v>0</v>
      </c>
      <c r="B608">
        <v>0</v>
      </c>
      <c r="C608">
        <v>1</v>
      </c>
      <c r="D608">
        <v>0</v>
      </c>
      <c r="E608">
        <v>0</v>
      </c>
      <c r="F608">
        <v>606</v>
      </c>
    </row>
    <row r="609" spans="1:6">
      <c r="A609">
        <v>0</v>
      </c>
      <c r="B609">
        <v>0</v>
      </c>
      <c r="C609">
        <v>1</v>
      </c>
      <c r="D609">
        <v>0</v>
      </c>
      <c r="E609">
        <v>0</v>
      </c>
      <c r="F609">
        <v>607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608</v>
      </c>
    </row>
    <row r="611" spans="1:6">
      <c r="A611">
        <v>0</v>
      </c>
      <c r="B611">
        <v>0</v>
      </c>
      <c r="C611">
        <v>1</v>
      </c>
      <c r="D611">
        <v>0</v>
      </c>
      <c r="E611">
        <v>0</v>
      </c>
      <c r="F611">
        <v>609</v>
      </c>
    </row>
    <row r="612" spans="1:6">
      <c r="A612">
        <v>0</v>
      </c>
      <c r="B612">
        <v>0</v>
      </c>
      <c r="C612">
        <v>1</v>
      </c>
      <c r="D612">
        <v>0</v>
      </c>
      <c r="E612">
        <v>0</v>
      </c>
      <c r="F612">
        <v>610</v>
      </c>
    </row>
    <row r="613" spans="1:6">
      <c r="A613">
        <v>0</v>
      </c>
      <c r="B613">
        <v>0</v>
      </c>
      <c r="C613">
        <v>1</v>
      </c>
      <c r="D613">
        <v>0</v>
      </c>
      <c r="E613">
        <v>0</v>
      </c>
      <c r="F613">
        <v>611</v>
      </c>
    </row>
    <row r="614" spans="1:6">
      <c r="A614">
        <v>0</v>
      </c>
      <c r="B614">
        <v>0</v>
      </c>
      <c r="C614">
        <v>1</v>
      </c>
      <c r="D614">
        <v>0</v>
      </c>
      <c r="E614">
        <v>0</v>
      </c>
      <c r="F614">
        <v>612</v>
      </c>
    </row>
    <row r="615" spans="1:6">
      <c r="A615">
        <v>0</v>
      </c>
      <c r="B615">
        <v>0</v>
      </c>
      <c r="C615">
        <v>1</v>
      </c>
      <c r="D615">
        <v>0</v>
      </c>
      <c r="E615">
        <v>0</v>
      </c>
      <c r="F615">
        <v>613</v>
      </c>
    </row>
    <row r="616" spans="1:6">
      <c r="A616">
        <v>0</v>
      </c>
      <c r="B616">
        <v>0</v>
      </c>
      <c r="C616">
        <v>1</v>
      </c>
      <c r="D616">
        <v>0</v>
      </c>
      <c r="E616">
        <v>0</v>
      </c>
      <c r="F616">
        <v>614</v>
      </c>
    </row>
    <row r="617" spans="1:6">
      <c r="A617">
        <v>0</v>
      </c>
      <c r="B617">
        <v>0</v>
      </c>
      <c r="C617">
        <v>1</v>
      </c>
      <c r="D617">
        <v>0</v>
      </c>
      <c r="E617">
        <v>0</v>
      </c>
      <c r="F617">
        <v>615</v>
      </c>
    </row>
    <row r="618" spans="1:6">
      <c r="A618">
        <v>0</v>
      </c>
      <c r="B618">
        <v>0</v>
      </c>
      <c r="C618">
        <v>1</v>
      </c>
      <c r="D618">
        <v>0</v>
      </c>
      <c r="E618">
        <v>0</v>
      </c>
      <c r="F618">
        <v>616</v>
      </c>
    </row>
    <row r="619" spans="1:6">
      <c r="A619">
        <v>0</v>
      </c>
      <c r="B619">
        <v>0</v>
      </c>
      <c r="C619">
        <v>1</v>
      </c>
      <c r="D619">
        <v>0</v>
      </c>
      <c r="E619">
        <v>0</v>
      </c>
      <c r="F619">
        <v>617</v>
      </c>
    </row>
    <row r="620" spans="1:6">
      <c r="A620">
        <v>0</v>
      </c>
      <c r="B620">
        <v>0</v>
      </c>
      <c r="C620">
        <v>1</v>
      </c>
      <c r="D620">
        <v>0</v>
      </c>
      <c r="E620">
        <v>0</v>
      </c>
      <c r="F620">
        <v>618</v>
      </c>
    </row>
    <row r="621" spans="1:6">
      <c r="A621">
        <v>0</v>
      </c>
      <c r="B621">
        <v>0</v>
      </c>
      <c r="C621">
        <v>1</v>
      </c>
      <c r="D621">
        <v>0</v>
      </c>
      <c r="E621">
        <v>0</v>
      </c>
      <c r="F621">
        <v>619</v>
      </c>
    </row>
    <row r="622" spans="1:6">
      <c r="A622">
        <v>0</v>
      </c>
      <c r="B622">
        <v>0</v>
      </c>
      <c r="C622">
        <v>1</v>
      </c>
      <c r="D622">
        <v>0</v>
      </c>
      <c r="E622">
        <v>0</v>
      </c>
      <c r="F622">
        <v>620</v>
      </c>
    </row>
    <row r="623" spans="1:6">
      <c r="A623">
        <v>0</v>
      </c>
      <c r="B623">
        <v>0</v>
      </c>
      <c r="C623">
        <v>1</v>
      </c>
      <c r="D623">
        <v>0</v>
      </c>
      <c r="E623">
        <v>0</v>
      </c>
      <c r="F623">
        <v>621</v>
      </c>
    </row>
    <row r="624" spans="1:6">
      <c r="A624">
        <v>0</v>
      </c>
      <c r="B624">
        <v>0</v>
      </c>
      <c r="C624">
        <v>1</v>
      </c>
      <c r="D624">
        <v>0</v>
      </c>
      <c r="E624">
        <v>0</v>
      </c>
      <c r="F624">
        <v>622</v>
      </c>
    </row>
    <row r="625" spans="1:6">
      <c r="A625">
        <v>0</v>
      </c>
      <c r="B625">
        <v>0</v>
      </c>
      <c r="C625">
        <v>1</v>
      </c>
      <c r="D625">
        <v>0</v>
      </c>
      <c r="E625">
        <v>0</v>
      </c>
      <c r="F625">
        <v>623</v>
      </c>
    </row>
    <row r="626" spans="1:6">
      <c r="A626">
        <v>0</v>
      </c>
      <c r="B626">
        <v>0</v>
      </c>
      <c r="C626">
        <v>1</v>
      </c>
      <c r="D626">
        <v>0</v>
      </c>
      <c r="E626">
        <v>0</v>
      </c>
      <c r="F626">
        <v>624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625</v>
      </c>
    </row>
    <row r="628" spans="1:6">
      <c r="A628">
        <v>0</v>
      </c>
      <c r="B628">
        <v>0</v>
      </c>
      <c r="C628">
        <v>1</v>
      </c>
      <c r="D628">
        <v>0</v>
      </c>
      <c r="E628">
        <v>0</v>
      </c>
      <c r="F628">
        <v>626</v>
      </c>
    </row>
    <row r="629" spans="1:6">
      <c r="A629">
        <v>0</v>
      </c>
      <c r="B629">
        <v>0</v>
      </c>
      <c r="C629">
        <v>1</v>
      </c>
      <c r="D629">
        <v>0</v>
      </c>
      <c r="E629">
        <v>0</v>
      </c>
      <c r="F629">
        <v>627</v>
      </c>
    </row>
    <row r="630" spans="1:6">
      <c r="A630">
        <v>0</v>
      </c>
      <c r="B630">
        <v>0</v>
      </c>
      <c r="C630">
        <v>1</v>
      </c>
      <c r="D630">
        <v>0</v>
      </c>
      <c r="E630">
        <v>0</v>
      </c>
      <c r="F630">
        <v>628</v>
      </c>
    </row>
    <row r="631" spans="1:6">
      <c r="A631">
        <v>0</v>
      </c>
      <c r="B631">
        <v>0</v>
      </c>
      <c r="C631">
        <v>1</v>
      </c>
      <c r="D631">
        <v>0</v>
      </c>
      <c r="E631">
        <v>0</v>
      </c>
      <c r="F631">
        <v>629</v>
      </c>
    </row>
    <row r="632" spans="1:6">
      <c r="A632">
        <v>0</v>
      </c>
      <c r="B632">
        <v>0</v>
      </c>
      <c r="C632">
        <v>1</v>
      </c>
      <c r="D632">
        <v>0</v>
      </c>
      <c r="E632">
        <v>0</v>
      </c>
      <c r="F632">
        <v>630</v>
      </c>
    </row>
    <row r="633" spans="1:6">
      <c r="A633">
        <v>0</v>
      </c>
      <c r="B633">
        <v>0</v>
      </c>
      <c r="C633">
        <v>1</v>
      </c>
      <c r="D633">
        <v>0</v>
      </c>
      <c r="E633">
        <v>0</v>
      </c>
      <c r="F633">
        <v>631</v>
      </c>
    </row>
    <row r="634" spans="1:6">
      <c r="A634">
        <v>0</v>
      </c>
      <c r="B634">
        <v>0</v>
      </c>
      <c r="C634">
        <v>1</v>
      </c>
      <c r="D634">
        <v>0</v>
      </c>
      <c r="E634">
        <v>0</v>
      </c>
      <c r="F634">
        <v>632</v>
      </c>
    </row>
    <row r="635" spans="1:6">
      <c r="A635">
        <v>0</v>
      </c>
      <c r="B635">
        <v>0</v>
      </c>
      <c r="C635">
        <v>1</v>
      </c>
      <c r="D635">
        <v>0</v>
      </c>
      <c r="E635">
        <v>0</v>
      </c>
      <c r="F635">
        <v>633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634</v>
      </c>
    </row>
    <row r="637" spans="1:6">
      <c r="A637">
        <v>0</v>
      </c>
      <c r="B637">
        <v>0</v>
      </c>
      <c r="C637">
        <v>1</v>
      </c>
      <c r="D637">
        <v>0</v>
      </c>
      <c r="E637">
        <v>0</v>
      </c>
      <c r="F637">
        <v>635</v>
      </c>
    </row>
    <row r="638" spans="1:6">
      <c r="A638">
        <v>0</v>
      </c>
      <c r="B638">
        <v>0</v>
      </c>
      <c r="C638">
        <v>1</v>
      </c>
      <c r="D638">
        <v>0</v>
      </c>
      <c r="E638">
        <v>0</v>
      </c>
      <c r="F638">
        <v>636</v>
      </c>
    </row>
    <row r="639" spans="1:6">
      <c r="A639">
        <v>0</v>
      </c>
      <c r="B639">
        <v>0</v>
      </c>
      <c r="C639">
        <v>1</v>
      </c>
      <c r="D639">
        <v>0</v>
      </c>
      <c r="E639">
        <v>0</v>
      </c>
      <c r="F639">
        <v>637</v>
      </c>
    </row>
    <row r="640" spans="1:6">
      <c r="A640">
        <v>0</v>
      </c>
      <c r="B640">
        <v>0</v>
      </c>
      <c r="C640">
        <v>1</v>
      </c>
      <c r="D640">
        <v>0</v>
      </c>
      <c r="E640">
        <v>0</v>
      </c>
      <c r="F640">
        <v>638</v>
      </c>
    </row>
    <row r="641" spans="1:6">
      <c r="A641">
        <v>0</v>
      </c>
      <c r="B641">
        <v>0</v>
      </c>
      <c r="C641">
        <v>1</v>
      </c>
      <c r="D641">
        <v>0</v>
      </c>
      <c r="E641">
        <v>0</v>
      </c>
      <c r="F641">
        <v>639</v>
      </c>
    </row>
    <row r="642" spans="1:6">
      <c r="A642">
        <v>0</v>
      </c>
      <c r="B642">
        <v>0</v>
      </c>
      <c r="C642">
        <v>1</v>
      </c>
      <c r="D642">
        <v>0</v>
      </c>
      <c r="E642">
        <v>0</v>
      </c>
      <c r="F642">
        <v>640</v>
      </c>
    </row>
    <row r="643" spans="1:6">
      <c r="A643">
        <v>0</v>
      </c>
      <c r="B643">
        <v>0</v>
      </c>
      <c r="C643">
        <v>1</v>
      </c>
      <c r="D643">
        <v>0</v>
      </c>
      <c r="E643">
        <v>0</v>
      </c>
      <c r="F643">
        <v>641</v>
      </c>
    </row>
    <row r="644" spans="1:6">
      <c r="A644">
        <v>0</v>
      </c>
      <c r="B644">
        <v>0</v>
      </c>
      <c r="C644">
        <v>1</v>
      </c>
      <c r="D644">
        <v>0</v>
      </c>
      <c r="E644">
        <v>0</v>
      </c>
      <c r="F644">
        <v>642</v>
      </c>
    </row>
    <row r="645" spans="1:6">
      <c r="A645">
        <v>0</v>
      </c>
      <c r="B645">
        <v>0</v>
      </c>
      <c r="C645">
        <v>1</v>
      </c>
      <c r="D645">
        <v>0</v>
      </c>
      <c r="E645">
        <v>0</v>
      </c>
      <c r="F645">
        <v>643</v>
      </c>
    </row>
    <row r="646" spans="1:6">
      <c r="A646">
        <v>0</v>
      </c>
      <c r="B646">
        <v>0</v>
      </c>
      <c r="C646">
        <v>1</v>
      </c>
      <c r="D646">
        <v>0</v>
      </c>
      <c r="E646">
        <v>0</v>
      </c>
      <c r="F646">
        <v>644</v>
      </c>
    </row>
    <row r="647" spans="1:6">
      <c r="A647">
        <v>0</v>
      </c>
      <c r="B647">
        <v>0</v>
      </c>
      <c r="C647">
        <v>1</v>
      </c>
      <c r="D647">
        <v>0</v>
      </c>
      <c r="E647">
        <v>0</v>
      </c>
      <c r="F647">
        <v>645</v>
      </c>
    </row>
    <row r="648" spans="1:6">
      <c r="A648">
        <v>0</v>
      </c>
      <c r="B648">
        <v>0</v>
      </c>
      <c r="C648">
        <v>1</v>
      </c>
      <c r="D648">
        <v>0</v>
      </c>
      <c r="E648">
        <v>0</v>
      </c>
      <c r="F648">
        <v>646</v>
      </c>
    </row>
    <row r="649" spans="1:6">
      <c r="A649">
        <v>0</v>
      </c>
      <c r="B649">
        <v>0</v>
      </c>
      <c r="C649">
        <v>1</v>
      </c>
      <c r="D649">
        <v>0</v>
      </c>
      <c r="E649">
        <v>0</v>
      </c>
      <c r="F649">
        <v>647</v>
      </c>
    </row>
    <row r="650" spans="1:6">
      <c r="A650">
        <v>0</v>
      </c>
      <c r="B650">
        <v>0</v>
      </c>
      <c r="C650">
        <v>1</v>
      </c>
      <c r="D650">
        <v>0</v>
      </c>
      <c r="E650">
        <v>0</v>
      </c>
      <c r="F650">
        <v>648</v>
      </c>
    </row>
    <row r="651" spans="1:6">
      <c r="A651">
        <v>0</v>
      </c>
      <c r="B651">
        <v>0</v>
      </c>
      <c r="C651">
        <v>1</v>
      </c>
      <c r="D651">
        <v>0</v>
      </c>
      <c r="E651">
        <v>0</v>
      </c>
      <c r="F651">
        <v>649</v>
      </c>
    </row>
    <row r="652" spans="1:6">
      <c r="A652">
        <v>0</v>
      </c>
      <c r="B652">
        <v>0</v>
      </c>
      <c r="C652">
        <v>1</v>
      </c>
      <c r="D652">
        <v>0</v>
      </c>
      <c r="E652">
        <v>0</v>
      </c>
      <c r="F652">
        <v>650</v>
      </c>
    </row>
    <row r="653" spans="1:6">
      <c r="A653">
        <v>0</v>
      </c>
      <c r="B653">
        <v>0</v>
      </c>
      <c r="C653">
        <v>1</v>
      </c>
      <c r="D653">
        <v>0</v>
      </c>
      <c r="E653">
        <v>0</v>
      </c>
      <c r="F653">
        <v>651</v>
      </c>
    </row>
    <row r="654" spans="1:6">
      <c r="A654">
        <v>0</v>
      </c>
      <c r="B654">
        <v>0</v>
      </c>
      <c r="C654">
        <v>1</v>
      </c>
      <c r="D654">
        <v>0</v>
      </c>
      <c r="E654">
        <v>0</v>
      </c>
      <c r="F654">
        <v>652</v>
      </c>
    </row>
    <row r="655" spans="1:6">
      <c r="A655">
        <v>0</v>
      </c>
      <c r="B655">
        <v>0</v>
      </c>
      <c r="C655">
        <v>1</v>
      </c>
      <c r="D655">
        <v>0</v>
      </c>
      <c r="E655">
        <v>0</v>
      </c>
      <c r="F655">
        <v>653</v>
      </c>
    </row>
    <row r="656" spans="1:6">
      <c r="A656">
        <v>0</v>
      </c>
      <c r="B656">
        <v>0</v>
      </c>
      <c r="C656">
        <v>1</v>
      </c>
      <c r="D656">
        <v>0</v>
      </c>
      <c r="E656">
        <v>0</v>
      </c>
      <c r="F656">
        <v>654</v>
      </c>
    </row>
    <row r="657" spans="1:6">
      <c r="A657">
        <v>0</v>
      </c>
      <c r="B657">
        <v>0</v>
      </c>
      <c r="C657">
        <v>1</v>
      </c>
      <c r="D657">
        <v>0</v>
      </c>
      <c r="E657">
        <v>0</v>
      </c>
      <c r="F657">
        <v>655</v>
      </c>
    </row>
    <row r="658" spans="1:6">
      <c r="A658">
        <v>0</v>
      </c>
      <c r="B658">
        <v>0</v>
      </c>
      <c r="C658">
        <v>1</v>
      </c>
      <c r="D658">
        <v>0</v>
      </c>
      <c r="E658">
        <v>0</v>
      </c>
      <c r="F658">
        <v>656</v>
      </c>
    </row>
    <row r="659" spans="1:6">
      <c r="A659">
        <v>0</v>
      </c>
      <c r="B659">
        <v>0</v>
      </c>
      <c r="C659">
        <v>1</v>
      </c>
      <c r="D659">
        <v>0</v>
      </c>
      <c r="E659">
        <v>0</v>
      </c>
      <c r="F659">
        <v>657</v>
      </c>
    </row>
    <row r="660" spans="1:6">
      <c r="A660">
        <v>0</v>
      </c>
      <c r="B660">
        <v>0</v>
      </c>
      <c r="C660">
        <v>1</v>
      </c>
      <c r="D660">
        <v>0</v>
      </c>
      <c r="E660">
        <v>0</v>
      </c>
      <c r="F660">
        <v>658</v>
      </c>
    </row>
    <row r="661" spans="1:6">
      <c r="A661">
        <v>0</v>
      </c>
      <c r="B661">
        <v>0</v>
      </c>
      <c r="C661">
        <v>1</v>
      </c>
      <c r="D661">
        <v>0</v>
      </c>
      <c r="E661">
        <v>0</v>
      </c>
      <c r="F661">
        <v>659</v>
      </c>
    </row>
    <row r="662" spans="1:6">
      <c r="A662">
        <v>0</v>
      </c>
      <c r="B662">
        <v>0</v>
      </c>
      <c r="C662">
        <v>1</v>
      </c>
      <c r="D662">
        <v>0</v>
      </c>
      <c r="E662">
        <v>0</v>
      </c>
      <c r="F662">
        <v>660</v>
      </c>
    </row>
    <row r="663" spans="1:6">
      <c r="A663">
        <v>0</v>
      </c>
      <c r="B663">
        <v>0</v>
      </c>
      <c r="C663">
        <v>1</v>
      </c>
      <c r="D663">
        <v>0</v>
      </c>
      <c r="E663">
        <v>0</v>
      </c>
      <c r="F663">
        <v>661</v>
      </c>
    </row>
    <row r="664" spans="1:6">
      <c r="A664">
        <v>0</v>
      </c>
      <c r="B664">
        <v>0</v>
      </c>
      <c r="C664">
        <v>1</v>
      </c>
      <c r="D664">
        <v>0</v>
      </c>
      <c r="E664">
        <v>0</v>
      </c>
      <c r="F664">
        <v>662</v>
      </c>
    </row>
    <row r="665" spans="1:6">
      <c r="A665">
        <v>0</v>
      </c>
      <c r="B665">
        <v>0</v>
      </c>
      <c r="C665">
        <v>1</v>
      </c>
      <c r="D665">
        <v>0</v>
      </c>
      <c r="E665">
        <v>0</v>
      </c>
      <c r="F665">
        <v>663</v>
      </c>
    </row>
    <row r="666" spans="1:6">
      <c r="A666">
        <v>0</v>
      </c>
      <c r="B666">
        <v>0</v>
      </c>
      <c r="C666">
        <v>1</v>
      </c>
      <c r="D666">
        <v>0</v>
      </c>
      <c r="E666">
        <v>0</v>
      </c>
      <c r="F666">
        <v>664</v>
      </c>
    </row>
    <row r="667" spans="1:6">
      <c r="A667">
        <v>0</v>
      </c>
      <c r="B667">
        <v>0</v>
      </c>
      <c r="C667">
        <v>1</v>
      </c>
      <c r="D667">
        <v>0</v>
      </c>
      <c r="E667">
        <v>0</v>
      </c>
      <c r="F667">
        <v>665</v>
      </c>
    </row>
    <row r="668" spans="1:6">
      <c r="A668">
        <v>0</v>
      </c>
      <c r="B668">
        <v>0</v>
      </c>
      <c r="C668">
        <v>1</v>
      </c>
      <c r="D668">
        <v>0</v>
      </c>
      <c r="E668">
        <v>0</v>
      </c>
      <c r="F668">
        <v>666</v>
      </c>
    </row>
    <row r="669" spans="1:6">
      <c r="A669">
        <v>0</v>
      </c>
      <c r="B669">
        <v>0</v>
      </c>
      <c r="C669">
        <v>1</v>
      </c>
      <c r="D669">
        <v>0</v>
      </c>
      <c r="E669">
        <v>0</v>
      </c>
      <c r="F669">
        <v>667</v>
      </c>
    </row>
    <row r="670" spans="1:6">
      <c r="A670">
        <v>0</v>
      </c>
      <c r="B670">
        <v>0</v>
      </c>
      <c r="C670">
        <v>1</v>
      </c>
      <c r="D670">
        <v>0</v>
      </c>
      <c r="E670">
        <v>0</v>
      </c>
      <c r="F670">
        <v>668</v>
      </c>
    </row>
    <row r="671" spans="1:6">
      <c r="A671">
        <v>0</v>
      </c>
      <c r="B671">
        <v>0</v>
      </c>
      <c r="C671">
        <v>1</v>
      </c>
      <c r="D671">
        <v>0</v>
      </c>
      <c r="E671">
        <v>0</v>
      </c>
      <c r="F671">
        <v>669</v>
      </c>
    </row>
    <row r="672" spans="1:6">
      <c r="A672">
        <v>0</v>
      </c>
      <c r="B672">
        <v>0</v>
      </c>
      <c r="C672">
        <v>1</v>
      </c>
      <c r="D672">
        <v>0</v>
      </c>
      <c r="E672">
        <v>0</v>
      </c>
      <c r="F672">
        <v>670</v>
      </c>
    </row>
    <row r="673" spans="1:6">
      <c r="A673">
        <v>0</v>
      </c>
      <c r="B673">
        <v>0</v>
      </c>
      <c r="C673">
        <v>1</v>
      </c>
      <c r="D673">
        <v>0</v>
      </c>
      <c r="E673">
        <v>0</v>
      </c>
      <c r="F673">
        <v>671</v>
      </c>
    </row>
    <row r="674" spans="1:6">
      <c r="A674">
        <v>0</v>
      </c>
      <c r="B674">
        <v>0</v>
      </c>
      <c r="C674">
        <v>1</v>
      </c>
      <c r="D674">
        <v>0</v>
      </c>
      <c r="E674">
        <v>0</v>
      </c>
      <c r="F674">
        <v>672</v>
      </c>
    </row>
    <row r="675" spans="1:6">
      <c r="A675">
        <v>0</v>
      </c>
      <c r="B675">
        <v>0</v>
      </c>
      <c r="C675">
        <v>1</v>
      </c>
      <c r="D675">
        <v>0</v>
      </c>
      <c r="E675">
        <v>0</v>
      </c>
      <c r="F675">
        <v>673</v>
      </c>
    </row>
    <row r="676" spans="1:6">
      <c r="A676">
        <v>0</v>
      </c>
      <c r="B676">
        <v>0</v>
      </c>
      <c r="C676">
        <v>1</v>
      </c>
      <c r="D676">
        <v>0</v>
      </c>
      <c r="E676">
        <v>0</v>
      </c>
      <c r="F676">
        <v>674</v>
      </c>
    </row>
    <row r="677" spans="1:6">
      <c r="A677">
        <v>0</v>
      </c>
      <c r="B677">
        <v>0</v>
      </c>
      <c r="C677">
        <v>1</v>
      </c>
      <c r="D677">
        <v>0</v>
      </c>
      <c r="E677">
        <v>0</v>
      </c>
      <c r="F677">
        <v>675</v>
      </c>
    </row>
    <row r="678" spans="1:6">
      <c r="A678">
        <v>0</v>
      </c>
      <c r="B678">
        <v>0</v>
      </c>
      <c r="C678">
        <v>1</v>
      </c>
      <c r="D678">
        <v>0</v>
      </c>
      <c r="E678">
        <v>0</v>
      </c>
      <c r="F678">
        <v>676</v>
      </c>
    </row>
    <row r="679" spans="1:6">
      <c r="A679">
        <v>0</v>
      </c>
      <c r="B679">
        <v>0</v>
      </c>
      <c r="C679">
        <v>1</v>
      </c>
      <c r="D679">
        <v>0</v>
      </c>
      <c r="E679">
        <v>0</v>
      </c>
      <c r="F679">
        <v>677</v>
      </c>
    </row>
    <row r="680" spans="1:6">
      <c r="A680">
        <v>0</v>
      </c>
      <c r="B680">
        <v>0</v>
      </c>
      <c r="C680">
        <v>1</v>
      </c>
      <c r="D680">
        <v>0</v>
      </c>
      <c r="E680">
        <v>0</v>
      </c>
      <c r="F680">
        <v>678</v>
      </c>
    </row>
    <row r="681" spans="1:6">
      <c r="A681">
        <v>0</v>
      </c>
      <c r="B681">
        <v>0</v>
      </c>
      <c r="C681">
        <v>1</v>
      </c>
      <c r="D681">
        <v>0</v>
      </c>
      <c r="E681">
        <v>0</v>
      </c>
      <c r="F681">
        <v>679</v>
      </c>
    </row>
    <row r="682" spans="1:6">
      <c r="A682">
        <v>0</v>
      </c>
      <c r="B682">
        <v>0</v>
      </c>
      <c r="C682">
        <v>1</v>
      </c>
      <c r="D682">
        <v>0</v>
      </c>
      <c r="E682">
        <v>0</v>
      </c>
      <c r="F682">
        <v>680</v>
      </c>
    </row>
    <row r="683" spans="1:6">
      <c r="A683">
        <v>0</v>
      </c>
      <c r="B683">
        <v>0</v>
      </c>
      <c r="C683">
        <v>1</v>
      </c>
      <c r="D683">
        <v>0</v>
      </c>
      <c r="E683">
        <v>0</v>
      </c>
      <c r="F683">
        <v>681</v>
      </c>
    </row>
    <row r="684" spans="1:6">
      <c r="A684">
        <v>0</v>
      </c>
      <c r="B684">
        <v>0</v>
      </c>
      <c r="C684">
        <v>1</v>
      </c>
      <c r="D684">
        <v>0</v>
      </c>
      <c r="E684">
        <v>0</v>
      </c>
      <c r="F684">
        <v>682</v>
      </c>
    </row>
    <row r="685" spans="1:6">
      <c r="A685">
        <v>0</v>
      </c>
      <c r="B685">
        <v>0</v>
      </c>
      <c r="C685">
        <v>1</v>
      </c>
      <c r="D685">
        <v>0</v>
      </c>
      <c r="E685">
        <v>0</v>
      </c>
      <c r="F685">
        <v>683</v>
      </c>
    </row>
    <row r="686" spans="1:6">
      <c r="A686">
        <v>0</v>
      </c>
      <c r="B686">
        <v>0</v>
      </c>
      <c r="C686">
        <v>1</v>
      </c>
      <c r="D686">
        <v>0</v>
      </c>
      <c r="E686">
        <v>0</v>
      </c>
      <c r="F686">
        <v>684</v>
      </c>
    </row>
    <row r="687" spans="1:6">
      <c r="A687">
        <v>0</v>
      </c>
      <c r="B687">
        <v>0</v>
      </c>
      <c r="C687">
        <v>1</v>
      </c>
      <c r="D687">
        <v>0</v>
      </c>
      <c r="E687">
        <v>0</v>
      </c>
      <c r="F687">
        <v>685</v>
      </c>
    </row>
    <row r="688" spans="1:6">
      <c r="A688">
        <v>0</v>
      </c>
      <c r="B688">
        <v>0</v>
      </c>
      <c r="C688">
        <v>1</v>
      </c>
      <c r="D688">
        <v>0</v>
      </c>
      <c r="E688">
        <v>0</v>
      </c>
      <c r="F688">
        <v>686</v>
      </c>
    </row>
    <row r="689" spans="1:6">
      <c r="A689">
        <v>0</v>
      </c>
      <c r="B689">
        <v>0</v>
      </c>
      <c r="C689">
        <v>1</v>
      </c>
      <c r="D689">
        <v>0</v>
      </c>
      <c r="E689">
        <v>0</v>
      </c>
      <c r="F689">
        <v>687</v>
      </c>
    </row>
    <row r="690" spans="1:6">
      <c r="A690">
        <v>0</v>
      </c>
      <c r="B690">
        <v>0</v>
      </c>
      <c r="C690">
        <v>1</v>
      </c>
      <c r="D690">
        <v>0</v>
      </c>
      <c r="E690">
        <v>0</v>
      </c>
      <c r="F690">
        <v>688</v>
      </c>
    </row>
    <row r="691" spans="1:6">
      <c r="A691">
        <v>0</v>
      </c>
      <c r="B691">
        <v>0</v>
      </c>
      <c r="C691">
        <v>1</v>
      </c>
      <c r="D691">
        <v>0</v>
      </c>
      <c r="E691">
        <v>0</v>
      </c>
      <c r="F691">
        <v>689</v>
      </c>
    </row>
    <row r="692" spans="1:6">
      <c r="A692">
        <v>0</v>
      </c>
      <c r="B692">
        <v>0</v>
      </c>
      <c r="C692">
        <v>1</v>
      </c>
      <c r="D692">
        <v>0</v>
      </c>
      <c r="E692">
        <v>0</v>
      </c>
      <c r="F692">
        <v>690</v>
      </c>
    </row>
    <row r="693" spans="1:6">
      <c r="A693">
        <v>0</v>
      </c>
      <c r="B693">
        <v>0</v>
      </c>
      <c r="C693">
        <v>1</v>
      </c>
      <c r="D693">
        <v>0</v>
      </c>
      <c r="E693">
        <v>0</v>
      </c>
      <c r="F693">
        <v>691</v>
      </c>
    </row>
    <row r="694" spans="1:6">
      <c r="A694">
        <v>0</v>
      </c>
      <c r="B694">
        <v>0</v>
      </c>
      <c r="C694">
        <v>1</v>
      </c>
      <c r="D694">
        <v>0</v>
      </c>
      <c r="E694">
        <v>0</v>
      </c>
      <c r="F694">
        <v>692</v>
      </c>
    </row>
    <row r="695" spans="1:6">
      <c r="A695">
        <v>0</v>
      </c>
      <c r="B695">
        <v>0</v>
      </c>
      <c r="C695">
        <v>1</v>
      </c>
      <c r="D695">
        <v>0</v>
      </c>
      <c r="E695">
        <v>0</v>
      </c>
      <c r="F695">
        <v>693</v>
      </c>
    </row>
    <row r="696" spans="1:6">
      <c r="A696">
        <v>0</v>
      </c>
      <c r="B696">
        <v>0</v>
      </c>
      <c r="C696">
        <v>1</v>
      </c>
      <c r="D696">
        <v>0</v>
      </c>
      <c r="E696">
        <v>0</v>
      </c>
      <c r="F696">
        <v>694</v>
      </c>
    </row>
    <row r="697" spans="1:6">
      <c r="A697">
        <v>0</v>
      </c>
      <c r="B697">
        <v>0</v>
      </c>
      <c r="C697">
        <v>1</v>
      </c>
      <c r="D697">
        <v>0</v>
      </c>
      <c r="E697">
        <v>0</v>
      </c>
      <c r="F697">
        <v>695</v>
      </c>
    </row>
    <row r="698" spans="1:6">
      <c r="A698">
        <v>0</v>
      </c>
      <c r="B698">
        <v>0</v>
      </c>
      <c r="C698">
        <v>1</v>
      </c>
      <c r="D698">
        <v>0</v>
      </c>
      <c r="E698">
        <v>0</v>
      </c>
      <c r="F698">
        <v>696</v>
      </c>
    </row>
    <row r="699" spans="1:6">
      <c r="A699">
        <v>0</v>
      </c>
      <c r="B699">
        <v>0</v>
      </c>
      <c r="C699">
        <v>1</v>
      </c>
      <c r="D699">
        <v>0</v>
      </c>
      <c r="E699">
        <v>0</v>
      </c>
      <c r="F699">
        <v>697</v>
      </c>
    </row>
    <row r="700" spans="1:6">
      <c r="A700">
        <v>0</v>
      </c>
      <c r="B700">
        <v>0</v>
      </c>
      <c r="C700">
        <v>1</v>
      </c>
      <c r="D700">
        <v>0</v>
      </c>
      <c r="E700">
        <v>0</v>
      </c>
      <c r="F700">
        <v>698</v>
      </c>
    </row>
    <row r="701" spans="1:6">
      <c r="A701">
        <v>0</v>
      </c>
      <c r="B701">
        <v>0</v>
      </c>
      <c r="C701">
        <v>1</v>
      </c>
      <c r="D701">
        <v>0</v>
      </c>
      <c r="E701">
        <v>0</v>
      </c>
      <c r="F701">
        <v>699</v>
      </c>
    </row>
    <row r="702" spans="1:6">
      <c r="A702">
        <v>0</v>
      </c>
      <c r="B702">
        <v>0</v>
      </c>
      <c r="C702">
        <v>1</v>
      </c>
      <c r="D702">
        <v>0</v>
      </c>
      <c r="E702">
        <v>0</v>
      </c>
      <c r="F702">
        <v>700</v>
      </c>
    </row>
    <row r="703" spans="1:6">
      <c r="A703">
        <v>0</v>
      </c>
      <c r="B703">
        <v>0</v>
      </c>
      <c r="C703">
        <v>1</v>
      </c>
      <c r="D703">
        <v>0</v>
      </c>
      <c r="E703">
        <v>0</v>
      </c>
      <c r="F703">
        <v>701</v>
      </c>
    </row>
    <row r="704" spans="1:6">
      <c r="A704">
        <v>0</v>
      </c>
      <c r="B704">
        <v>0</v>
      </c>
      <c r="C704">
        <v>1</v>
      </c>
      <c r="D704">
        <v>0</v>
      </c>
      <c r="E704">
        <v>0</v>
      </c>
      <c r="F704">
        <v>702</v>
      </c>
    </row>
    <row r="705" spans="1:6">
      <c r="A705">
        <v>0</v>
      </c>
      <c r="B705">
        <v>0</v>
      </c>
      <c r="C705">
        <v>1</v>
      </c>
      <c r="D705">
        <v>0</v>
      </c>
      <c r="E705">
        <v>0</v>
      </c>
      <c r="F705">
        <v>703</v>
      </c>
    </row>
    <row r="706" spans="1:6">
      <c r="A706">
        <v>0</v>
      </c>
      <c r="B706">
        <v>0</v>
      </c>
      <c r="C706">
        <v>1</v>
      </c>
      <c r="D706">
        <v>0</v>
      </c>
      <c r="E706">
        <v>0</v>
      </c>
      <c r="F706">
        <v>704</v>
      </c>
    </row>
    <row r="707" spans="1:6">
      <c r="A707">
        <v>0</v>
      </c>
      <c r="B707">
        <v>0</v>
      </c>
      <c r="C707">
        <v>1</v>
      </c>
      <c r="D707">
        <v>0</v>
      </c>
      <c r="E707">
        <v>0</v>
      </c>
      <c r="F707">
        <v>705</v>
      </c>
    </row>
    <row r="708" spans="1:6">
      <c r="A708">
        <v>0</v>
      </c>
      <c r="B708">
        <v>0</v>
      </c>
      <c r="C708">
        <v>1</v>
      </c>
      <c r="D708">
        <v>0</v>
      </c>
      <c r="E708">
        <v>0</v>
      </c>
      <c r="F708">
        <v>706</v>
      </c>
    </row>
    <row r="709" spans="1:6">
      <c r="A709">
        <v>0</v>
      </c>
      <c r="B709">
        <v>0</v>
      </c>
      <c r="C709">
        <v>1</v>
      </c>
      <c r="D709">
        <v>0</v>
      </c>
      <c r="E709">
        <v>0</v>
      </c>
      <c r="F709">
        <v>707</v>
      </c>
    </row>
    <row r="710" spans="1:6">
      <c r="A710">
        <v>0</v>
      </c>
      <c r="B710">
        <v>0</v>
      </c>
      <c r="C710">
        <v>1</v>
      </c>
      <c r="D710">
        <v>0</v>
      </c>
      <c r="E710">
        <v>0</v>
      </c>
      <c r="F710">
        <v>708</v>
      </c>
    </row>
    <row r="711" spans="1:6">
      <c r="A711">
        <v>0</v>
      </c>
      <c r="B711">
        <v>0</v>
      </c>
      <c r="C711">
        <v>1</v>
      </c>
      <c r="D711">
        <v>0</v>
      </c>
      <c r="E711">
        <v>0</v>
      </c>
      <c r="F711">
        <v>709</v>
      </c>
    </row>
    <row r="712" spans="1:6">
      <c r="A712">
        <v>0</v>
      </c>
      <c r="B712">
        <v>0</v>
      </c>
      <c r="C712">
        <v>1</v>
      </c>
      <c r="D712">
        <v>0</v>
      </c>
      <c r="E712">
        <v>0</v>
      </c>
      <c r="F712">
        <v>710</v>
      </c>
    </row>
    <row r="713" spans="1:6">
      <c r="A713">
        <v>0</v>
      </c>
      <c r="B713">
        <v>0</v>
      </c>
      <c r="C713">
        <v>1</v>
      </c>
      <c r="D713">
        <v>0</v>
      </c>
      <c r="E713">
        <v>0</v>
      </c>
      <c r="F713">
        <v>711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712</v>
      </c>
    </row>
    <row r="715" spans="1:6">
      <c r="A715">
        <v>0</v>
      </c>
      <c r="B715">
        <v>0</v>
      </c>
      <c r="C715">
        <v>1</v>
      </c>
      <c r="D715">
        <v>0</v>
      </c>
      <c r="E715">
        <v>0</v>
      </c>
      <c r="F715">
        <v>713</v>
      </c>
    </row>
    <row r="716" spans="1:6">
      <c r="A716">
        <v>0</v>
      </c>
      <c r="B716">
        <v>0</v>
      </c>
      <c r="C716">
        <v>1</v>
      </c>
      <c r="D716">
        <v>0</v>
      </c>
      <c r="E716">
        <v>0</v>
      </c>
      <c r="F716">
        <v>714</v>
      </c>
    </row>
    <row r="717" spans="1:6">
      <c r="A717">
        <v>0</v>
      </c>
      <c r="B717">
        <v>0</v>
      </c>
      <c r="C717">
        <v>1</v>
      </c>
      <c r="D717">
        <v>0</v>
      </c>
      <c r="E717">
        <v>0</v>
      </c>
      <c r="F717">
        <v>715</v>
      </c>
    </row>
    <row r="718" spans="1:6">
      <c r="A718">
        <v>0</v>
      </c>
      <c r="B718">
        <v>0</v>
      </c>
      <c r="C718">
        <v>1</v>
      </c>
      <c r="D718">
        <v>0</v>
      </c>
      <c r="E718">
        <v>0</v>
      </c>
      <c r="F718">
        <v>716</v>
      </c>
    </row>
    <row r="719" spans="1:6">
      <c r="A719">
        <v>0</v>
      </c>
      <c r="B719">
        <v>0</v>
      </c>
      <c r="C719">
        <v>1</v>
      </c>
      <c r="D719">
        <v>0</v>
      </c>
      <c r="E719">
        <v>0</v>
      </c>
      <c r="F719">
        <v>717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718</v>
      </c>
    </row>
    <row r="721" spans="1:6">
      <c r="A721">
        <v>0</v>
      </c>
      <c r="B721">
        <v>0</v>
      </c>
      <c r="C721">
        <v>1</v>
      </c>
      <c r="D721">
        <v>0</v>
      </c>
      <c r="E721">
        <v>0</v>
      </c>
      <c r="F721">
        <v>719</v>
      </c>
    </row>
    <row r="722" spans="1:6">
      <c r="A722">
        <v>0</v>
      </c>
      <c r="B722">
        <v>0</v>
      </c>
      <c r="C722">
        <v>1</v>
      </c>
      <c r="D722">
        <v>0</v>
      </c>
      <c r="E722">
        <v>0</v>
      </c>
      <c r="F722">
        <v>720</v>
      </c>
    </row>
    <row r="723" spans="1:6">
      <c r="A723">
        <v>0</v>
      </c>
      <c r="B723">
        <v>0</v>
      </c>
      <c r="C723">
        <v>1</v>
      </c>
      <c r="D723">
        <v>0</v>
      </c>
      <c r="E723">
        <v>0</v>
      </c>
      <c r="F723">
        <v>721</v>
      </c>
    </row>
    <row r="724" spans="1:6">
      <c r="A724">
        <v>0</v>
      </c>
      <c r="B724">
        <v>0</v>
      </c>
      <c r="C724">
        <v>1</v>
      </c>
      <c r="D724">
        <v>0</v>
      </c>
      <c r="E724">
        <v>0</v>
      </c>
      <c r="F724">
        <v>722</v>
      </c>
    </row>
    <row r="725" spans="1:6">
      <c r="A725">
        <v>0</v>
      </c>
      <c r="B725">
        <v>0</v>
      </c>
      <c r="C725">
        <v>1</v>
      </c>
      <c r="D725">
        <v>0</v>
      </c>
      <c r="E725">
        <v>0</v>
      </c>
      <c r="F725">
        <v>723</v>
      </c>
    </row>
    <row r="726" spans="1:6">
      <c r="A726">
        <v>0</v>
      </c>
      <c r="B726">
        <v>0</v>
      </c>
      <c r="C726">
        <v>1</v>
      </c>
      <c r="D726">
        <v>0</v>
      </c>
      <c r="E726">
        <v>0</v>
      </c>
      <c r="F726">
        <v>724</v>
      </c>
    </row>
    <row r="727" spans="1:6">
      <c r="A727">
        <v>0</v>
      </c>
      <c r="B727">
        <v>0</v>
      </c>
      <c r="C727">
        <v>1</v>
      </c>
      <c r="D727">
        <v>0</v>
      </c>
      <c r="E727">
        <v>0</v>
      </c>
      <c r="F727">
        <v>725</v>
      </c>
    </row>
    <row r="728" spans="1:6">
      <c r="A728">
        <v>0</v>
      </c>
      <c r="B728">
        <v>0</v>
      </c>
      <c r="C728">
        <v>1</v>
      </c>
      <c r="D728">
        <v>0</v>
      </c>
      <c r="E728">
        <v>0</v>
      </c>
      <c r="F728">
        <v>726</v>
      </c>
    </row>
    <row r="729" spans="1:6">
      <c r="A729">
        <v>0</v>
      </c>
      <c r="B729">
        <v>0</v>
      </c>
      <c r="C729">
        <v>1</v>
      </c>
      <c r="D729">
        <v>0</v>
      </c>
      <c r="E729">
        <v>0</v>
      </c>
      <c r="F729">
        <v>727</v>
      </c>
    </row>
    <row r="730" spans="1:6">
      <c r="A730">
        <v>0</v>
      </c>
      <c r="B730">
        <v>0</v>
      </c>
      <c r="C730">
        <v>1</v>
      </c>
      <c r="D730">
        <v>0</v>
      </c>
      <c r="E730">
        <v>0</v>
      </c>
      <c r="F730">
        <v>728</v>
      </c>
    </row>
    <row r="731" spans="1:6">
      <c r="A731">
        <v>0</v>
      </c>
      <c r="B731">
        <v>0</v>
      </c>
      <c r="C731">
        <v>1</v>
      </c>
      <c r="D731">
        <v>0</v>
      </c>
      <c r="E731">
        <v>0</v>
      </c>
      <c r="F731">
        <v>729</v>
      </c>
    </row>
    <row r="732" spans="1:6">
      <c r="A732">
        <v>0</v>
      </c>
      <c r="B732">
        <v>0</v>
      </c>
      <c r="C732">
        <v>1</v>
      </c>
      <c r="D732">
        <v>0</v>
      </c>
      <c r="E732">
        <v>0</v>
      </c>
      <c r="F732">
        <v>730</v>
      </c>
    </row>
    <row r="733" spans="1:6">
      <c r="A733">
        <v>0</v>
      </c>
      <c r="B733">
        <v>0</v>
      </c>
      <c r="C733">
        <v>1</v>
      </c>
      <c r="D733">
        <v>0</v>
      </c>
      <c r="E733">
        <v>0</v>
      </c>
      <c r="F733">
        <v>731</v>
      </c>
    </row>
    <row r="734" spans="1:6">
      <c r="A734">
        <v>0</v>
      </c>
      <c r="B734">
        <v>0</v>
      </c>
      <c r="C734">
        <v>1</v>
      </c>
      <c r="D734">
        <v>0</v>
      </c>
      <c r="E734">
        <v>0</v>
      </c>
      <c r="F734">
        <v>732</v>
      </c>
    </row>
    <row r="735" spans="1:6">
      <c r="A735">
        <v>0</v>
      </c>
      <c r="B735">
        <v>0</v>
      </c>
      <c r="C735">
        <v>1</v>
      </c>
      <c r="D735">
        <v>0</v>
      </c>
      <c r="E735">
        <v>0</v>
      </c>
      <c r="F735">
        <v>733</v>
      </c>
    </row>
    <row r="736" spans="1:6">
      <c r="A736">
        <v>0</v>
      </c>
      <c r="B736">
        <v>0</v>
      </c>
      <c r="C736">
        <v>1</v>
      </c>
      <c r="D736">
        <v>0</v>
      </c>
      <c r="E736">
        <v>0</v>
      </c>
      <c r="F736">
        <v>734</v>
      </c>
    </row>
    <row r="737" spans="1:6">
      <c r="A737">
        <v>0</v>
      </c>
      <c r="B737">
        <v>0</v>
      </c>
      <c r="C737">
        <v>1</v>
      </c>
      <c r="D737">
        <v>0</v>
      </c>
      <c r="E737">
        <v>0</v>
      </c>
      <c r="F737">
        <v>735</v>
      </c>
    </row>
    <row r="738" spans="1:6">
      <c r="A738">
        <v>0</v>
      </c>
      <c r="B738">
        <v>0</v>
      </c>
      <c r="C738">
        <v>1</v>
      </c>
      <c r="D738">
        <v>0</v>
      </c>
      <c r="E738">
        <v>0</v>
      </c>
      <c r="F738">
        <v>736</v>
      </c>
    </row>
    <row r="739" spans="1:6">
      <c r="A739">
        <v>0</v>
      </c>
      <c r="B739">
        <v>0</v>
      </c>
      <c r="C739">
        <v>1</v>
      </c>
      <c r="D739">
        <v>0</v>
      </c>
      <c r="E739">
        <v>0</v>
      </c>
      <c r="F739">
        <v>737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738</v>
      </c>
    </row>
    <row r="741" spans="1:6">
      <c r="A741">
        <v>0</v>
      </c>
      <c r="B741">
        <v>0</v>
      </c>
      <c r="C741">
        <v>1</v>
      </c>
      <c r="D741">
        <v>0</v>
      </c>
      <c r="E741">
        <v>0</v>
      </c>
      <c r="F741">
        <v>739</v>
      </c>
    </row>
    <row r="742" spans="1:6">
      <c r="A742">
        <v>0</v>
      </c>
      <c r="B742">
        <v>0</v>
      </c>
      <c r="C742">
        <v>1</v>
      </c>
      <c r="D742">
        <v>0</v>
      </c>
      <c r="E742">
        <v>0</v>
      </c>
      <c r="F742">
        <v>740</v>
      </c>
    </row>
    <row r="743" spans="1:6">
      <c r="A743">
        <v>0</v>
      </c>
      <c r="B743">
        <v>0</v>
      </c>
      <c r="C743">
        <v>1</v>
      </c>
      <c r="D743">
        <v>0</v>
      </c>
      <c r="E743">
        <v>0</v>
      </c>
      <c r="F743">
        <v>741</v>
      </c>
    </row>
    <row r="744" spans="1:6">
      <c r="A744">
        <v>0</v>
      </c>
      <c r="B744">
        <v>0</v>
      </c>
      <c r="C744">
        <v>1</v>
      </c>
      <c r="D744">
        <v>0</v>
      </c>
      <c r="E744">
        <v>0</v>
      </c>
      <c r="F744">
        <v>742</v>
      </c>
    </row>
    <row r="745" spans="1:6">
      <c r="A745">
        <v>0</v>
      </c>
      <c r="B745">
        <v>0</v>
      </c>
      <c r="C745">
        <v>1</v>
      </c>
      <c r="D745">
        <v>0</v>
      </c>
      <c r="E745">
        <v>0</v>
      </c>
      <c r="F745">
        <v>743</v>
      </c>
    </row>
    <row r="746" spans="1:6">
      <c r="A746">
        <v>0</v>
      </c>
      <c r="B746">
        <v>0</v>
      </c>
      <c r="C746">
        <v>1</v>
      </c>
      <c r="D746">
        <v>0</v>
      </c>
      <c r="E746">
        <v>0</v>
      </c>
      <c r="F746">
        <v>744</v>
      </c>
    </row>
    <row r="747" spans="1:6">
      <c r="A747">
        <v>0</v>
      </c>
      <c r="B747">
        <v>0</v>
      </c>
      <c r="C747">
        <v>1</v>
      </c>
      <c r="D747">
        <v>0</v>
      </c>
      <c r="E747">
        <v>0</v>
      </c>
      <c r="F747">
        <v>745</v>
      </c>
    </row>
    <row r="748" spans="1:6">
      <c r="A748">
        <v>0</v>
      </c>
      <c r="B748">
        <v>0</v>
      </c>
      <c r="C748">
        <v>1</v>
      </c>
      <c r="D748">
        <v>0</v>
      </c>
      <c r="E748">
        <v>0</v>
      </c>
      <c r="F748">
        <v>746</v>
      </c>
    </row>
    <row r="749" spans="1:6">
      <c r="A749">
        <v>0</v>
      </c>
      <c r="B749">
        <v>0</v>
      </c>
      <c r="C749">
        <v>1</v>
      </c>
      <c r="D749">
        <v>0</v>
      </c>
      <c r="E749">
        <v>0</v>
      </c>
      <c r="F749">
        <v>747</v>
      </c>
    </row>
    <row r="750" spans="1:6">
      <c r="A750">
        <v>0</v>
      </c>
      <c r="B750">
        <v>0</v>
      </c>
      <c r="C750">
        <v>1</v>
      </c>
      <c r="D750">
        <v>0</v>
      </c>
      <c r="E750">
        <v>0</v>
      </c>
      <c r="F750">
        <v>748</v>
      </c>
    </row>
    <row r="751" spans="1:6">
      <c r="A751">
        <v>0</v>
      </c>
      <c r="B751">
        <v>0</v>
      </c>
      <c r="C751">
        <v>1</v>
      </c>
      <c r="D751">
        <v>0</v>
      </c>
      <c r="E751">
        <v>0</v>
      </c>
      <c r="F751">
        <v>749</v>
      </c>
    </row>
    <row r="752" spans="1:6">
      <c r="A752">
        <v>0</v>
      </c>
      <c r="B752">
        <v>0</v>
      </c>
      <c r="C752">
        <v>1</v>
      </c>
      <c r="D752">
        <v>0</v>
      </c>
      <c r="E752">
        <v>0</v>
      </c>
      <c r="F752">
        <v>750</v>
      </c>
    </row>
    <row r="753" spans="1:6">
      <c r="A753">
        <v>0</v>
      </c>
      <c r="B753">
        <v>0</v>
      </c>
      <c r="C753">
        <v>1</v>
      </c>
      <c r="D753">
        <v>0</v>
      </c>
      <c r="E753">
        <v>0</v>
      </c>
      <c r="F753">
        <v>751</v>
      </c>
    </row>
    <row r="754" spans="1:6">
      <c r="A754">
        <v>0</v>
      </c>
      <c r="B754">
        <v>0</v>
      </c>
      <c r="C754">
        <v>1</v>
      </c>
      <c r="D754">
        <v>0</v>
      </c>
      <c r="E754">
        <v>0</v>
      </c>
      <c r="F754">
        <v>752</v>
      </c>
    </row>
    <row r="755" spans="1:6">
      <c r="A755">
        <v>0</v>
      </c>
      <c r="B755">
        <v>0</v>
      </c>
      <c r="C755">
        <v>1</v>
      </c>
      <c r="D755">
        <v>0</v>
      </c>
      <c r="E755">
        <v>0</v>
      </c>
      <c r="F755">
        <v>753</v>
      </c>
    </row>
    <row r="756" spans="1:6">
      <c r="A756">
        <v>0</v>
      </c>
      <c r="B756">
        <v>0</v>
      </c>
      <c r="C756">
        <v>1</v>
      </c>
      <c r="D756">
        <v>0</v>
      </c>
      <c r="E756">
        <v>0</v>
      </c>
      <c r="F756">
        <v>754</v>
      </c>
    </row>
    <row r="757" spans="1:6">
      <c r="A757">
        <v>0</v>
      </c>
      <c r="B757">
        <v>0</v>
      </c>
      <c r="C757">
        <v>1</v>
      </c>
      <c r="D757">
        <v>0</v>
      </c>
      <c r="E757">
        <v>0</v>
      </c>
      <c r="F757">
        <v>755</v>
      </c>
    </row>
    <row r="758" spans="1:6">
      <c r="A758">
        <v>0</v>
      </c>
      <c r="B758">
        <v>0</v>
      </c>
      <c r="C758">
        <v>1</v>
      </c>
      <c r="D758">
        <v>0</v>
      </c>
      <c r="E758">
        <v>0</v>
      </c>
      <c r="F758">
        <v>756</v>
      </c>
    </row>
    <row r="759" spans="1:6">
      <c r="A759">
        <v>0</v>
      </c>
      <c r="B759">
        <v>0</v>
      </c>
      <c r="C759">
        <v>1</v>
      </c>
      <c r="D759">
        <v>0</v>
      </c>
      <c r="E759">
        <v>0</v>
      </c>
      <c r="F759">
        <v>757</v>
      </c>
    </row>
    <row r="760" spans="1:6">
      <c r="A760">
        <v>0</v>
      </c>
      <c r="B760">
        <v>0</v>
      </c>
      <c r="C760">
        <v>1</v>
      </c>
      <c r="D760">
        <v>0</v>
      </c>
      <c r="E760">
        <v>0</v>
      </c>
      <c r="F760">
        <v>758</v>
      </c>
    </row>
    <row r="761" spans="1:6">
      <c r="A761">
        <v>0</v>
      </c>
      <c r="B761">
        <v>0</v>
      </c>
      <c r="C761">
        <v>1</v>
      </c>
      <c r="D761">
        <v>0</v>
      </c>
      <c r="E761">
        <v>0</v>
      </c>
      <c r="F761">
        <v>759</v>
      </c>
    </row>
    <row r="762" spans="1:6">
      <c r="A762">
        <v>0</v>
      </c>
      <c r="B762">
        <v>0</v>
      </c>
      <c r="C762">
        <v>1</v>
      </c>
      <c r="D762">
        <v>0</v>
      </c>
      <c r="E762">
        <v>0</v>
      </c>
      <c r="F762">
        <v>760</v>
      </c>
    </row>
    <row r="763" spans="1:6">
      <c r="A763">
        <v>0</v>
      </c>
      <c r="B763">
        <v>0</v>
      </c>
      <c r="C763">
        <v>1</v>
      </c>
      <c r="D763">
        <v>0</v>
      </c>
      <c r="E763">
        <v>0</v>
      </c>
      <c r="F763">
        <v>761</v>
      </c>
    </row>
    <row r="764" spans="1:6">
      <c r="A764">
        <v>0</v>
      </c>
      <c r="B764">
        <v>0</v>
      </c>
      <c r="C764">
        <v>1</v>
      </c>
      <c r="D764">
        <v>0</v>
      </c>
      <c r="E764">
        <v>0</v>
      </c>
      <c r="F764">
        <v>762</v>
      </c>
    </row>
    <row r="765" spans="1:6">
      <c r="A765">
        <v>0</v>
      </c>
      <c r="B765">
        <v>0</v>
      </c>
      <c r="C765">
        <v>1</v>
      </c>
      <c r="D765">
        <v>0</v>
      </c>
      <c r="E765">
        <v>0</v>
      </c>
      <c r="F765">
        <v>763</v>
      </c>
    </row>
    <row r="766" spans="1:6">
      <c r="A766">
        <v>0</v>
      </c>
      <c r="B766">
        <v>0</v>
      </c>
      <c r="C766">
        <v>1</v>
      </c>
      <c r="D766">
        <v>0</v>
      </c>
      <c r="E766">
        <v>0</v>
      </c>
      <c r="F766">
        <v>764</v>
      </c>
    </row>
    <row r="767" spans="1:6">
      <c r="A767">
        <v>0</v>
      </c>
      <c r="B767">
        <v>0</v>
      </c>
      <c r="C767">
        <v>1</v>
      </c>
      <c r="D767">
        <v>0</v>
      </c>
      <c r="E767">
        <v>0</v>
      </c>
      <c r="F767">
        <v>765</v>
      </c>
    </row>
    <row r="768" spans="1:6">
      <c r="A768">
        <v>0</v>
      </c>
      <c r="B768">
        <v>0</v>
      </c>
      <c r="C768">
        <v>1</v>
      </c>
      <c r="D768">
        <v>0</v>
      </c>
      <c r="E768">
        <v>0</v>
      </c>
      <c r="F768">
        <v>766</v>
      </c>
    </row>
    <row r="769" spans="1:6">
      <c r="A769">
        <v>0</v>
      </c>
      <c r="B769">
        <v>0</v>
      </c>
      <c r="C769">
        <v>1</v>
      </c>
      <c r="D769">
        <v>0</v>
      </c>
      <c r="E769">
        <v>0</v>
      </c>
      <c r="F769">
        <v>767</v>
      </c>
    </row>
    <row r="770" spans="1:6">
      <c r="A770">
        <v>0</v>
      </c>
      <c r="B770">
        <v>0</v>
      </c>
      <c r="C770">
        <v>1</v>
      </c>
      <c r="D770">
        <v>0</v>
      </c>
      <c r="E770">
        <v>0</v>
      </c>
      <c r="F770">
        <v>768</v>
      </c>
    </row>
    <row r="771" spans="1:6">
      <c r="A771">
        <v>0</v>
      </c>
      <c r="B771">
        <v>0</v>
      </c>
      <c r="C771">
        <v>1</v>
      </c>
      <c r="D771">
        <v>0</v>
      </c>
      <c r="E771">
        <v>0</v>
      </c>
      <c r="F771">
        <v>769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770</v>
      </c>
    </row>
    <row r="773" spans="1:6">
      <c r="A773">
        <v>0</v>
      </c>
      <c r="B773">
        <v>0</v>
      </c>
      <c r="C773">
        <v>1</v>
      </c>
      <c r="D773">
        <v>0</v>
      </c>
      <c r="E773">
        <v>0</v>
      </c>
      <c r="F773">
        <v>771</v>
      </c>
    </row>
    <row r="774" spans="1:6">
      <c r="A774">
        <v>0</v>
      </c>
      <c r="B774">
        <v>0</v>
      </c>
      <c r="C774">
        <v>1</v>
      </c>
      <c r="D774">
        <v>0</v>
      </c>
      <c r="E774">
        <v>0</v>
      </c>
      <c r="F774">
        <v>772</v>
      </c>
    </row>
    <row r="775" spans="1:6">
      <c r="A775">
        <v>0</v>
      </c>
      <c r="B775">
        <v>0</v>
      </c>
      <c r="C775">
        <v>1</v>
      </c>
      <c r="D775">
        <v>0</v>
      </c>
      <c r="E775">
        <v>0</v>
      </c>
      <c r="F775">
        <v>773</v>
      </c>
    </row>
    <row r="776" spans="1:6">
      <c r="A776">
        <v>0</v>
      </c>
      <c r="B776">
        <v>0</v>
      </c>
      <c r="C776">
        <v>1</v>
      </c>
      <c r="D776">
        <v>0</v>
      </c>
      <c r="E776">
        <v>0</v>
      </c>
      <c r="F776">
        <v>774</v>
      </c>
    </row>
    <row r="777" spans="1:6">
      <c r="A777">
        <v>0</v>
      </c>
      <c r="B777">
        <v>0</v>
      </c>
      <c r="C777">
        <v>1</v>
      </c>
      <c r="D777">
        <v>0</v>
      </c>
      <c r="E777">
        <v>0</v>
      </c>
      <c r="F777">
        <v>775</v>
      </c>
    </row>
    <row r="778" spans="1:6">
      <c r="A778">
        <v>0</v>
      </c>
      <c r="B778">
        <v>0</v>
      </c>
      <c r="C778">
        <v>1</v>
      </c>
      <c r="D778">
        <v>0</v>
      </c>
      <c r="E778">
        <v>0</v>
      </c>
      <c r="F778">
        <v>776</v>
      </c>
    </row>
    <row r="779" spans="1:6">
      <c r="A779">
        <v>0</v>
      </c>
      <c r="B779">
        <v>0</v>
      </c>
      <c r="C779">
        <v>1</v>
      </c>
      <c r="D779">
        <v>0</v>
      </c>
      <c r="E779">
        <v>0</v>
      </c>
      <c r="F779">
        <v>777</v>
      </c>
    </row>
    <row r="780" spans="1:6">
      <c r="A780">
        <v>0</v>
      </c>
      <c r="B780">
        <v>0</v>
      </c>
      <c r="C780">
        <v>1</v>
      </c>
      <c r="D780">
        <v>0</v>
      </c>
      <c r="E780">
        <v>0</v>
      </c>
      <c r="F780">
        <v>778</v>
      </c>
    </row>
    <row r="781" spans="1:6">
      <c r="A781">
        <v>0</v>
      </c>
      <c r="B781">
        <v>0</v>
      </c>
      <c r="C781">
        <v>1</v>
      </c>
      <c r="D781">
        <v>0</v>
      </c>
      <c r="E781">
        <v>0</v>
      </c>
      <c r="F781">
        <v>779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780</v>
      </c>
    </row>
    <row r="783" spans="1:6">
      <c r="A783">
        <v>0</v>
      </c>
      <c r="B783">
        <v>0</v>
      </c>
      <c r="C783">
        <v>1</v>
      </c>
      <c r="D783">
        <v>0</v>
      </c>
      <c r="E783">
        <v>0</v>
      </c>
      <c r="F783">
        <v>781</v>
      </c>
    </row>
    <row r="784" spans="1:6">
      <c r="A784">
        <v>0</v>
      </c>
      <c r="B784">
        <v>0</v>
      </c>
      <c r="C784">
        <v>1</v>
      </c>
      <c r="D784">
        <v>0</v>
      </c>
      <c r="E784">
        <v>0</v>
      </c>
      <c r="F784">
        <v>782</v>
      </c>
    </row>
    <row r="785" spans="1:6">
      <c r="A785">
        <v>0</v>
      </c>
      <c r="B785">
        <v>0</v>
      </c>
      <c r="C785">
        <v>1</v>
      </c>
      <c r="D785">
        <v>0</v>
      </c>
      <c r="E785">
        <v>0</v>
      </c>
      <c r="F785">
        <v>783</v>
      </c>
    </row>
    <row r="786" spans="1:6">
      <c r="A786">
        <v>0</v>
      </c>
      <c r="B786">
        <v>0</v>
      </c>
      <c r="C786">
        <v>1</v>
      </c>
      <c r="D786">
        <v>0</v>
      </c>
      <c r="E786">
        <v>0</v>
      </c>
      <c r="F786">
        <v>784</v>
      </c>
    </row>
    <row r="787" spans="1:6">
      <c r="A787">
        <v>0</v>
      </c>
      <c r="B787">
        <v>0</v>
      </c>
      <c r="C787">
        <v>1</v>
      </c>
      <c r="D787">
        <v>0</v>
      </c>
      <c r="E787">
        <v>0</v>
      </c>
      <c r="F787">
        <v>785</v>
      </c>
    </row>
    <row r="788" spans="1:6">
      <c r="A788">
        <v>0</v>
      </c>
      <c r="B788">
        <v>0</v>
      </c>
      <c r="C788">
        <v>1</v>
      </c>
      <c r="D788">
        <v>0</v>
      </c>
      <c r="E788">
        <v>0</v>
      </c>
      <c r="F788">
        <v>786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787</v>
      </c>
    </row>
    <row r="790" spans="1:6">
      <c r="A790">
        <v>0</v>
      </c>
      <c r="B790">
        <v>0</v>
      </c>
      <c r="C790">
        <v>1</v>
      </c>
      <c r="D790">
        <v>0</v>
      </c>
      <c r="E790">
        <v>0</v>
      </c>
      <c r="F790">
        <v>788</v>
      </c>
    </row>
    <row r="791" spans="1:6">
      <c r="A791">
        <v>0</v>
      </c>
      <c r="B791">
        <v>0</v>
      </c>
      <c r="C791">
        <v>1</v>
      </c>
      <c r="D791">
        <v>0</v>
      </c>
      <c r="E791">
        <v>0</v>
      </c>
      <c r="F791">
        <v>789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790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791</v>
      </c>
    </row>
    <row r="794" spans="1:6">
      <c r="A794">
        <v>0</v>
      </c>
      <c r="B794">
        <v>0</v>
      </c>
      <c r="C794">
        <v>1</v>
      </c>
      <c r="D794">
        <v>0</v>
      </c>
      <c r="E794">
        <v>0</v>
      </c>
      <c r="F794">
        <v>792</v>
      </c>
    </row>
    <row r="795" spans="1:6">
      <c r="A795">
        <v>0</v>
      </c>
      <c r="B795">
        <v>0</v>
      </c>
      <c r="C795">
        <v>1</v>
      </c>
      <c r="D795">
        <v>0</v>
      </c>
      <c r="E795">
        <v>0</v>
      </c>
      <c r="F795">
        <v>793</v>
      </c>
    </row>
    <row r="796" spans="1:6">
      <c r="A796">
        <v>0</v>
      </c>
      <c r="B796">
        <v>0</v>
      </c>
      <c r="C796">
        <v>1</v>
      </c>
      <c r="D796">
        <v>0</v>
      </c>
      <c r="E796">
        <v>0</v>
      </c>
      <c r="F796">
        <v>794</v>
      </c>
    </row>
    <row r="797" spans="1:6">
      <c r="A797">
        <v>0</v>
      </c>
      <c r="B797">
        <v>0</v>
      </c>
      <c r="C797">
        <v>1</v>
      </c>
      <c r="D797">
        <v>0</v>
      </c>
      <c r="E797">
        <v>0</v>
      </c>
      <c r="F797">
        <v>795</v>
      </c>
    </row>
    <row r="798" spans="1:6">
      <c r="A798">
        <v>0</v>
      </c>
      <c r="B798">
        <v>0</v>
      </c>
      <c r="C798">
        <v>1</v>
      </c>
      <c r="D798">
        <v>0</v>
      </c>
      <c r="E798">
        <v>0</v>
      </c>
      <c r="F798">
        <v>796</v>
      </c>
    </row>
    <row r="799" spans="1:6">
      <c r="A799">
        <v>0</v>
      </c>
      <c r="B799">
        <v>0</v>
      </c>
      <c r="C799">
        <v>1</v>
      </c>
      <c r="D799">
        <v>0</v>
      </c>
      <c r="E799">
        <v>0</v>
      </c>
      <c r="F799">
        <v>797</v>
      </c>
    </row>
    <row r="800" spans="1:6">
      <c r="A800">
        <v>0</v>
      </c>
      <c r="B800">
        <v>0</v>
      </c>
      <c r="C800">
        <v>1</v>
      </c>
      <c r="D800">
        <v>0</v>
      </c>
      <c r="E800">
        <v>0</v>
      </c>
      <c r="F800">
        <v>798</v>
      </c>
    </row>
    <row r="801" spans="1:6">
      <c r="A801">
        <v>0</v>
      </c>
      <c r="B801">
        <v>0</v>
      </c>
      <c r="C801">
        <v>1</v>
      </c>
      <c r="D801">
        <v>0</v>
      </c>
      <c r="E801">
        <v>0</v>
      </c>
      <c r="F801">
        <v>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01"/>
  <sheetViews>
    <sheetView workbookViewId="0">
      <selection activeCell="S26" sqref="S2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2.2433399999999999E-2</v>
      </c>
      <c r="B2">
        <v>-3.9104099999999996E-3</v>
      </c>
      <c r="C2">
        <v>0.99609700000000001</v>
      </c>
      <c r="D2">
        <v>3.4885300000000001E-2</v>
      </c>
      <c r="E2">
        <v>1.5550600000000001</v>
      </c>
      <c r="F2">
        <v>0</v>
      </c>
    </row>
    <row r="3" spans="1:6">
      <c r="A3">
        <v>1.61467E-2</v>
      </c>
      <c r="B3">
        <v>-3.4280700000000001E-3</v>
      </c>
      <c r="C3">
        <v>0.99657799999999996</v>
      </c>
      <c r="D3">
        <v>3.06518E-2</v>
      </c>
      <c r="E3">
        <v>1.8983300000000001</v>
      </c>
      <c r="F3">
        <v>1</v>
      </c>
    </row>
    <row r="4" spans="1:6">
      <c r="A4">
        <v>1.8051899999999999E-2</v>
      </c>
      <c r="B4">
        <v>-3.8287199999999999E-3</v>
      </c>
      <c r="C4">
        <v>0.99617900000000004</v>
      </c>
      <c r="D4">
        <v>3.4169600000000001E-2</v>
      </c>
      <c r="E4">
        <v>1.89286</v>
      </c>
      <c r="F4">
        <v>2</v>
      </c>
    </row>
    <row r="5" spans="1:6">
      <c r="A5">
        <v>1.7934599999999998E-2</v>
      </c>
      <c r="B5">
        <v>-3.8263799999999999E-3</v>
      </c>
      <c r="C5">
        <v>0.99618099999999998</v>
      </c>
      <c r="D5">
        <v>3.4149199999999998E-2</v>
      </c>
      <c r="E5">
        <v>1.9040900000000001</v>
      </c>
      <c r="F5">
        <v>3</v>
      </c>
    </row>
    <row r="6" spans="1:6">
      <c r="A6">
        <v>1.7096199999999999E-2</v>
      </c>
      <c r="B6">
        <v>-3.62802E-3</v>
      </c>
      <c r="C6">
        <v>0.99637900000000001</v>
      </c>
      <c r="D6">
        <v>3.2409100000000003E-2</v>
      </c>
      <c r="E6">
        <v>1.8956900000000001</v>
      </c>
      <c r="F6">
        <v>4</v>
      </c>
    </row>
    <row r="7" spans="1:6">
      <c r="A7">
        <v>1.7554199999999999E-2</v>
      </c>
      <c r="B7">
        <v>-3.7554099999999998E-3</v>
      </c>
      <c r="C7">
        <v>0.99625200000000003</v>
      </c>
      <c r="D7">
        <v>3.3527000000000001E-2</v>
      </c>
      <c r="E7">
        <v>1.9099200000000001</v>
      </c>
      <c r="F7">
        <v>5</v>
      </c>
    </row>
    <row r="8" spans="1:6">
      <c r="A8">
        <v>1.7481699999999999E-2</v>
      </c>
      <c r="B8">
        <v>-3.7428600000000002E-3</v>
      </c>
      <c r="C8">
        <v>0.99626400000000004</v>
      </c>
      <c r="D8">
        <v>3.3416899999999999E-2</v>
      </c>
      <c r="E8">
        <v>1.91153</v>
      </c>
      <c r="F8">
        <v>6</v>
      </c>
    </row>
    <row r="9" spans="1:6">
      <c r="A9">
        <v>1.7772900000000001E-2</v>
      </c>
      <c r="B9">
        <v>-3.7639700000000002E-3</v>
      </c>
      <c r="C9">
        <v>0.99624299999999999</v>
      </c>
      <c r="D9">
        <v>3.3602E-2</v>
      </c>
      <c r="E9">
        <v>1.8906400000000001</v>
      </c>
      <c r="F9">
        <v>7</v>
      </c>
    </row>
    <row r="10" spans="1:6">
      <c r="A10">
        <v>1.80553E-2</v>
      </c>
      <c r="B10">
        <v>-3.8378700000000002E-3</v>
      </c>
      <c r="C10">
        <v>0.99616899999999997</v>
      </c>
      <c r="D10">
        <v>3.42499E-2</v>
      </c>
      <c r="E10">
        <v>1.8969400000000001</v>
      </c>
      <c r="F10">
        <v>8</v>
      </c>
    </row>
    <row r="11" spans="1:6">
      <c r="A11">
        <v>1.83725E-2</v>
      </c>
      <c r="B11">
        <v>-3.9487699999999999E-3</v>
      </c>
      <c r="C11">
        <v>0.99605900000000003</v>
      </c>
      <c r="D11">
        <v>3.5221200000000001E-2</v>
      </c>
      <c r="E11">
        <v>1.9170700000000001</v>
      </c>
      <c r="F11">
        <v>9</v>
      </c>
    </row>
    <row r="12" spans="1:6">
      <c r="A12">
        <v>1.85963E-2</v>
      </c>
      <c r="B12">
        <v>-3.94145E-3</v>
      </c>
      <c r="C12">
        <v>0.99606600000000001</v>
      </c>
      <c r="D12">
        <v>3.51572E-2</v>
      </c>
      <c r="E12">
        <v>1.89055</v>
      </c>
      <c r="F12">
        <v>10</v>
      </c>
    </row>
    <row r="13" spans="1:6">
      <c r="A13">
        <v>1.8417099999999999E-2</v>
      </c>
      <c r="B13">
        <v>-3.9764400000000004E-3</v>
      </c>
      <c r="C13">
        <v>0.996031</v>
      </c>
      <c r="D13">
        <v>3.5463399999999999E-2</v>
      </c>
      <c r="E13">
        <v>1.92557</v>
      </c>
      <c r="F13">
        <v>11</v>
      </c>
    </row>
    <row r="14" spans="1:6">
      <c r="A14">
        <v>1.8227699999999999E-2</v>
      </c>
      <c r="B14">
        <v>-3.9044499999999998E-3</v>
      </c>
      <c r="C14">
        <v>0.99610299999999996</v>
      </c>
      <c r="D14">
        <v>3.4833099999999999E-2</v>
      </c>
      <c r="E14">
        <v>1.911</v>
      </c>
      <c r="F14">
        <v>12</v>
      </c>
    </row>
    <row r="15" spans="1:6">
      <c r="A15">
        <v>1.8926999999999999E-2</v>
      </c>
      <c r="B15">
        <v>-4.0668299999999996E-3</v>
      </c>
      <c r="C15">
        <v>0.99594099999999997</v>
      </c>
      <c r="D15">
        <v>3.6254300000000003E-2</v>
      </c>
      <c r="E15">
        <v>1.9154800000000001</v>
      </c>
      <c r="F15">
        <v>13</v>
      </c>
    </row>
    <row r="16" spans="1:6">
      <c r="A16">
        <v>2.0500899999999999E-2</v>
      </c>
      <c r="B16">
        <v>-4.4116099999999998E-3</v>
      </c>
      <c r="C16">
        <v>0.99559799999999998</v>
      </c>
      <c r="D16">
        <v>3.92647E-2</v>
      </c>
      <c r="E16">
        <v>1.91527</v>
      </c>
      <c r="F16">
        <v>14</v>
      </c>
    </row>
    <row r="17" spans="1:6">
      <c r="A17">
        <v>1.9047100000000001E-2</v>
      </c>
      <c r="B17">
        <v>-4.0540400000000001E-3</v>
      </c>
      <c r="C17">
        <v>0.99595400000000001</v>
      </c>
      <c r="D17">
        <v>3.6142399999999998E-2</v>
      </c>
      <c r="E17">
        <v>1.8975299999999999</v>
      </c>
      <c r="F17">
        <v>15</v>
      </c>
    </row>
    <row r="18" spans="1:6">
      <c r="A18">
        <v>1.99282E-2</v>
      </c>
      <c r="B18">
        <v>-4.30628E-3</v>
      </c>
      <c r="C18">
        <v>0.995703</v>
      </c>
      <c r="D18">
        <v>3.8345999999999998E-2</v>
      </c>
      <c r="E18">
        <v>1.92421</v>
      </c>
      <c r="F18">
        <v>16</v>
      </c>
    </row>
    <row r="19" spans="1:6">
      <c r="A19">
        <v>1.88755E-2</v>
      </c>
      <c r="B19">
        <v>-4.0649500000000003E-3</v>
      </c>
      <c r="C19">
        <v>0.99594300000000002</v>
      </c>
      <c r="D19">
        <v>3.6237800000000001E-2</v>
      </c>
      <c r="E19">
        <v>1.9198299999999999</v>
      </c>
      <c r="F19">
        <v>17</v>
      </c>
    </row>
    <row r="20" spans="1:6">
      <c r="A20">
        <v>1.8473900000000001E-2</v>
      </c>
      <c r="B20">
        <v>-3.9888399999999996E-3</v>
      </c>
      <c r="C20">
        <v>0.99601899999999999</v>
      </c>
      <c r="D20">
        <v>3.5571899999999997E-2</v>
      </c>
      <c r="E20">
        <v>1.92553</v>
      </c>
      <c r="F20">
        <v>18</v>
      </c>
    </row>
    <row r="21" spans="1:6">
      <c r="A21">
        <v>1.9529500000000002E-2</v>
      </c>
      <c r="B21">
        <v>-4.2322100000000001E-3</v>
      </c>
      <c r="C21">
        <v>0.99577700000000002</v>
      </c>
      <c r="D21">
        <v>3.7699400000000001E-2</v>
      </c>
      <c r="E21">
        <v>1.9303900000000001</v>
      </c>
      <c r="F21">
        <v>19</v>
      </c>
    </row>
    <row r="22" spans="1:6">
      <c r="A22">
        <v>1.8488899999999999E-2</v>
      </c>
      <c r="B22">
        <v>-3.9845699999999998E-3</v>
      </c>
      <c r="C22">
        <v>0.99602299999999999</v>
      </c>
      <c r="D22">
        <v>3.55346E-2</v>
      </c>
      <c r="E22">
        <v>1.92194</v>
      </c>
      <c r="F22">
        <v>20</v>
      </c>
    </row>
    <row r="23" spans="1:6">
      <c r="A23">
        <v>1.9179700000000001E-2</v>
      </c>
      <c r="B23">
        <v>-4.1661099999999998E-3</v>
      </c>
      <c r="C23">
        <v>0.99584300000000003</v>
      </c>
      <c r="D23">
        <v>3.7122099999999998E-2</v>
      </c>
      <c r="E23">
        <v>1.9354899999999999</v>
      </c>
      <c r="F23">
        <v>21</v>
      </c>
    </row>
    <row r="24" spans="1:6">
      <c r="A24">
        <v>1.8157699999999999E-2</v>
      </c>
      <c r="B24">
        <v>-3.9479199999999997E-3</v>
      </c>
      <c r="C24">
        <v>0.99605999999999995</v>
      </c>
      <c r="D24">
        <v>3.5213800000000003E-2</v>
      </c>
      <c r="E24">
        <v>1.93933</v>
      </c>
      <c r="F24">
        <v>22</v>
      </c>
    </row>
    <row r="25" spans="1:6">
      <c r="A25">
        <v>1.71106E-2</v>
      </c>
      <c r="B25">
        <v>-3.7054900000000001E-3</v>
      </c>
      <c r="C25">
        <v>0.99630099999999999</v>
      </c>
      <c r="D25">
        <v>3.3089100000000003E-2</v>
      </c>
      <c r="E25">
        <v>1.93384</v>
      </c>
      <c r="F25">
        <v>23</v>
      </c>
    </row>
    <row r="26" spans="1:6">
      <c r="A26">
        <v>1.8385800000000001E-2</v>
      </c>
      <c r="B26">
        <v>-4.0062300000000004E-3</v>
      </c>
      <c r="C26">
        <v>0.99600200000000005</v>
      </c>
      <c r="D26">
        <v>3.5724100000000002E-2</v>
      </c>
      <c r="E26">
        <v>1.94303</v>
      </c>
      <c r="F26">
        <v>24</v>
      </c>
    </row>
    <row r="27" spans="1:6">
      <c r="A27">
        <v>1.85495E-2</v>
      </c>
      <c r="B27">
        <v>-4.0696200000000004E-3</v>
      </c>
      <c r="C27">
        <v>0.99593900000000002</v>
      </c>
      <c r="D27">
        <v>3.6278699999999997E-2</v>
      </c>
      <c r="E27">
        <v>1.9557800000000001</v>
      </c>
      <c r="F27">
        <v>25</v>
      </c>
    </row>
    <row r="28" spans="1:6">
      <c r="A28">
        <v>2.0046399999999999E-2</v>
      </c>
      <c r="B28">
        <v>-4.3645899999999998E-3</v>
      </c>
      <c r="C28">
        <v>0.995645</v>
      </c>
      <c r="D28">
        <v>3.8854600000000003E-2</v>
      </c>
      <c r="E28">
        <v>1.93824</v>
      </c>
      <c r="F28">
        <v>26</v>
      </c>
    </row>
    <row r="29" spans="1:6">
      <c r="A29">
        <v>1.8824299999999999E-2</v>
      </c>
      <c r="B29">
        <v>-4.1262699999999996E-3</v>
      </c>
      <c r="C29">
        <v>0.99588200000000004</v>
      </c>
      <c r="D29">
        <v>3.6773899999999998E-2</v>
      </c>
      <c r="E29">
        <v>1.95353</v>
      </c>
      <c r="F29">
        <v>27</v>
      </c>
    </row>
    <row r="30" spans="1:6">
      <c r="A30">
        <v>1.8210500000000001E-2</v>
      </c>
      <c r="B30">
        <v>-4.0279000000000001E-3</v>
      </c>
      <c r="C30">
        <v>0.99597999999999998</v>
      </c>
      <c r="D30">
        <v>3.59137E-2</v>
      </c>
      <c r="E30">
        <v>1.97214</v>
      </c>
      <c r="F30">
        <v>28</v>
      </c>
    </row>
    <row r="31" spans="1:6">
      <c r="A31">
        <v>1.8675600000000001E-2</v>
      </c>
      <c r="B31">
        <v>-4.07202E-3</v>
      </c>
      <c r="C31">
        <v>0.99593600000000004</v>
      </c>
      <c r="D31">
        <v>3.6299600000000001E-2</v>
      </c>
      <c r="E31">
        <v>1.9437</v>
      </c>
      <c r="F31">
        <v>29</v>
      </c>
    </row>
    <row r="32" spans="1:6">
      <c r="A32">
        <v>1.9517300000000001E-2</v>
      </c>
      <c r="B32">
        <v>-4.2674200000000001E-3</v>
      </c>
      <c r="C32">
        <v>0.99574200000000002</v>
      </c>
      <c r="D32">
        <v>3.80068E-2</v>
      </c>
      <c r="E32">
        <v>1.9473400000000001</v>
      </c>
      <c r="F32">
        <v>30</v>
      </c>
    </row>
    <row r="33" spans="1:6">
      <c r="A33">
        <v>1.9448799999999999E-2</v>
      </c>
      <c r="B33">
        <v>-4.2733500000000004E-3</v>
      </c>
      <c r="C33">
        <v>0.99573599999999995</v>
      </c>
      <c r="D33">
        <v>3.8058599999999998E-2</v>
      </c>
      <c r="E33">
        <v>1.95686</v>
      </c>
      <c r="F33">
        <v>31</v>
      </c>
    </row>
    <row r="34" spans="1:6">
      <c r="A34">
        <v>1.8781300000000001E-2</v>
      </c>
      <c r="B34">
        <v>-4.1351599999999997E-3</v>
      </c>
      <c r="C34">
        <v>0.99587300000000001</v>
      </c>
      <c r="D34">
        <v>3.6851599999999998E-2</v>
      </c>
      <c r="E34">
        <v>1.96214</v>
      </c>
      <c r="F34">
        <v>32</v>
      </c>
    </row>
    <row r="35" spans="1:6">
      <c r="A35">
        <v>2.0702100000000001E-2</v>
      </c>
      <c r="B35">
        <v>-4.5681200000000002E-3</v>
      </c>
      <c r="C35">
        <v>0.99544200000000005</v>
      </c>
      <c r="D35">
        <v>4.0627999999999997E-2</v>
      </c>
      <c r="E35">
        <v>1.96251</v>
      </c>
      <c r="F35">
        <v>33</v>
      </c>
    </row>
    <row r="36" spans="1:6">
      <c r="A36">
        <v>1.9887800000000001E-2</v>
      </c>
      <c r="B36">
        <v>-4.3853700000000004E-3</v>
      </c>
      <c r="C36">
        <v>0.99562399999999995</v>
      </c>
      <c r="D36">
        <v>3.9035899999999998E-2</v>
      </c>
      <c r="E36">
        <v>1.9628099999999999</v>
      </c>
      <c r="F36">
        <v>34</v>
      </c>
    </row>
    <row r="37" spans="1:6">
      <c r="A37">
        <v>1.8043400000000001E-2</v>
      </c>
      <c r="B37">
        <v>-3.9850299999999996E-3</v>
      </c>
      <c r="C37">
        <v>0.99602299999999999</v>
      </c>
      <c r="D37">
        <v>3.5538699999999999E-2</v>
      </c>
      <c r="E37">
        <v>1.9696199999999999</v>
      </c>
      <c r="F37">
        <v>35</v>
      </c>
    </row>
    <row r="38" spans="1:6">
      <c r="A38">
        <v>2.0944500000000001E-2</v>
      </c>
      <c r="B38">
        <v>-4.6346199999999999E-3</v>
      </c>
      <c r="C38">
        <v>0.99537600000000004</v>
      </c>
      <c r="D38">
        <v>4.1206800000000002E-2</v>
      </c>
      <c r="E38">
        <v>1.96743</v>
      </c>
      <c r="F38">
        <v>36</v>
      </c>
    </row>
    <row r="39" spans="1:6">
      <c r="A39">
        <v>2.00433E-2</v>
      </c>
      <c r="B39">
        <v>-4.4473100000000003E-3</v>
      </c>
      <c r="C39">
        <v>0.99556299999999998</v>
      </c>
      <c r="D39">
        <v>3.9575800000000001E-2</v>
      </c>
      <c r="E39">
        <v>1.97451</v>
      </c>
      <c r="F39">
        <v>37</v>
      </c>
    </row>
    <row r="40" spans="1:6">
      <c r="A40">
        <v>1.92144E-2</v>
      </c>
      <c r="B40">
        <v>-4.2681799999999999E-3</v>
      </c>
      <c r="C40">
        <v>0.99574099999999999</v>
      </c>
      <c r="D40">
        <v>3.8013400000000003E-2</v>
      </c>
      <c r="E40">
        <v>1.97838</v>
      </c>
      <c r="F40">
        <v>38</v>
      </c>
    </row>
    <row r="41" spans="1:6">
      <c r="A41">
        <v>1.8333200000000001E-2</v>
      </c>
      <c r="B41">
        <v>-4.0838599999999999E-3</v>
      </c>
      <c r="C41">
        <v>0.99592400000000003</v>
      </c>
      <c r="D41">
        <v>3.6403199999999997E-2</v>
      </c>
      <c r="E41">
        <v>1.9856400000000001</v>
      </c>
      <c r="F41">
        <v>39</v>
      </c>
    </row>
    <row r="42" spans="1:6">
      <c r="A42">
        <v>1.91542E-2</v>
      </c>
      <c r="B42">
        <v>-4.2457600000000003E-3</v>
      </c>
      <c r="C42">
        <v>0.99576299999999995</v>
      </c>
      <c r="D42">
        <v>3.7817700000000003E-2</v>
      </c>
      <c r="E42">
        <v>1.97438</v>
      </c>
      <c r="F42">
        <v>40</v>
      </c>
    </row>
    <row r="43" spans="1:6">
      <c r="A43">
        <v>1.93435E-2</v>
      </c>
      <c r="B43">
        <v>-4.3150699999999998E-3</v>
      </c>
      <c r="C43">
        <v>0.99569399999999997</v>
      </c>
      <c r="D43">
        <v>3.8422600000000001E-2</v>
      </c>
      <c r="E43">
        <v>1.9863299999999999</v>
      </c>
      <c r="F43">
        <v>41</v>
      </c>
    </row>
    <row r="44" spans="1:6">
      <c r="A44">
        <v>2.1276199999999999E-2</v>
      </c>
      <c r="B44">
        <v>-4.7178699999999999E-3</v>
      </c>
      <c r="C44">
        <v>0.99529299999999998</v>
      </c>
      <c r="D44">
        <v>4.1930700000000001E-2</v>
      </c>
      <c r="E44">
        <v>1.97078</v>
      </c>
      <c r="F44">
        <v>42</v>
      </c>
    </row>
    <row r="45" spans="1:6">
      <c r="A45">
        <v>2.0708600000000001E-2</v>
      </c>
      <c r="B45">
        <v>-4.6302299999999999E-3</v>
      </c>
      <c r="C45">
        <v>0.99538000000000004</v>
      </c>
      <c r="D45">
        <v>4.1168499999999997E-2</v>
      </c>
      <c r="E45">
        <v>1.9879899999999999</v>
      </c>
      <c r="F45">
        <v>43</v>
      </c>
    </row>
    <row r="46" spans="1:6">
      <c r="A46">
        <v>2.1208999999999999E-2</v>
      </c>
      <c r="B46">
        <v>-4.7306500000000003E-3</v>
      </c>
      <c r="C46">
        <v>0.99528099999999997</v>
      </c>
      <c r="D46">
        <v>4.2041799999999997E-2</v>
      </c>
      <c r="E46">
        <v>1.9822599999999999</v>
      </c>
      <c r="F46">
        <v>44</v>
      </c>
    </row>
    <row r="47" spans="1:6">
      <c r="A47">
        <v>1.90449E-2</v>
      </c>
      <c r="B47">
        <v>-4.2605200000000003E-3</v>
      </c>
      <c r="C47">
        <v>0.995749</v>
      </c>
      <c r="D47">
        <v>3.7946599999999997E-2</v>
      </c>
      <c r="E47">
        <v>1.99248</v>
      </c>
      <c r="F47">
        <v>45</v>
      </c>
    </row>
    <row r="48" spans="1:6">
      <c r="A48">
        <v>1.9891300000000001E-2</v>
      </c>
      <c r="B48">
        <v>-4.4589299999999998E-3</v>
      </c>
      <c r="C48">
        <v>0.99555099999999996</v>
      </c>
      <c r="D48">
        <v>3.9676999999999997E-2</v>
      </c>
      <c r="E48">
        <v>1.9946900000000001</v>
      </c>
      <c r="F48">
        <v>46</v>
      </c>
    </row>
    <row r="49" spans="1:6">
      <c r="A49">
        <v>2.02805E-2</v>
      </c>
      <c r="B49">
        <v>-4.5721599999999996E-3</v>
      </c>
      <c r="C49">
        <v>0.99543800000000005</v>
      </c>
      <c r="D49">
        <v>4.0663199999999997E-2</v>
      </c>
      <c r="E49">
        <v>2.0050400000000002</v>
      </c>
      <c r="F49">
        <v>47</v>
      </c>
    </row>
    <row r="50" spans="1:6">
      <c r="A50">
        <v>1.9552E-2</v>
      </c>
      <c r="B50">
        <v>-4.4284600000000004E-3</v>
      </c>
      <c r="C50">
        <v>0.99558100000000005</v>
      </c>
      <c r="D50">
        <v>3.9411500000000002E-2</v>
      </c>
      <c r="E50">
        <v>2.01572</v>
      </c>
      <c r="F50">
        <v>48</v>
      </c>
    </row>
    <row r="51" spans="1:6">
      <c r="A51">
        <v>1.8930300000000001E-2</v>
      </c>
      <c r="B51">
        <v>-4.26246E-3</v>
      </c>
      <c r="C51">
        <v>0.99574700000000005</v>
      </c>
      <c r="D51">
        <v>3.7963499999999997E-2</v>
      </c>
      <c r="E51">
        <v>2.00543</v>
      </c>
      <c r="F51">
        <v>49</v>
      </c>
    </row>
    <row r="52" spans="1:6">
      <c r="A52">
        <v>1.9699999999999999E-2</v>
      </c>
      <c r="B52">
        <v>-4.46869E-3</v>
      </c>
      <c r="C52">
        <v>0.99554100000000001</v>
      </c>
      <c r="D52">
        <v>3.9762100000000002E-2</v>
      </c>
      <c r="E52">
        <v>2.0183800000000001</v>
      </c>
      <c r="F52">
        <v>50</v>
      </c>
    </row>
    <row r="53" spans="1:6">
      <c r="A53">
        <v>1.9312800000000001E-2</v>
      </c>
      <c r="B53">
        <v>-4.3764099999999998E-3</v>
      </c>
      <c r="C53">
        <v>0.99563299999999999</v>
      </c>
      <c r="D53">
        <v>3.8957699999999998E-2</v>
      </c>
      <c r="E53">
        <v>2.0171999999999999</v>
      </c>
      <c r="F53">
        <v>51</v>
      </c>
    </row>
    <row r="54" spans="1:6">
      <c r="A54">
        <v>2.0368600000000001E-2</v>
      </c>
      <c r="B54">
        <v>-4.6007899999999996E-3</v>
      </c>
      <c r="C54">
        <v>0.99541000000000002</v>
      </c>
      <c r="D54">
        <v>4.0912400000000002E-2</v>
      </c>
      <c r="E54">
        <v>2.0085999999999999</v>
      </c>
      <c r="F54">
        <v>52</v>
      </c>
    </row>
    <row r="55" spans="1:6">
      <c r="A55">
        <v>2.0666400000000001E-2</v>
      </c>
      <c r="B55">
        <v>-4.6918999999999997E-3</v>
      </c>
      <c r="C55">
        <v>0.99531899999999995</v>
      </c>
      <c r="D55">
        <v>4.1704900000000003E-2</v>
      </c>
      <c r="E55">
        <v>2.0180099999999999</v>
      </c>
      <c r="F55">
        <v>53</v>
      </c>
    </row>
    <row r="56" spans="1:6">
      <c r="A56">
        <v>2.2620299999999999E-2</v>
      </c>
      <c r="B56">
        <v>-5.1341700000000004E-3</v>
      </c>
      <c r="C56">
        <v>0.99487899999999996</v>
      </c>
      <c r="D56">
        <v>4.5542899999999997E-2</v>
      </c>
      <c r="E56">
        <v>2.01336</v>
      </c>
      <c r="F56">
        <v>54</v>
      </c>
    </row>
    <row r="57" spans="1:6">
      <c r="A57">
        <v>2.2165000000000001E-2</v>
      </c>
      <c r="B57">
        <v>-5.0557900000000001E-3</v>
      </c>
      <c r="C57">
        <v>0.99495699999999998</v>
      </c>
      <c r="D57">
        <v>4.4863800000000002E-2</v>
      </c>
      <c r="E57">
        <v>2.0240800000000001</v>
      </c>
      <c r="F57">
        <v>55</v>
      </c>
    </row>
    <row r="58" spans="1:6">
      <c r="A58">
        <v>1.9477399999999999E-2</v>
      </c>
      <c r="B58">
        <v>-4.4706900000000003E-3</v>
      </c>
      <c r="C58">
        <v>0.99553899999999995</v>
      </c>
      <c r="D58">
        <v>3.9779500000000002E-2</v>
      </c>
      <c r="E58">
        <v>2.0423399999999998</v>
      </c>
      <c r="F58">
        <v>56</v>
      </c>
    </row>
    <row r="59" spans="1:6">
      <c r="A59">
        <v>2.0728400000000001E-2</v>
      </c>
      <c r="B59">
        <v>-4.7284500000000004E-3</v>
      </c>
      <c r="C59">
        <v>0.99528300000000003</v>
      </c>
      <c r="D59">
        <v>4.2022700000000003E-2</v>
      </c>
      <c r="E59">
        <v>2.0272999999999999</v>
      </c>
      <c r="F59">
        <v>57</v>
      </c>
    </row>
    <row r="60" spans="1:6">
      <c r="A60">
        <v>2.0710800000000001E-2</v>
      </c>
      <c r="B60">
        <v>-4.72705E-3</v>
      </c>
      <c r="C60">
        <v>0.99528399999999995</v>
      </c>
      <c r="D60">
        <v>4.2010499999999999E-2</v>
      </c>
      <c r="E60">
        <v>2.0284399999999998</v>
      </c>
      <c r="F60">
        <v>58</v>
      </c>
    </row>
    <row r="61" spans="1:6">
      <c r="A61">
        <v>2.1932199999999999E-2</v>
      </c>
      <c r="B61">
        <v>-5.0187000000000001E-3</v>
      </c>
      <c r="C61">
        <v>0.99499400000000005</v>
      </c>
      <c r="D61">
        <v>4.4542400000000003E-2</v>
      </c>
      <c r="E61">
        <v>2.03091</v>
      </c>
      <c r="F61">
        <v>59</v>
      </c>
    </row>
    <row r="62" spans="1:6">
      <c r="A62">
        <v>1.98231E-2</v>
      </c>
      <c r="B62">
        <v>-4.58801E-3</v>
      </c>
      <c r="C62">
        <v>0.99542200000000003</v>
      </c>
      <c r="D62">
        <v>4.08011E-2</v>
      </c>
      <c r="E62">
        <v>2.0582600000000002</v>
      </c>
      <c r="F62">
        <v>60</v>
      </c>
    </row>
    <row r="63" spans="1:6">
      <c r="A63">
        <v>2.0300599999999999E-2</v>
      </c>
      <c r="B63">
        <v>-4.6681400000000003E-3</v>
      </c>
      <c r="C63">
        <v>0.99534299999999998</v>
      </c>
      <c r="D63">
        <v>4.1498300000000002E-2</v>
      </c>
      <c r="E63">
        <v>2.04419</v>
      </c>
      <c r="F63">
        <v>61</v>
      </c>
    </row>
    <row r="64" spans="1:6">
      <c r="A64">
        <v>2.0950199999999999E-2</v>
      </c>
      <c r="B64">
        <v>-4.8415899999999998E-3</v>
      </c>
      <c r="C64">
        <v>0.99517</v>
      </c>
      <c r="D64">
        <v>4.3005700000000001E-2</v>
      </c>
      <c r="E64">
        <v>2.0527500000000001</v>
      </c>
      <c r="F64">
        <v>62</v>
      </c>
    </row>
    <row r="65" spans="1:6">
      <c r="A65">
        <v>1.9496900000000001E-2</v>
      </c>
      <c r="B65">
        <v>-4.4633099999999998E-3</v>
      </c>
      <c r="C65">
        <v>0.99554699999999996</v>
      </c>
      <c r="D65">
        <v>3.9715199999999999E-2</v>
      </c>
      <c r="E65">
        <v>2.0369999999999999</v>
      </c>
      <c r="F65">
        <v>63</v>
      </c>
    </row>
    <row r="66" spans="1:6">
      <c r="A66">
        <v>2.2647400000000002E-2</v>
      </c>
      <c r="B66">
        <v>-5.2550599999999998E-3</v>
      </c>
      <c r="C66">
        <v>0.99475899999999995</v>
      </c>
      <c r="D66">
        <v>4.65893E-2</v>
      </c>
      <c r="E66">
        <v>2.0571600000000001</v>
      </c>
      <c r="F66">
        <v>64</v>
      </c>
    </row>
    <row r="67" spans="1:6">
      <c r="A67">
        <v>2.1005300000000001E-2</v>
      </c>
      <c r="B67">
        <v>-4.8786300000000001E-3</v>
      </c>
      <c r="C67">
        <v>0.99513300000000005</v>
      </c>
      <c r="D67">
        <v>4.3327299999999999E-2</v>
      </c>
      <c r="E67">
        <v>2.0626899999999999</v>
      </c>
      <c r="F67">
        <v>65</v>
      </c>
    </row>
    <row r="68" spans="1:6">
      <c r="A68">
        <v>2.00754E-2</v>
      </c>
      <c r="B68">
        <v>-4.6743499999999999E-3</v>
      </c>
      <c r="C68">
        <v>0.99533700000000003</v>
      </c>
      <c r="D68">
        <v>4.15523E-2</v>
      </c>
      <c r="E68">
        <v>2.0698099999999999</v>
      </c>
      <c r="F68">
        <v>66</v>
      </c>
    </row>
    <row r="69" spans="1:6">
      <c r="A69">
        <v>2.1782300000000001E-2</v>
      </c>
      <c r="B69">
        <v>-5.08181E-3</v>
      </c>
      <c r="C69">
        <v>0.99493100000000001</v>
      </c>
      <c r="D69">
        <v>4.5089299999999999E-2</v>
      </c>
      <c r="E69">
        <v>2.0699999999999998</v>
      </c>
      <c r="F69">
        <v>67</v>
      </c>
    </row>
    <row r="70" spans="1:6">
      <c r="A70">
        <v>2.1908E-2</v>
      </c>
      <c r="B70">
        <v>-5.0786700000000004E-3</v>
      </c>
      <c r="C70">
        <v>0.99493399999999999</v>
      </c>
      <c r="D70">
        <v>4.5062100000000001E-2</v>
      </c>
      <c r="E70">
        <v>2.05688</v>
      </c>
      <c r="F70">
        <v>68</v>
      </c>
    </row>
    <row r="71" spans="1:6">
      <c r="A71">
        <v>2.0082200000000001E-2</v>
      </c>
      <c r="B71">
        <v>-4.67594E-3</v>
      </c>
      <c r="C71">
        <v>0.99533499999999997</v>
      </c>
      <c r="D71">
        <v>4.1566100000000002E-2</v>
      </c>
      <c r="E71">
        <v>2.0697999999999999</v>
      </c>
      <c r="F71">
        <v>69</v>
      </c>
    </row>
    <row r="72" spans="1:6">
      <c r="A72">
        <v>2.2756200000000001E-2</v>
      </c>
      <c r="B72">
        <v>-5.3068400000000002E-3</v>
      </c>
      <c r="C72">
        <v>0.99470700000000001</v>
      </c>
      <c r="D72">
        <v>4.7037200000000001E-2</v>
      </c>
      <c r="E72">
        <v>2.0670000000000002</v>
      </c>
      <c r="F72">
        <v>70</v>
      </c>
    </row>
    <row r="73" spans="1:6">
      <c r="A73">
        <v>1.9824100000000001E-2</v>
      </c>
      <c r="B73">
        <v>-4.6449999999999998E-3</v>
      </c>
      <c r="C73">
        <v>0.99536599999999997</v>
      </c>
      <c r="D73">
        <v>4.1297E-2</v>
      </c>
      <c r="E73">
        <v>2.08317</v>
      </c>
      <c r="F73">
        <v>71</v>
      </c>
    </row>
    <row r="74" spans="1:6">
      <c r="A74">
        <v>2.2239700000000001E-2</v>
      </c>
      <c r="B74">
        <v>-5.2227899999999997E-3</v>
      </c>
      <c r="C74">
        <v>0.99479099999999998</v>
      </c>
      <c r="D74">
        <v>4.63101E-2</v>
      </c>
      <c r="E74">
        <v>2.0823200000000002</v>
      </c>
      <c r="F74">
        <v>72</v>
      </c>
    </row>
    <row r="75" spans="1:6">
      <c r="A75">
        <v>2.1713300000000001E-2</v>
      </c>
      <c r="B75">
        <v>-5.1235899999999999E-3</v>
      </c>
      <c r="C75">
        <v>0.99489000000000005</v>
      </c>
      <c r="D75">
        <v>4.54513E-2</v>
      </c>
      <c r="E75">
        <v>2.0932499999999998</v>
      </c>
      <c r="F75">
        <v>73</v>
      </c>
    </row>
    <row r="76" spans="1:6">
      <c r="A76">
        <v>2.10037E-2</v>
      </c>
      <c r="B76">
        <v>-4.9003299999999996E-3</v>
      </c>
      <c r="C76">
        <v>0.995112</v>
      </c>
      <c r="D76">
        <v>4.3515600000000002E-2</v>
      </c>
      <c r="E76">
        <v>2.0718000000000001</v>
      </c>
      <c r="F76">
        <v>74</v>
      </c>
    </row>
    <row r="77" spans="1:6">
      <c r="A77">
        <v>2.1809499999999999E-2</v>
      </c>
      <c r="B77">
        <v>-5.15804E-3</v>
      </c>
      <c r="C77">
        <v>0.99485500000000004</v>
      </c>
      <c r="D77">
        <v>4.5749699999999997E-2</v>
      </c>
      <c r="E77">
        <v>2.0977000000000001</v>
      </c>
      <c r="F77">
        <v>75</v>
      </c>
    </row>
    <row r="78" spans="1:6">
      <c r="A78">
        <v>2.1801899999999999E-2</v>
      </c>
      <c r="B78">
        <v>-5.1201800000000002E-3</v>
      </c>
      <c r="C78">
        <v>0.99489300000000003</v>
      </c>
      <c r="D78">
        <v>4.5421700000000002E-2</v>
      </c>
      <c r="E78">
        <v>2.08338</v>
      </c>
      <c r="F78">
        <v>76</v>
      </c>
    </row>
    <row r="79" spans="1:6">
      <c r="A79">
        <v>2.22101E-2</v>
      </c>
      <c r="B79">
        <v>-5.2762699999999996E-3</v>
      </c>
      <c r="C79">
        <v>0.99473800000000001</v>
      </c>
      <c r="D79">
        <v>4.6772800000000003E-2</v>
      </c>
      <c r="E79">
        <v>2.1059299999999999</v>
      </c>
      <c r="F79">
        <v>77</v>
      </c>
    </row>
    <row r="80" spans="1:6">
      <c r="A80">
        <v>2.22832E-2</v>
      </c>
      <c r="B80">
        <v>-5.3061000000000002E-3</v>
      </c>
      <c r="C80">
        <v>0.99470800000000004</v>
      </c>
      <c r="D80">
        <v>4.7030799999999998E-2</v>
      </c>
      <c r="E80">
        <v>2.1105900000000002</v>
      </c>
      <c r="F80">
        <v>78</v>
      </c>
    </row>
    <row r="81" spans="1:6">
      <c r="A81">
        <v>2.2913599999999999E-2</v>
      </c>
      <c r="B81">
        <v>-5.4414199999999998E-3</v>
      </c>
      <c r="C81">
        <v>0.99457300000000004</v>
      </c>
      <c r="D81">
        <v>4.8200300000000001E-2</v>
      </c>
      <c r="E81">
        <v>2.1035699999999999</v>
      </c>
      <c r="F81">
        <v>79</v>
      </c>
    </row>
    <row r="82" spans="1:6">
      <c r="A82">
        <v>2.2223300000000001E-2</v>
      </c>
      <c r="B82">
        <v>-5.2625500000000004E-3</v>
      </c>
      <c r="C82">
        <v>0.99475100000000005</v>
      </c>
      <c r="D82">
        <v>4.6654099999999997E-2</v>
      </c>
      <c r="E82">
        <v>2.0993300000000001</v>
      </c>
      <c r="F82">
        <v>80</v>
      </c>
    </row>
    <row r="83" spans="1:6">
      <c r="A83">
        <v>2.1643300000000001E-2</v>
      </c>
      <c r="B83">
        <v>-5.2025200000000004E-3</v>
      </c>
      <c r="C83">
        <v>0.994811</v>
      </c>
      <c r="D83">
        <v>4.6134700000000001E-2</v>
      </c>
      <c r="E83">
        <v>2.1315900000000001</v>
      </c>
      <c r="F83">
        <v>81</v>
      </c>
    </row>
    <row r="84" spans="1:6">
      <c r="A84">
        <v>2.2406599999999999E-2</v>
      </c>
      <c r="B84">
        <v>-5.3606699999999997E-3</v>
      </c>
      <c r="C84">
        <v>0.99465400000000004</v>
      </c>
      <c r="D84">
        <v>4.7502599999999999E-2</v>
      </c>
      <c r="E84">
        <v>2.1200199999999998</v>
      </c>
      <c r="F84">
        <v>82</v>
      </c>
    </row>
    <row r="85" spans="1:6">
      <c r="A85">
        <v>2.2686899999999999E-2</v>
      </c>
      <c r="B85">
        <v>-5.3578599999999999E-3</v>
      </c>
      <c r="C85">
        <v>0.99465599999999998</v>
      </c>
      <c r="D85">
        <v>4.7478300000000001E-2</v>
      </c>
      <c r="E85">
        <v>2.0927600000000002</v>
      </c>
      <c r="F85">
        <v>83</v>
      </c>
    </row>
    <row r="86" spans="1:6">
      <c r="A86">
        <v>2.3490299999999999E-2</v>
      </c>
      <c r="B86">
        <v>-5.6268100000000003E-3</v>
      </c>
      <c r="C86">
        <v>0.99438899999999997</v>
      </c>
      <c r="D86">
        <v>4.9799999999999997E-2</v>
      </c>
      <c r="E86">
        <v>2.1200299999999999</v>
      </c>
      <c r="F86">
        <v>84</v>
      </c>
    </row>
    <row r="87" spans="1:6">
      <c r="A87">
        <v>2.1850999999999999E-2</v>
      </c>
      <c r="B87">
        <v>-5.1688799999999998E-3</v>
      </c>
      <c r="C87">
        <v>0.99484399999999995</v>
      </c>
      <c r="D87">
        <v>4.5843500000000002E-2</v>
      </c>
      <c r="E87">
        <v>2.0979999999999999</v>
      </c>
      <c r="F87">
        <v>85</v>
      </c>
    </row>
    <row r="88" spans="1:6">
      <c r="A88">
        <v>2.2188900000000001E-2</v>
      </c>
      <c r="B88">
        <v>-5.3281300000000004E-3</v>
      </c>
      <c r="C88">
        <v>0.99468599999999996</v>
      </c>
      <c r="D88">
        <v>4.7221300000000001E-2</v>
      </c>
      <c r="E88">
        <v>2.1281500000000002</v>
      </c>
      <c r="F88">
        <v>86</v>
      </c>
    </row>
    <row r="89" spans="1:6">
      <c r="A89">
        <v>2.2274100000000002E-2</v>
      </c>
      <c r="B89">
        <v>-5.3766700000000001E-3</v>
      </c>
      <c r="C89">
        <v>0.99463800000000002</v>
      </c>
      <c r="D89">
        <v>4.7640799999999997E-2</v>
      </c>
      <c r="E89">
        <v>2.1388400000000001</v>
      </c>
      <c r="F89">
        <v>87</v>
      </c>
    </row>
    <row r="90" spans="1:6">
      <c r="A90">
        <v>2.3382099999999999E-2</v>
      </c>
      <c r="B90">
        <v>-5.6817600000000001E-3</v>
      </c>
      <c r="C90">
        <v>0.99433400000000005</v>
      </c>
      <c r="D90">
        <v>5.0273699999999998E-2</v>
      </c>
      <c r="E90">
        <v>2.1500900000000001</v>
      </c>
      <c r="F90">
        <v>88</v>
      </c>
    </row>
    <row r="91" spans="1:6">
      <c r="A91">
        <v>2.3010099999999999E-2</v>
      </c>
      <c r="B91">
        <v>-5.6150899999999997E-3</v>
      </c>
      <c r="C91">
        <v>0.99440099999999998</v>
      </c>
      <c r="D91">
        <v>4.9699E-2</v>
      </c>
      <c r="E91">
        <v>2.1598799999999998</v>
      </c>
      <c r="F91">
        <v>89</v>
      </c>
    </row>
    <row r="92" spans="1:6">
      <c r="A92">
        <v>2.2426600000000001E-2</v>
      </c>
      <c r="B92">
        <v>-5.42823E-3</v>
      </c>
      <c r="C92">
        <v>0.99458599999999997</v>
      </c>
      <c r="D92">
        <v>4.8086299999999998E-2</v>
      </c>
      <c r="E92">
        <v>2.1441699999999999</v>
      </c>
      <c r="F92">
        <v>90</v>
      </c>
    </row>
    <row r="93" spans="1:6">
      <c r="A93">
        <v>2.27254E-2</v>
      </c>
      <c r="B93">
        <v>-5.49338E-3</v>
      </c>
      <c r="C93">
        <v>0.99452200000000002</v>
      </c>
      <c r="D93">
        <v>4.8648900000000002E-2</v>
      </c>
      <c r="E93">
        <v>2.14072</v>
      </c>
      <c r="F93">
        <v>91</v>
      </c>
    </row>
    <row r="94" spans="1:6">
      <c r="A94">
        <v>2.42267E-2</v>
      </c>
      <c r="B94">
        <v>-5.8643699999999998E-3</v>
      </c>
      <c r="C94">
        <v>0.99415299999999995</v>
      </c>
      <c r="D94">
        <v>5.1846299999999998E-2</v>
      </c>
      <c r="E94">
        <v>2.14005</v>
      </c>
      <c r="F94">
        <v>92</v>
      </c>
    </row>
    <row r="95" spans="1:6">
      <c r="A95">
        <v>2.2080800000000001E-2</v>
      </c>
      <c r="B95">
        <v>-5.3961399999999998E-3</v>
      </c>
      <c r="C95">
        <v>0.994618</v>
      </c>
      <c r="D95">
        <v>4.78091E-2</v>
      </c>
      <c r="E95">
        <v>2.1651899999999999</v>
      </c>
      <c r="F95">
        <v>93</v>
      </c>
    </row>
    <row r="96" spans="1:6">
      <c r="A96">
        <v>2.2192199999999999E-2</v>
      </c>
      <c r="B96">
        <v>-5.4486700000000001E-3</v>
      </c>
      <c r="C96">
        <v>0.99456599999999995</v>
      </c>
      <c r="D96">
        <v>4.8262800000000002E-2</v>
      </c>
      <c r="E96">
        <v>2.1747700000000001</v>
      </c>
      <c r="F96">
        <v>94</v>
      </c>
    </row>
    <row r="97" spans="1:6">
      <c r="A97">
        <v>2.25548E-2</v>
      </c>
      <c r="B97">
        <v>-5.50359E-3</v>
      </c>
      <c r="C97">
        <v>0.99451199999999995</v>
      </c>
      <c r="D97">
        <v>4.8737000000000003E-2</v>
      </c>
      <c r="E97">
        <v>2.1608299999999998</v>
      </c>
      <c r="F97">
        <v>95</v>
      </c>
    </row>
    <row r="98" spans="1:6">
      <c r="A98">
        <v>2.3176499999999999E-2</v>
      </c>
      <c r="B98">
        <v>-5.72939E-3</v>
      </c>
      <c r="C98">
        <v>0.99428700000000003</v>
      </c>
      <c r="D98">
        <v>5.0684100000000003E-2</v>
      </c>
      <c r="E98">
        <v>2.1868799999999999</v>
      </c>
      <c r="F98">
        <v>96</v>
      </c>
    </row>
    <row r="99" spans="1:6">
      <c r="A99">
        <v>2.2459199999999999E-2</v>
      </c>
      <c r="B99">
        <v>-5.5295300000000004E-3</v>
      </c>
      <c r="C99">
        <v>0.99448599999999998</v>
      </c>
      <c r="D99">
        <v>4.8960900000000002E-2</v>
      </c>
      <c r="E99">
        <v>2.1799900000000001</v>
      </c>
      <c r="F99">
        <v>97</v>
      </c>
    </row>
    <row r="100" spans="1:6">
      <c r="A100">
        <v>2.18151E-2</v>
      </c>
      <c r="B100">
        <v>-5.3919199999999997E-3</v>
      </c>
      <c r="C100">
        <v>0.99462300000000003</v>
      </c>
      <c r="D100">
        <v>4.7772599999999998E-2</v>
      </c>
      <c r="E100">
        <v>2.1898900000000001</v>
      </c>
      <c r="F100">
        <v>98</v>
      </c>
    </row>
    <row r="101" spans="1:6">
      <c r="A101">
        <v>2.3775299999999999E-2</v>
      </c>
      <c r="B101">
        <v>-5.8479999999999999E-3</v>
      </c>
      <c r="C101">
        <v>0.99416899999999997</v>
      </c>
      <c r="D101">
        <v>5.1705399999999999E-2</v>
      </c>
      <c r="E101">
        <v>2.17475</v>
      </c>
      <c r="F101">
        <v>99</v>
      </c>
    </row>
    <row r="102" spans="1:6">
      <c r="A102">
        <v>2.172E-2</v>
      </c>
      <c r="B102">
        <v>-5.3650599999999996E-3</v>
      </c>
      <c r="C102">
        <v>0.99464900000000001</v>
      </c>
      <c r="D102">
        <v>4.7540499999999999E-2</v>
      </c>
      <c r="E102">
        <v>2.18879</v>
      </c>
      <c r="F102">
        <v>100</v>
      </c>
    </row>
    <row r="103" spans="1:6">
      <c r="A103">
        <v>2.3538900000000001E-2</v>
      </c>
      <c r="B103">
        <v>-5.8203899999999999E-3</v>
      </c>
      <c r="C103">
        <v>0.994197</v>
      </c>
      <c r="D103">
        <v>5.1467699999999998E-2</v>
      </c>
      <c r="E103">
        <v>2.1865000000000001</v>
      </c>
      <c r="F103">
        <v>101</v>
      </c>
    </row>
    <row r="104" spans="1:6">
      <c r="A104">
        <v>2.4189200000000001E-2</v>
      </c>
      <c r="B104">
        <v>-6.0406499999999998E-3</v>
      </c>
      <c r="C104">
        <v>0.99397800000000003</v>
      </c>
      <c r="D104">
        <v>5.3361800000000001E-2</v>
      </c>
      <c r="E104">
        <v>2.2060200000000001</v>
      </c>
      <c r="F104">
        <v>102</v>
      </c>
    </row>
    <row r="105" spans="1:6">
      <c r="A105">
        <v>2.56218E-2</v>
      </c>
      <c r="B105">
        <v>-6.4475699999999997E-3</v>
      </c>
      <c r="C105">
        <v>0.99357300000000004</v>
      </c>
      <c r="D105">
        <v>5.6851400000000003E-2</v>
      </c>
      <c r="E105">
        <v>2.2188699999999999</v>
      </c>
      <c r="F105">
        <v>103</v>
      </c>
    </row>
    <row r="106" spans="1:6">
      <c r="A106">
        <v>2.3366700000000001E-2</v>
      </c>
      <c r="B106">
        <v>-5.8435199999999996E-3</v>
      </c>
      <c r="C106">
        <v>0.994174</v>
      </c>
      <c r="D106">
        <v>5.1666799999999999E-2</v>
      </c>
      <c r="E106">
        <v>2.2111200000000002</v>
      </c>
      <c r="F106">
        <v>104</v>
      </c>
    </row>
    <row r="107" spans="1:6">
      <c r="A107">
        <v>2.3476500000000001E-2</v>
      </c>
      <c r="B107">
        <v>-5.8341799999999996E-3</v>
      </c>
      <c r="C107">
        <v>0.99418300000000004</v>
      </c>
      <c r="D107">
        <v>5.15865E-2</v>
      </c>
      <c r="E107">
        <v>2.1973699999999998</v>
      </c>
      <c r="F107">
        <v>105</v>
      </c>
    </row>
    <row r="108" spans="1:6">
      <c r="A108">
        <v>2.4759099999999999E-2</v>
      </c>
      <c r="B108">
        <v>-6.26218E-3</v>
      </c>
      <c r="C108">
        <v>0.993757</v>
      </c>
      <c r="D108">
        <v>5.5263100000000002E-2</v>
      </c>
      <c r="E108">
        <v>2.23203</v>
      </c>
      <c r="F108">
        <v>106</v>
      </c>
    </row>
    <row r="109" spans="1:6">
      <c r="A109">
        <v>2.3837299999999999E-2</v>
      </c>
      <c r="B109">
        <v>-6.01418E-3</v>
      </c>
      <c r="C109">
        <v>0.994004</v>
      </c>
      <c r="D109">
        <v>5.3134399999999998E-2</v>
      </c>
      <c r="E109">
        <v>2.2290399999999999</v>
      </c>
      <c r="F109">
        <v>107</v>
      </c>
    </row>
    <row r="110" spans="1:6">
      <c r="A110">
        <v>2.4072099999999999E-2</v>
      </c>
      <c r="B110">
        <v>-6.1542200000000002E-3</v>
      </c>
      <c r="C110">
        <v>0.993865</v>
      </c>
      <c r="D110">
        <v>5.4337000000000003E-2</v>
      </c>
      <c r="E110">
        <v>2.25726</v>
      </c>
      <c r="F110">
        <v>108</v>
      </c>
    </row>
    <row r="111" spans="1:6">
      <c r="A111">
        <v>2.4863E-2</v>
      </c>
      <c r="B111">
        <v>-6.3550100000000003E-3</v>
      </c>
      <c r="C111">
        <v>0.99366500000000002</v>
      </c>
      <c r="D111">
        <v>5.6058700000000003E-2</v>
      </c>
      <c r="E111">
        <v>2.2547000000000001</v>
      </c>
      <c r="F111">
        <v>109</v>
      </c>
    </row>
    <row r="112" spans="1:6">
      <c r="A112">
        <v>2.3824999999999999E-2</v>
      </c>
      <c r="B112">
        <v>-6.0507E-3</v>
      </c>
      <c r="C112">
        <v>0.99396799999999996</v>
      </c>
      <c r="D112">
        <v>5.3448099999999998E-2</v>
      </c>
      <c r="E112">
        <v>2.24336</v>
      </c>
      <c r="F112">
        <v>110</v>
      </c>
    </row>
    <row r="113" spans="1:6">
      <c r="A113">
        <v>2.33184E-2</v>
      </c>
      <c r="B113">
        <v>-5.9586700000000001E-3</v>
      </c>
      <c r="C113">
        <v>0.99405900000000003</v>
      </c>
      <c r="D113">
        <v>5.2657299999999997E-2</v>
      </c>
      <c r="E113">
        <v>2.2581899999999999</v>
      </c>
      <c r="F113">
        <v>111</v>
      </c>
    </row>
    <row r="114" spans="1:6">
      <c r="A114">
        <v>2.45317E-2</v>
      </c>
      <c r="B114">
        <v>-6.2479800000000002E-3</v>
      </c>
      <c r="C114">
        <v>0.99377099999999996</v>
      </c>
      <c r="D114">
        <v>5.5141299999999997E-2</v>
      </c>
      <c r="E114">
        <v>2.24776</v>
      </c>
      <c r="F114">
        <v>112</v>
      </c>
    </row>
    <row r="115" spans="1:6">
      <c r="A115">
        <v>2.43092E-2</v>
      </c>
      <c r="B115">
        <v>-6.2813599999999997E-3</v>
      </c>
      <c r="C115">
        <v>0.99373800000000001</v>
      </c>
      <c r="D115">
        <v>5.5427499999999998E-2</v>
      </c>
      <c r="E115">
        <v>2.2801</v>
      </c>
      <c r="F115">
        <v>113</v>
      </c>
    </row>
    <row r="116" spans="1:6">
      <c r="A116">
        <v>2.5877899999999999E-2</v>
      </c>
      <c r="B116">
        <v>-6.7088199999999999E-3</v>
      </c>
      <c r="C116">
        <v>0.99331400000000003</v>
      </c>
      <c r="D116">
        <v>5.9084999999999999E-2</v>
      </c>
      <c r="E116">
        <v>2.2832300000000001</v>
      </c>
      <c r="F116">
        <v>114</v>
      </c>
    </row>
    <row r="117" spans="1:6">
      <c r="A117">
        <v>2.5496399999999999E-2</v>
      </c>
      <c r="B117">
        <v>-6.6194399999999999E-3</v>
      </c>
      <c r="C117">
        <v>0.99340200000000001</v>
      </c>
      <c r="D117">
        <v>5.8321400000000002E-2</v>
      </c>
      <c r="E117">
        <v>2.2874400000000001</v>
      </c>
      <c r="F117">
        <v>115</v>
      </c>
    </row>
    <row r="118" spans="1:6">
      <c r="A118">
        <v>2.5626199999999998E-2</v>
      </c>
      <c r="B118">
        <v>-6.6007699999999997E-3</v>
      </c>
      <c r="C118">
        <v>0.993421</v>
      </c>
      <c r="D118">
        <v>5.81618E-2</v>
      </c>
      <c r="E118">
        <v>2.2696200000000002</v>
      </c>
      <c r="F118">
        <v>116</v>
      </c>
    </row>
    <row r="119" spans="1:6">
      <c r="A119">
        <v>2.4692800000000001E-2</v>
      </c>
      <c r="B119">
        <v>-6.48052E-3</v>
      </c>
      <c r="C119">
        <v>0.99353999999999998</v>
      </c>
      <c r="D119">
        <v>5.7133299999999998E-2</v>
      </c>
      <c r="E119">
        <v>2.3137599999999998</v>
      </c>
      <c r="F119">
        <v>117</v>
      </c>
    </row>
    <row r="120" spans="1:6">
      <c r="A120">
        <v>2.6346000000000001E-2</v>
      </c>
      <c r="B120">
        <v>-6.8584400000000004E-3</v>
      </c>
      <c r="C120">
        <v>0.99316499999999996</v>
      </c>
      <c r="D120">
        <v>6.0361999999999999E-2</v>
      </c>
      <c r="E120">
        <v>2.2911299999999999</v>
      </c>
      <c r="F120">
        <v>118</v>
      </c>
    </row>
    <row r="121" spans="1:6">
      <c r="A121">
        <v>2.7556299999999999E-2</v>
      </c>
      <c r="B121">
        <v>-7.2745500000000003E-3</v>
      </c>
      <c r="C121">
        <v>0.99275199999999997</v>
      </c>
      <c r="D121">
        <v>6.3904699999999995E-2</v>
      </c>
      <c r="E121">
        <v>2.3190599999999999</v>
      </c>
      <c r="F121">
        <v>119</v>
      </c>
    </row>
    <row r="122" spans="1:6">
      <c r="A122">
        <v>2.65665E-2</v>
      </c>
      <c r="B122">
        <v>-7.0593599999999998E-3</v>
      </c>
      <c r="C122">
        <v>0.99296600000000002</v>
      </c>
      <c r="D122">
        <v>6.2074200000000003E-2</v>
      </c>
      <c r="E122">
        <v>2.33656</v>
      </c>
      <c r="F122">
        <v>120</v>
      </c>
    </row>
    <row r="123" spans="1:6">
      <c r="A123">
        <v>2.4668099999999998E-2</v>
      </c>
      <c r="B123">
        <v>-6.5902699999999996E-3</v>
      </c>
      <c r="C123">
        <v>0.99343099999999995</v>
      </c>
      <c r="D123">
        <v>5.8071999999999999E-2</v>
      </c>
      <c r="E123">
        <v>2.3541300000000001</v>
      </c>
      <c r="F123">
        <v>121</v>
      </c>
    </row>
    <row r="124" spans="1:6">
      <c r="A124">
        <v>2.6221100000000001E-2</v>
      </c>
      <c r="B124">
        <v>-7.0506299999999996E-3</v>
      </c>
      <c r="C124">
        <v>0.99297400000000002</v>
      </c>
      <c r="D124">
        <v>6.1999899999999997E-2</v>
      </c>
      <c r="E124">
        <v>2.3645</v>
      </c>
      <c r="F124">
        <v>122</v>
      </c>
    </row>
    <row r="125" spans="1:6">
      <c r="A125">
        <v>2.5443E-2</v>
      </c>
      <c r="B125">
        <v>-6.8291799999999998E-3</v>
      </c>
      <c r="C125">
        <v>0.99319400000000002</v>
      </c>
      <c r="D125">
        <v>6.0112400000000003E-2</v>
      </c>
      <c r="E125">
        <v>2.3626299999999998</v>
      </c>
      <c r="F125">
        <v>123</v>
      </c>
    </row>
    <row r="126" spans="1:6">
      <c r="A126">
        <v>2.6504699999999999E-2</v>
      </c>
      <c r="B126">
        <v>-7.1145499999999999E-3</v>
      </c>
      <c r="C126">
        <v>0.99291099999999999</v>
      </c>
      <c r="D126">
        <v>6.2544000000000002E-2</v>
      </c>
      <c r="E126">
        <v>2.3597299999999999</v>
      </c>
      <c r="F126">
        <v>124</v>
      </c>
    </row>
    <row r="127" spans="1:6">
      <c r="A127">
        <v>2.58911E-2</v>
      </c>
      <c r="B127">
        <v>-6.9498600000000004E-3</v>
      </c>
      <c r="C127">
        <v>0.99307400000000001</v>
      </c>
      <c r="D127">
        <v>6.1141500000000001E-2</v>
      </c>
      <c r="E127">
        <v>2.3614899999999999</v>
      </c>
      <c r="F127">
        <v>125</v>
      </c>
    </row>
    <row r="128" spans="1:6">
      <c r="A128">
        <v>2.8217099999999998E-2</v>
      </c>
      <c r="B128">
        <v>-7.6108399999999998E-3</v>
      </c>
      <c r="C128">
        <v>0.99241800000000002</v>
      </c>
      <c r="D128">
        <v>6.6758499999999998E-2</v>
      </c>
      <c r="E128">
        <v>2.3658899999999998</v>
      </c>
      <c r="F128">
        <v>126</v>
      </c>
    </row>
    <row r="129" spans="1:6">
      <c r="A129">
        <v>2.6994600000000001E-2</v>
      </c>
      <c r="B129">
        <v>-7.3323599999999996E-3</v>
      </c>
      <c r="C129">
        <v>0.99269399999999997</v>
      </c>
      <c r="D129">
        <v>6.4395900000000006E-2</v>
      </c>
      <c r="E129">
        <v>2.38551</v>
      </c>
      <c r="F129">
        <v>127</v>
      </c>
    </row>
    <row r="130" spans="1:6">
      <c r="A130">
        <v>2.7437699999999999E-2</v>
      </c>
      <c r="B130">
        <v>-7.5510200000000003E-3</v>
      </c>
      <c r="C130">
        <v>0.99247700000000005</v>
      </c>
      <c r="D130">
        <v>6.6251500000000005E-2</v>
      </c>
      <c r="E130">
        <v>2.4146200000000002</v>
      </c>
      <c r="F130">
        <v>128</v>
      </c>
    </row>
    <row r="131" spans="1:6">
      <c r="A131">
        <v>2.7517799999999999E-2</v>
      </c>
      <c r="B131">
        <v>-7.59926E-3</v>
      </c>
      <c r="C131">
        <v>0.99243000000000003</v>
      </c>
      <c r="D131">
        <v>6.6660399999999995E-2</v>
      </c>
      <c r="E131">
        <v>2.4224399999999999</v>
      </c>
      <c r="F131">
        <v>129</v>
      </c>
    </row>
    <row r="132" spans="1:6">
      <c r="A132">
        <v>2.8169E-2</v>
      </c>
      <c r="B132">
        <v>-7.77379E-3</v>
      </c>
      <c r="C132">
        <v>0.99225600000000003</v>
      </c>
      <c r="D132">
        <v>6.8138400000000002E-2</v>
      </c>
      <c r="E132">
        <v>2.4189099999999999</v>
      </c>
      <c r="F132">
        <v>130</v>
      </c>
    </row>
    <row r="133" spans="1:6">
      <c r="A133">
        <v>2.67779E-2</v>
      </c>
      <c r="B133">
        <v>-7.5095500000000003E-3</v>
      </c>
      <c r="C133">
        <v>0.99251900000000004</v>
      </c>
      <c r="D133">
        <v>6.5899899999999997E-2</v>
      </c>
      <c r="E133">
        <v>2.4609800000000002</v>
      </c>
      <c r="F133">
        <v>131</v>
      </c>
    </row>
    <row r="134" spans="1:6">
      <c r="A134">
        <v>2.6835999999999999E-2</v>
      </c>
      <c r="B134">
        <v>-7.5133700000000001E-3</v>
      </c>
      <c r="C134">
        <v>0.99251500000000004</v>
      </c>
      <c r="D134">
        <v>6.5932299999999999E-2</v>
      </c>
      <c r="E134">
        <v>2.4568599999999998</v>
      </c>
      <c r="F134">
        <v>132</v>
      </c>
    </row>
    <row r="135" spans="1:6">
      <c r="A135">
        <v>2.71553E-2</v>
      </c>
      <c r="B135">
        <v>-7.7181699999999999E-3</v>
      </c>
      <c r="C135">
        <v>0.99231199999999997</v>
      </c>
      <c r="D135">
        <v>6.7667599999999994E-2</v>
      </c>
      <c r="E135">
        <v>2.4918800000000001</v>
      </c>
      <c r="F135">
        <v>133</v>
      </c>
    </row>
    <row r="136" spans="1:6">
      <c r="A136">
        <v>2.6077099999999999E-2</v>
      </c>
      <c r="B136">
        <v>-7.4039600000000002E-3</v>
      </c>
      <c r="C136">
        <v>0.99262300000000003</v>
      </c>
      <c r="D136">
        <v>6.5003900000000003E-2</v>
      </c>
      <c r="E136">
        <v>2.4927600000000001</v>
      </c>
      <c r="F136">
        <v>134</v>
      </c>
    </row>
    <row r="137" spans="1:6">
      <c r="A137">
        <v>2.7443100000000002E-2</v>
      </c>
      <c r="B137">
        <v>-7.9643500000000002E-3</v>
      </c>
      <c r="C137">
        <v>0.99206700000000003</v>
      </c>
      <c r="D137">
        <v>6.9749599999999995E-2</v>
      </c>
      <c r="E137">
        <v>2.5416099999999999</v>
      </c>
      <c r="F137">
        <v>135</v>
      </c>
    </row>
    <row r="138" spans="1:6">
      <c r="A138">
        <v>2.7865899999999999E-2</v>
      </c>
      <c r="B138">
        <v>-8.0510600000000005E-3</v>
      </c>
      <c r="C138">
        <v>0.991981</v>
      </c>
      <c r="D138">
        <v>7.0481799999999997E-2</v>
      </c>
      <c r="E138">
        <v>2.5293199999999998</v>
      </c>
      <c r="F138">
        <v>136</v>
      </c>
    </row>
    <row r="139" spans="1:6">
      <c r="A139">
        <v>2.87684E-2</v>
      </c>
      <c r="B139">
        <v>-8.3989400000000006E-3</v>
      </c>
      <c r="C139">
        <v>0.99163599999999996</v>
      </c>
      <c r="D139">
        <v>7.3414199999999999E-2</v>
      </c>
      <c r="E139">
        <v>2.5518999999999998</v>
      </c>
      <c r="F139">
        <v>137</v>
      </c>
    </row>
    <row r="140" spans="1:6">
      <c r="A140">
        <v>2.9003500000000002E-2</v>
      </c>
      <c r="B140">
        <v>-8.6590499999999997E-3</v>
      </c>
      <c r="C140">
        <v>0.99137799999999998</v>
      </c>
      <c r="D140">
        <v>7.5601100000000004E-2</v>
      </c>
      <c r="E140">
        <v>2.6066199999999999</v>
      </c>
      <c r="F140">
        <v>138</v>
      </c>
    </row>
    <row r="141" spans="1:6">
      <c r="A141">
        <v>2.8997700000000001E-2</v>
      </c>
      <c r="B141">
        <v>-8.6872600000000005E-3</v>
      </c>
      <c r="C141">
        <v>0.99134999999999995</v>
      </c>
      <c r="D141">
        <v>7.5838000000000003E-2</v>
      </c>
      <c r="E141">
        <v>2.61531</v>
      </c>
      <c r="F141">
        <v>139</v>
      </c>
    </row>
    <row r="142" spans="1:6">
      <c r="A142">
        <v>2.89553E-2</v>
      </c>
      <c r="B142">
        <v>-8.7842500000000004E-3</v>
      </c>
      <c r="C142">
        <v>0.99125399999999997</v>
      </c>
      <c r="D142">
        <v>7.6651999999999998E-2</v>
      </c>
      <c r="E142">
        <v>2.6472600000000002</v>
      </c>
      <c r="F142">
        <v>140</v>
      </c>
    </row>
    <row r="143" spans="1:6">
      <c r="A143">
        <v>2.9599299999999999E-2</v>
      </c>
      <c r="B143">
        <v>-9.31857E-3</v>
      </c>
      <c r="C143">
        <v>0.99072499999999997</v>
      </c>
      <c r="D143">
        <v>8.1124500000000002E-2</v>
      </c>
      <c r="E143">
        <v>2.7407599999999999</v>
      </c>
      <c r="F143">
        <v>141</v>
      </c>
    </row>
    <row r="144" spans="1:6">
      <c r="A144">
        <v>2.84639E-2</v>
      </c>
      <c r="B144">
        <v>-9.3183799999999994E-3</v>
      </c>
      <c r="C144">
        <v>0.99072499999999997</v>
      </c>
      <c r="D144">
        <v>8.1123000000000001E-2</v>
      </c>
      <c r="E144">
        <v>2.8500299999999998</v>
      </c>
      <c r="F144">
        <v>142</v>
      </c>
    </row>
    <row r="145" spans="1:6">
      <c r="A145">
        <v>3.02049E-2</v>
      </c>
      <c r="B145">
        <v>-1.0072299999999999E-2</v>
      </c>
      <c r="C145">
        <v>0.98997800000000002</v>
      </c>
      <c r="D145">
        <v>8.7399900000000003E-2</v>
      </c>
      <c r="E145">
        <v>2.89357</v>
      </c>
      <c r="F145">
        <v>143</v>
      </c>
    </row>
    <row r="146" spans="1:6">
      <c r="A146">
        <v>2.99665E-2</v>
      </c>
      <c r="B146">
        <v>-1.1129999999999999E-2</v>
      </c>
      <c r="C146">
        <v>0.98893200000000003</v>
      </c>
      <c r="D146">
        <v>9.6140299999999998E-2</v>
      </c>
      <c r="E146">
        <v>3.2082600000000001</v>
      </c>
      <c r="F146">
        <v>144</v>
      </c>
    </row>
    <row r="147" spans="1:6">
      <c r="A147">
        <v>3.34273E-2</v>
      </c>
      <c r="B147">
        <v>-1.4572699999999999E-2</v>
      </c>
      <c r="C147">
        <v>0.98553299999999999</v>
      </c>
      <c r="D147">
        <v>0.124081</v>
      </c>
      <c r="E147">
        <v>3.71197</v>
      </c>
      <c r="F147">
        <v>145</v>
      </c>
    </row>
    <row r="148" spans="1:6">
      <c r="A148">
        <v>4.0400400000000003E-2</v>
      </c>
      <c r="B148">
        <v>-7.2448E-3</v>
      </c>
      <c r="C148">
        <v>0.99278100000000002</v>
      </c>
      <c r="D148">
        <v>6.3651899999999997E-2</v>
      </c>
      <c r="E148">
        <v>1.57552</v>
      </c>
      <c r="F148">
        <v>146</v>
      </c>
    </row>
    <row r="149" spans="1:6">
      <c r="A149">
        <v>2.5570099999999998E-2</v>
      </c>
      <c r="B149">
        <v>-6.8782499999999998E-3</v>
      </c>
      <c r="C149">
        <v>0.99314499999999994</v>
      </c>
      <c r="D149">
        <v>6.0531000000000001E-2</v>
      </c>
      <c r="E149">
        <v>2.3672499999999999</v>
      </c>
      <c r="F149">
        <v>147</v>
      </c>
    </row>
    <row r="150" spans="1:6">
      <c r="A150">
        <v>2.6756599999999998E-2</v>
      </c>
      <c r="B150">
        <v>-7.2714800000000003E-3</v>
      </c>
      <c r="C150">
        <v>0.99275500000000005</v>
      </c>
      <c r="D150">
        <v>6.3878599999999994E-2</v>
      </c>
      <c r="E150">
        <v>2.3873899999999999</v>
      </c>
      <c r="F150">
        <v>148</v>
      </c>
    </row>
    <row r="151" spans="1:6">
      <c r="A151">
        <v>2.44002E-2</v>
      </c>
      <c r="B151">
        <v>-6.6280000000000002E-3</v>
      </c>
      <c r="C151">
        <v>0.993394</v>
      </c>
      <c r="D151">
        <v>5.8394599999999998E-2</v>
      </c>
      <c r="E151">
        <v>2.3932000000000002</v>
      </c>
      <c r="F151">
        <v>149</v>
      </c>
    </row>
    <row r="152" spans="1:6">
      <c r="A152">
        <v>2.4627199999999998E-2</v>
      </c>
      <c r="B152">
        <v>-6.74546E-3</v>
      </c>
      <c r="C152">
        <v>0.99327699999999997</v>
      </c>
      <c r="D152">
        <v>5.9397999999999999E-2</v>
      </c>
      <c r="E152">
        <v>2.41188</v>
      </c>
      <c r="F152">
        <v>150</v>
      </c>
    </row>
    <row r="153" spans="1:6">
      <c r="A153">
        <v>2.3157799999999999E-2</v>
      </c>
      <c r="B153">
        <v>-6.3970199999999998E-3</v>
      </c>
      <c r="C153">
        <v>0.99362300000000003</v>
      </c>
      <c r="D153">
        <v>5.6418599999999999E-2</v>
      </c>
      <c r="E153">
        <v>2.4362699999999999</v>
      </c>
      <c r="F153">
        <v>151</v>
      </c>
    </row>
    <row r="154" spans="1:6">
      <c r="A154">
        <v>2.4646100000000001E-2</v>
      </c>
      <c r="B154">
        <v>-6.7016999999999997E-3</v>
      </c>
      <c r="C154">
        <v>0.99332100000000001</v>
      </c>
      <c r="D154">
        <v>5.9024199999999999E-2</v>
      </c>
      <c r="E154">
        <v>2.3948800000000001</v>
      </c>
      <c r="F154">
        <v>152</v>
      </c>
    </row>
    <row r="155" spans="1:6">
      <c r="A155">
        <v>2.5883400000000001E-2</v>
      </c>
      <c r="B155">
        <v>-7.0675800000000004E-3</v>
      </c>
      <c r="C155">
        <v>0.99295699999999998</v>
      </c>
      <c r="D155">
        <v>6.21443E-2</v>
      </c>
      <c r="E155">
        <v>2.4009299999999998</v>
      </c>
      <c r="F155">
        <v>153</v>
      </c>
    </row>
    <row r="156" spans="1:6">
      <c r="A156">
        <v>2.5206699999999999E-2</v>
      </c>
      <c r="B156">
        <v>-7.0404700000000001E-3</v>
      </c>
      <c r="C156">
        <v>0.99298399999999998</v>
      </c>
      <c r="D156">
        <v>6.19134E-2</v>
      </c>
      <c r="E156">
        <v>2.4562300000000001</v>
      </c>
      <c r="F156">
        <v>154</v>
      </c>
    </row>
    <row r="157" spans="1:6">
      <c r="A157">
        <v>2.44815E-2</v>
      </c>
      <c r="B157">
        <v>-6.8265499999999998E-3</v>
      </c>
      <c r="C157">
        <v>0.993197</v>
      </c>
      <c r="D157">
        <v>6.0089999999999998E-2</v>
      </c>
      <c r="E157">
        <v>2.45451</v>
      </c>
      <c r="F157">
        <v>155</v>
      </c>
    </row>
    <row r="158" spans="1:6">
      <c r="A158">
        <v>2.57667E-2</v>
      </c>
      <c r="B158">
        <v>-7.0810600000000001E-3</v>
      </c>
      <c r="C158">
        <v>0.99294400000000005</v>
      </c>
      <c r="D158">
        <v>6.2259000000000002E-2</v>
      </c>
      <c r="E158">
        <v>2.4162599999999999</v>
      </c>
      <c r="F158">
        <v>156</v>
      </c>
    </row>
    <row r="159" spans="1:6">
      <c r="A159">
        <v>0.104777</v>
      </c>
      <c r="B159">
        <v>-4.23592E-2</v>
      </c>
      <c r="C159">
        <v>0.95852499999999996</v>
      </c>
      <c r="D159">
        <v>0.326822</v>
      </c>
      <c r="E159">
        <v>3.1192099999999998</v>
      </c>
      <c r="F159">
        <v>157</v>
      </c>
    </row>
    <row r="160" spans="1:6">
      <c r="A160">
        <v>3.2279599999999999E-2</v>
      </c>
      <c r="B160">
        <v>-1.1181999999999999E-2</v>
      </c>
      <c r="C160">
        <v>0.98887999999999998</v>
      </c>
      <c r="D160">
        <v>9.6567700000000006E-2</v>
      </c>
      <c r="E160">
        <v>2.9916</v>
      </c>
      <c r="F160">
        <v>158</v>
      </c>
    </row>
    <row r="161" spans="1:6">
      <c r="A161">
        <v>3.1469200000000003E-2</v>
      </c>
      <c r="B161">
        <v>-1.17111E-2</v>
      </c>
      <c r="C161">
        <v>0.98835700000000004</v>
      </c>
      <c r="D161">
        <v>0.10091</v>
      </c>
      <c r="E161">
        <v>3.2066300000000001</v>
      </c>
      <c r="F161">
        <v>159</v>
      </c>
    </row>
    <row r="162" spans="1:6">
      <c r="A162">
        <v>3.48691E-2</v>
      </c>
      <c r="B162">
        <v>-1.4996799999999999E-2</v>
      </c>
      <c r="C162">
        <v>0.98511499999999996</v>
      </c>
      <c r="D162">
        <v>0.127472</v>
      </c>
      <c r="E162">
        <v>3.6557200000000001</v>
      </c>
      <c r="F162">
        <v>160</v>
      </c>
    </row>
    <row r="163" spans="1:6">
      <c r="A163">
        <v>4.5116700000000003E-2</v>
      </c>
      <c r="B163">
        <v>-8.9461799999999998E-3</v>
      </c>
      <c r="C163">
        <v>0.99109400000000003</v>
      </c>
      <c r="D163">
        <v>7.8009599999999998E-2</v>
      </c>
      <c r="E163">
        <v>1.72906</v>
      </c>
      <c r="F163">
        <v>161</v>
      </c>
    </row>
    <row r="164" spans="1:6">
      <c r="A164">
        <v>2.3785400000000002E-2</v>
      </c>
      <c r="B164">
        <v>-6.8049499999999997E-3</v>
      </c>
      <c r="C164">
        <v>0.99321800000000005</v>
      </c>
      <c r="D164">
        <v>5.9905699999999999E-2</v>
      </c>
      <c r="E164">
        <v>2.5185900000000001</v>
      </c>
      <c r="F164">
        <v>162</v>
      </c>
    </row>
    <row r="165" spans="1:6">
      <c r="A165">
        <v>2.4524199999999999E-2</v>
      </c>
      <c r="B165">
        <v>-7.0265700000000002E-3</v>
      </c>
      <c r="C165">
        <v>0.99299800000000005</v>
      </c>
      <c r="D165">
        <v>6.1795099999999999E-2</v>
      </c>
      <c r="E165">
        <v>2.5197600000000002</v>
      </c>
      <c r="F165">
        <v>163</v>
      </c>
    </row>
    <row r="166" spans="1:6">
      <c r="A166">
        <v>2.5652899999999999E-2</v>
      </c>
      <c r="B166">
        <v>-7.2957500000000002E-3</v>
      </c>
      <c r="C166">
        <v>0.99273100000000003</v>
      </c>
      <c r="D166">
        <v>6.40849E-2</v>
      </c>
      <c r="E166">
        <v>2.4981499999999999</v>
      </c>
      <c r="F166">
        <v>164</v>
      </c>
    </row>
    <row r="167" spans="1:6">
      <c r="A167">
        <v>2.5064099999999999E-2</v>
      </c>
      <c r="B167">
        <v>-7.1358200000000002E-3</v>
      </c>
      <c r="C167">
        <v>0.99289000000000005</v>
      </c>
      <c r="D167">
        <v>6.2725000000000003E-2</v>
      </c>
      <c r="E167">
        <v>2.50258</v>
      </c>
      <c r="F167">
        <v>165</v>
      </c>
    </row>
    <row r="168" spans="1:6">
      <c r="A168">
        <v>2.5586500000000002E-2</v>
      </c>
      <c r="B168">
        <v>-7.4101100000000001E-3</v>
      </c>
      <c r="C168">
        <v>0.99261699999999997</v>
      </c>
      <c r="D168">
        <v>6.5056100000000006E-2</v>
      </c>
      <c r="E168">
        <v>2.5426000000000002</v>
      </c>
      <c r="F168">
        <v>166</v>
      </c>
    </row>
    <row r="169" spans="1:6">
      <c r="A169">
        <v>2.6263700000000001E-2</v>
      </c>
      <c r="B169">
        <v>-7.6662800000000001E-3</v>
      </c>
      <c r="C169">
        <v>0.992363</v>
      </c>
      <c r="D169">
        <v>6.7228200000000002E-2</v>
      </c>
      <c r="E169">
        <v>2.5597300000000001</v>
      </c>
      <c r="F169">
        <v>167</v>
      </c>
    </row>
    <row r="170" spans="1:6">
      <c r="A170">
        <v>2.5965100000000001E-2</v>
      </c>
      <c r="B170">
        <v>-7.6923099999999999E-3</v>
      </c>
      <c r="C170">
        <v>0.99233700000000002</v>
      </c>
      <c r="D170">
        <v>6.7448599999999997E-2</v>
      </c>
      <c r="E170">
        <v>2.5976599999999999</v>
      </c>
      <c r="F170">
        <v>168</v>
      </c>
    </row>
    <row r="171" spans="1:6">
      <c r="A171">
        <v>2.8166699999999999E-2</v>
      </c>
      <c r="B171">
        <v>-8.2371800000000002E-3</v>
      </c>
      <c r="C171">
        <v>0.99179700000000004</v>
      </c>
      <c r="D171">
        <v>7.2051799999999999E-2</v>
      </c>
      <c r="E171">
        <v>2.5580400000000001</v>
      </c>
      <c r="F171">
        <v>169</v>
      </c>
    </row>
    <row r="172" spans="1:6">
      <c r="A172">
        <v>2.8212399999999999E-2</v>
      </c>
      <c r="B172">
        <v>-8.3956399999999994E-3</v>
      </c>
      <c r="C172">
        <v>0.99163999999999997</v>
      </c>
      <c r="D172">
        <v>7.3386400000000004E-2</v>
      </c>
      <c r="E172">
        <v>2.60121</v>
      </c>
      <c r="F172">
        <v>170</v>
      </c>
    </row>
    <row r="173" spans="1:6">
      <c r="A173">
        <v>2.5069500000000002E-2</v>
      </c>
      <c r="B173">
        <v>-7.4207700000000001E-3</v>
      </c>
      <c r="C173">
        <v>0.99260700000000002</v>
      </c>
      <c r="D173">
        <v>6.5146599999999999E-2</v>
      </c>
      <c r="E173">
        <v>2.5986500000000001</v>
      </c>
      <c r="F173">
        <v>171</v>
      </c>
    </row>
    <row r="174" spans="1:6">
      <c r="A174">
        <v>2.63562E-2</v>
      </c>
      <c r="B174">
        <v>-7.9100699999999999E-3</v>
      </c>
      <c r="C174">
        <v>0.99212100000000003</v>
      </c>
      <c r="D174">
        <v>6.9290900000000002E-2</v>
      </c>
      <c r="E174">
        <v>2.6290100000000001</v>
      </c>
      <c r="F174">
        <v>172</v>
      </c>
    </row>
    <row r="175" spans="1:6">
      <c r="A175">
        <v>2.7231499999999999E-2</v>
      </c>
      <c r="B175">
        <v>-8.1999599999999992E-3</v>
      </c>
      <c r="C175">
        <v>0.99183399999999999</v>
      </c>
      <c r="D175">
        <v>7.1737999999999996E-2</v>
      </c>
      <c r="E175">
        <v>2.6343800000000002</v>
      </c>
      <c r="F175">
        <v>173</v>
      </c>
    </row>
    <row r="176" spans="1:6">
      <c r="A176">
        <v>2.5536699999999999E-2</v>
      </c>
      <c r="B176">
        <v>-7.7438999999999997E-3</v>
      </c>
      <c r="C176">
        <v>0.992286</v>
      </c>
      <c r="D176">
        <v>6.7885399999999999E-2</v>
      </c>
      <c r="E176">
        <v>2.65835</v>
      </c>
      <c r="F176">
        <v>174</v>
      </c>
    </row>
    <row r="177" spans="1:6">
      <c r="A177">
        <v>2.6293799999999999E-2</v>
      </c>
      <c r="B177">
        <v>-8.0111399999999999E-3</v>
      </c>
      <c r="C177">
        <v>0.99202100000000004</v>
      </c>
      <c r="D177">
        <v>7.0144799999999993E-2</v>
      </c>
      <c r="E177">
        <v>2.6677300000000002</v>
      </c>
      <c r="F177">
        <v>175</v>
      </c>
    </row>
    <row r="178" spans="1:6">
      <c r="A178">
        <v>2.6741399999999999E-2</v>
      </c>
      <c r="B178">
        <v>-8.2806600000000005E-3</v>
      </c>
      <c r="C178">
        <v>0.99175400000000002</v>
      </c>
      <c r="D178">
        <v>7.2418099999999999E-2</v>
      </c>
      <c r="E178">
        <v>2.7080899999999999</v>
      </c>
      <c r="F178">
        <v>176</v>
      </c>
    </row>
    <row r="179" spans="1:6">
      <c r="A179">
        <v>2.85907E-2</v>
      </c>
      <c r="B179">
        <v>-8.7220300000000004E-3</v>
      </c>
      <c r="C179">
        <v>0.99131599999999997</v>
      </c>
      <c r="D179">
        <v>7.6129799999999997E-2</v>
      </c>
      <c r="E179">
        <v>2.6627399999999999</v>
      </c>
      <c r="F179">
        <v>177</v>
      </c>
    </row>
    <row r="180" spans="1:6">
      <c r="A180">
        <v>2.9201999999999999E-2</v>
      </c>
      <c r="B180">
        <v>-9.1460499999999993E-3</v>
      </c>
      <c r="C180">
        <v>0.990896</v>
      </c>
      <c r="D180">
        <v>7.9682600000000006E-2</v>
      </c>
      <c r="E180">
        <v>2.7286700000000002</v>
      </c>
      <c r="F180">
        <v>178</v>
      </c>
    </row>
    <row r="181" spans="1:6">
      <c r="A181">
        <v>2.8278600000000001E-2</v>
      </c>
      <c r="B181">
        <v>-8.9361800000000002E-3</v>
      </c>
      <c r="C181">
        <v>0.99110399999999998</v>
      </c>
      <c r="D181">
        <v>7.7925800000000003E-2</v>
      </c>
      <c r="E181">
        <v>2.7556500000000002</v>
      </c>
      <c r="F181">
        <v>179</v>
      </c>
    </row>
    <row r="182" spans="1:6">
      <c r="A182">
        <v>2.91387E-2</v>
      </c>
      <c r="B182">
        <v>-9.2577200000000005E-3</v>
      </c>
      <c r="C182">
        <v>0.99078500000000003</v>
      </c>
      <c r="D182">
        <v>8.0616199999999999E-2</v>
      </c>
      <c r="E182">
        <v>2.7666400000000002</v>
      </c>
      <c r="F182">
        <v>180</v>
      </c>
    </row>
    <row r="183" spans="1:6">
      <c r="A183">
        <v>2.9330800000000001E-2</v>
      </c>
      <c r="B183">
        <v>-9.3913699999999996E-3</v>
      </c>
      <c r="C183">
        <v>0.99065300000000001</v>
      </c>
      <c r="D183">
        <v>8.1732399999999997E-2</v>
      </c>
      <c r="E183">
        <v>2.7865700000000002</v>
      </c>
      <c r="F183">
        <v>181</v>
      </c>
    </row>
    <row r="184" spans="1:6">
      <c r="A184">
        <v>3.0199199999999999E-2</v>
      </c>
      <c r="B184">
        <v>-9.6141100000000004E-3</v>
      </c>
      <c r="C184">
        <v>0.99043199999999998</v>
      </c>
      <c r="D184">
        <v>8.3589800000000006E-2</v>
      </c>
      <c r="E184">
        <v>2.7679499999999999</v>
      </c>
      <c r="F184">
        <v>182</v>
      </c>
    </row>
    <row r="185" spans="1:6">
      <c r="A185">
        <v>3.10554E-2</v>
      </c>
      <c r="B185">
        <v>-9.9344399999999992E-3</v>
      </c>
      <c r="C185">
        <v>0.99011499999999997</v>
      </c>
      <c r="D185">
        <v>8.6254899999999995E-2</v>
      </c>
      <c r="E185">
        <v>2.77746</v>
      </c>
      <c r="F185">
        <v>183</v>
      </c>
    </row>
    <row r="186" spans="1:6">
      <c r="A186">
        <v>3.0331500000000001E-2</v>
      </c>
      <c r="B186">
        <v>-9.8179500000000006E-3</v>
      </c>
      <c r="C186">
        <v>0.99023000000000005</v>
      </c>
      <c r="D186">
        <v>8.5286600000000004E-2</v>
      </c>
      <c r="E186">
        <v>2.8118099999999999</v>
      </c>
      <c r="F186">
        <v>184</v>
      </c>
    </row>
    <row r="187" spans="1:6">
      <c r="A187">
        <v>3.0566800000000002E-2</v>
      </c>
      <c r="B187">
        <v>-9.9613099999999993E-3</v>
      </c>
      <c r="C187">
        <v>0.99008799999999997</v>
      </c>
      <c r="D187">
        <v>8.6478200000000005E-2</v>
      </c>
      <c r="E187">
        <v>2.8291599999999999</v>
      </c>
      <c r="F187">
        <v>185</v>
      </c>
    </row>
    <row r="188" spans="1:6">
      <c r="A188">
        <v>3.1688800000000003E-2</v>
      </c>
      <c r="B188">
        <v>-1.0593099999999999E-2</v>
      </c>
      <c r="C188">
        <v>0.98946299999999998</v>
      </c>
      <c r="D188">
        <v>9.1712799999999997E-2</v>
      </c>
      <c r="E188">
        <v>2.8941699999999999</v>
      </c>
      <c r="F188">
        <v>186</v>
      </c>
    </row>
    <row r="189" spans="1:6">
      <c r="A189">
        <v>3.1417300000000002E-2</v>
      </c>
      <c r="B189">
        <v>-1.04975E-2</v>
      </c>
      <c r="C189">
        <v>0.98955700000000002</v>
      </c>
      <c r="D189">
        <v>9.0922199999999995E-2</v>
      </c>
      <c r="E189">
        <v>2.8940100000000002</v>
      </c>
      <c r="F189">
        <v>187</v>
      </c>
    </row>
    <row r="190" spans="1:6">
      <c r="A190">
        <v>3.2025600000000001E-2</v>
      </c>
      <c r="B190">
        <v>-1.08162E-2</v>
      </c>
      <c r="C190">
        <v>0.98924199999999995</v>
      </c>
      <c r="D190">
        <v>9.3555100000000002E-2</v>
      </c>
      <c r="E190">
        <v>2.9212600000000002</v>
      </c>
      <c r="F190">
        <v>188</v>
      </c>
    </row>
    <row r="191" spans="1:6">
      <c r="A191">
        <v>3.2266599999999999E-2</v>
      </c>
      <c r="B191">
        <v>-1.0975199999999999E-2</v>
      </c>
      <c r="C191">
        <v>0.98908499999999999</v>
      </c>
      <c r="D191">
        <v>9.48658E-2</v>
      </c>
      <c r="E191">
        <v>2.9400599999999999</v>
      </c>
      <c r="F191">
        <v>189</v>
      </c>
    </row>
    <row r="192" spans="1:6">
      <c r="A192">
        <v>3.28262E-2</v>
      </c>
      <c r="B192">
        <v>-1.11961E-2</v>
      </c>
      <c r="C192">
        <v>0.98886600000000002</v>
      </c>
      <c r="D192">
        <v>9.6683699999999997E-2</v>
      </c>
      <c r="E192">
        <v>2.9453200000000002</v>
      </c>
      <c r="F192">
        <v>190</v>
      </c>
    </row>
    <row r="193" spans="1:6">
      <c r="A193">
        <v>3.5645499999999997E-2</v>
      </c>
      <c r="B193">
        <v>-1.2285300000000001E-2</v>
      </c>
      <c r="C193">
        <v>0.98778999999999995</v>
      </c>
      <c r="D193">
        <v>0.105602</v>
      </c>
      <c r="E193">
        <v>2.9625699999999999</v>
      </c>
      <c r="F193">
        <v>191</v>
      </c>
    </row>
    <row r="194" spans="1:6">
      <c r="A194">
        <v>3.2007099999999997E-2</v>
      </c>
      <c r="B194">
        <v>-1.12487E-2</v>
      </c>
      <c r="C194">
        <v>0.98881399999999997</v>
      </c>
      <c r="D194">
        <v>9.7116499999999994E-2</v>
      </c>
      <c r="E194">
        <v>3.0342199999999999</v>
      </c>
      <c r="F194">
        <v>192</v>
      </c>
    </row>
    <row r="195" spans="1:6">
      <c r="A195">
        <v>3.4337300000000001E-2</v>
      </c>
      <c r="B195">
        <v>-1.2252900000000001E-2</v>
      </c>
      <c r="C195">
        <v>0.98782199999999998</v>
      </c>
      <c r="D195">
        <v>0.105338</v>
      </c>
      <c r="E195">
        <v>3.0677400000000001</v>
      </c>
      <c r="F195">
        <v>193</v>
      </c>
    </row>
    <row r="196" spans="1:6">
      <c r="A196">
        <v>3.6027799999999999E-2</v>
      </c>
      <c r="B196">
        <v>-1.29897E-2</v>
      </c>
      <c r="C196">
        <v>0.98709400000000003</v>
      </c>
      <c r="D196">
        <v>0.111328</v>
      </c>
      <c r="E196">
        <v>3.0900599999999998</v>
      </c>
      <c r="F196">
        <v>194</v>
      </c>
    </row>
    <row r="197" spans="1:6">
      <c r="A197">
        <v>3.5961300000000002E-2</v>
      </c>
      <c r="B197">
        <v>-1.30464E-2</v>
      </c>
      <c r="C197">
        <v>0.98703799999999997</v>
      </c>
      <c r="D197">
        <v>0.111787</v>
      </c>
      <c r="E197">
        <v>3.1085400000000001</v>
      </c>
      <c r="F197">
        <v>195</v>
      </c>
    </row>
    <row r="198" spans="1:6">
      <c r="A198">
        <v>3.7354499999999999E-2</v>
      </c>
      <c r="B198">
        <v>-1.38605E-2</v>
      </c>
      <c r="C198">
        <v>0.98623499999999997</v>
      </c>
      <c r="D198">
        <v>0.118363</v>
      </c>
      <c r="E198">
        <v>3.1686299999999998</v>
      </c>
      <c r="F198">
        <v>196</v>
      </c>
    </row>
    <row r="199" spans="1:6">
      <c r="A199">
        <v>3.7315099999999997E-2</v>
      </c>
      <c r="B199">
        <v>-1.39852E-2</v>
      </c>
      <c r="C199">
        <v>0.98611199999999999</v>
      </c>
      <c r="D199">
        <v>0.119366</v>
      </c>
      <c r="E199">
        <v>3.1988799999999999</v>
      </c>
      <c r="F199">
        <v>197</v>
      </c>
    </row>
    <row r="200" spans="1:6">
      <c r="A200">
        <v>4.0714800000000002E-2</v>
      </c>
      <c r="B200">
        <v>-1.55391E-2</v>
      </c>
      <c r="C200">
        <v>0.98458100000000004</v>
      </c>
      <c r="D200">
        <v>0.13179099999999999</v>
      </c>
      <c r="E200">
        <v>3.2369300000000001</v>
      </c>
      <c r="F200">
        <v>198</v>
      </c>
    </row>
    <row r="201" spans="1:6">
      <c r="A201">
        <v>3.8141500000000002E-2</v>
      </c>
      <c r="B201">
        <v>-1.50411E-2</v>
      </c>
      <c r="C201">
        <v>0.98507100000000003</v>
      </c>
      <c r="D201">
        <v>0.12782499999999999</v>
      </c>
      <c r="E201">
        <v>3.3513500000000001</v>
      </c>
      <c r="F201">
        <v>199</v>
      </c>
    </row>
    <row r="202" spans="1:6">
      <c r="A202">
        <v>4.1685800000000002E-2</v>
      </c>
      <c r="B202">
        <v>-1.6687199999999999E-2</v>
      </c>
      <c r="C202">
        <v>0.98345099999999996</v>
      </c>
      <c r="D202">
        <v>0.140876</v>
      </c>
      <c r="E202">
        <v>3.37948</v>
      </c>
      <c r="F202">
        <v>200</v>
      </c>
    </row>
    <row r="203" spans="1:6">
      <c r="A203">
        <v>4.3064199999999997E-2</v>
      </c>
      <c r="B203">
        <v>-1.7612900000000001E-2</v>
      </c>
      <c r="C203">
        <v>0.982541</v>
      </c>
      <c r="D203">
        <v>0.148146</v>
      </c>
      <c r="E203">
        <v>3.4401199999999998</v>
      </c>
      <c r="F203">
        <v>201</v>
      </c>
    </row>
    <row r="204" spans="1:6">
      <c r="A204">
        <v>4.5610999999999999E-2</v>
      </c>
      <c r="B204">
        <v>-1.9394499999999999E-2</v>
      </c>
      <c r="C204">
        <v>0.980792</v>
      </c>
      <c r="D204">
        <v>0.161999</v>
      </c>
      <c r="E204">
        <v>3.5517500000000002</v>
      </c>
      <c r="F204">
        <v>202</v>
      </c>
    </row>
    <row r="205" spans="1:6">
      <c r="A205">
        <v>4.6215600000000003E-2</v>
      </c>
      <c r="B205">
        <v>-2.13993E-2</v>
      </c>
      <c r="C205">
        <v>0.97882800000000003</v>
      </c>
      <c r="D205">
        <v>0.17737800000000001</v>
      </c>
      <c r="E205">
        <v>3.83805</v>
      </c>
      <c r="F205">
        <v>203</v>
      </c>
    </row>
    <row r="206" spans="1:6">
      <c r="A206">
        <v>5.0817000000000001E-2</v>
      </c>
      <c r="B206">
        <v>-2.6460999999999998E-2</v>
      </c>
      <c r="C206">
        <v>0.97388600000000003</v>
      </c>
      <c r="D206">
        <v>0.215276</v>
      </c>
      <c r="E206">
        <v>4.2363</v>
      </c>
      <c r="F206">
        <v>204</v>
      </c>
    </row>
    <row r="207" spans="1:6">
      <c r="A207">
        <v>5.8705800000000002E-2</v>
      </c>
      <c r="B207">
        <v>-1.9697200000000002E-2</v>
      </c>
      <c r="C207">
        <v>0.98049600000000003</v>
      </c>
      <c r="D207">
        <v>0.16433500000000001</v>
      </c>
      <c r="E207">
        <v>2.7993000000000001</v>
      </c>
      <c r="F207">
        <v>205</v>
      </c>
    </row>
    <row r="208" spans="1:6">
      <c r="A208">
        <v>4.7069800000000002E-2</v>
      </c>
      <c r="B208">
        <v>-2.2847800000000001E-2</v>
      </c>
      <c r="C208">
        <v>0.97741100000000003</v>
      </c>
      <c r="D208">
        <v>0.188356</v>
      </c>
      <c r="E208">
        <v>4.00162</v>
      </c>
      <c r="F208">
        <v>206</v>
      </c>
    </row>
    <row r="209" spans="1:6">
      <c r="A209">
        <v>5.3579500000000002E-2</v>
      </c>
      <c r="B209">
        <v>-1.8487699999999999E-2</v>
      </c>
      <c r="C209">
        <v>0.98168200000000005</v>
      </c>
      <c r="D209">
        <v>0.15497</v>
      </c>
      <c r="E209">
        <v>2.8923399999999999</v>
      </c>
      <c r="F209">
        <v>207</v>
      </c>
    </row>
    <row r="210" spans="1:6">
      <c r="A210">
        <v>5.28128E-2</v>
      </c>
      <c r="B210">
        <v>-2.72448E-2</v>
      </c>
      <c r="C210">
        <v>0.97312299999999996</v>
      </c>
      <c r="D210">
        <v>0.22103200000000001</v>
      </c>
      <c r="E210">
        <v>4.1852</v>
      </c>
      <c r="F210">
        <v>208</v>
      </c>
    </row>
    <row r="211" spans="1:6">
      <c r="A211">
        <v>4.9229000000000002E-2</v>
      </c>
      <c r="B211">
        <v>-1.41706E-2</v>
      </c>
      <c r="C211">
        <v>0.98592900000000006</v>
      </c>
      <c r="D211">
        <v>0.12085600000000001</v>
      </c>
      <c r="E211">
        <v>2.4549799999999999</v>
      </c>
      <c r="F211">
        <v>209</v>
      </c>
    </row>
    <row r="212" spans="1:6">
      <c r="A212">
        <v>3.6590299999999999E-2</v>
      </c>
      <c r="B212">
        <v>-1.53714E-2</v>
      </c>
      <c r="C212">
        <v>0.98474600000000001</v>
      </c>
      <c r="D212">
        <v>0.13045699999999999</v>
      </c>
      <c r="E212">
        <v>3.56534</v>
      </c>
      <c r="F212">
        <v>210</v>
      </c>
    </row>
    <row r="213" spans="1:6">
      <c r="A213">
        <v>3.7616299999999998E-2</v>
      </c>
      <c r="B213">
        <v>-1.6575800000000002E-2</v>
      </c>
      <c r="C213">
        <v>0.98356100000000002</v>
      </c>
      <c r="D213">
        <v>0.13999900000000001</v>
      </c>
      <c r="E213">
        <v>3.7217600000000002</v>
      </c>
      <c r="F213">
        <v>211</v>
      </c>
    </row>
    <row r="214" spans="1:6">
      <c r="A214">
        <v>4.0472099999999997E-2</v>
      </c>
      <c r="B214">
        <v>-1.8364599999999998E-2</v>
      </c>
      <c r="C214">
        <v>0.98180299999999998</v>
      </c>
      <c r="D214">
        <v>0.15401300000000001</v>
      </c>
      <c r="E214">
        <v>3.8054000000000001</v>
      </c>
      <c r="F214">
        <v>212</v>
      </c>
    </row>
    <row r="215" spans="1:6">
      <c r="A215">
        <v>4.2692099999999997E-2</v>
      </c>
      <c r="B215">
        <v>-2.0713599999999999E-2</v>
      </c>
      <c r="C215">
        <v>0.97949900000000001</v>
      </c>
      <c r="D215">
        <v>0.17214199999999999</v>
      </c>
      <c r="E215">
        <v>4.0321600000000002</v>
      </c>
      <c r="F215">
        <v>213</v>
      </c>
    </row>
    <row r="216" spans="1:6">
      <c r="A216">
        <v>4.60483E-2</v>
      </c>
      <c r="B216">
        <v>-2.4812799999999999E-2</v>
      </c>
      <c r="C216">
        <v>0.97549300000000005</v>
      </c>
      <c r="D216">
        <v>0.20307600000000001</v>
      </c>
      <c r="E216">
        <v>4.4100700000000002</v>
      </c>
      <c r="F216">
        <v>214</v>
      </c>
    </row>
    <row r="217" spans="1:6">
      <c r="A217">
        <v>5.5130600000000002E-2</v>
      </c>
      <c r="B217">
        <v>-1.8386099999999999E-2</v>
      </c>
      <c r="C217">
        <v>0.98178200000000004</v>
      </c>
      <c r="D217">
        <v>0.15418000000000001</v>
      </c>
      <c r="E217">
        <v>2.79664</v>
      </c>
      <c r="F217">
        <v>215</v>
      </c>
    </row>
    <row r="218" spans="1:6">
      <c r="A218">
        <v>4.1506099999999997E-2</v>
      </c>
      <c r="B218">
        <v>-2.1152399999999998E-2</v>
      </c>
      <c r="C218">
        <v>0.97907</v>
      </c>
      <c r="D218">
        <v>0.17549600000000001</v>
      </c>
      <c r="E218">
        <v>4.2281899999999997</v>
      </c>
      <c r="F218">
        <v>216</v>
      </c>
    </row>
    <row r="219" spans="1:6">
      <c r="A219">
        <v>4.58369E-2</v>
      </c>
      <c r="B219">
        <v>-2.5714899999999999E-2</v>
      </c>
      <c r="C219">
        <v>0.97461299999999995</v>
      </c>
      <c r="D219">
        <v>0.20977000000000001</v>
      </c>
      <c r="E219">
        <v>4.5764399999999998</v>
      </c>
      <c r="F219">
        <v>217</v>
      </c>
    </row>
    <row r="220" spans="1:6">
      <c r="A220">
        <v>5.5790899999999997E-2</v>
      </c>
      <c r="B220">
        <v>-2.35806E-2</v>
      </c>
      <c r="C220">
        <v>0.97669499999999998</v>
      </c>
      <c r="D220">
        <v>0.19386800000000001</v>
      </c>
      <c r="E220">
        <v>3.4749099999999999</v>
      </c>
      <c r="F220">
        <v>218</v>
      </c>
    </row>
    <row r="221" spans="1:6">
      <c r="A221">
        <v>5.6226400000000003E-2</v>
      </c>
      <c r="B221">
        <v>-3.6865500000000002E-2</v>
      </c>
      <c r="C221">
        <v>0.96380600000000005</v>
      </c>
      <c r="D221">
        <v>0.28944399999999998</v>
      </c>
      <c r="E221">
        <v>5.1478299999999999</v>
      </c>
      <c r="F221">
        <v>219</v>
      </c>
    </row>
    <row r="222" spans="1:6">
      <c r="A222">
        <v>6.8466600000000002E-2</v>
      </c>
      <c r="B222">
        <v>-2.4458500000000001E-2</v>
      </c>
      <c r="C222">
        <v>0.97583799999999998</v>
      </c>
      <c r="D222">
        <v>0.200436</v>
      </c>
      <c r="E222">
        <v>2.9275000000000002</v>
      </c>
      <c r="F222">
        <v>220</v>
      </c>
    </row>
    <row r="223" spans="1:6">
      <c r="A223">
        <v>4.7805100000000003E-2</v>
      </c>
      <c r="B223">
        <v>-1.9218900000000001E-2</v>
      </c>
      <c r="C223">
        <v>0.98096499999999998</v>
      </c>
      <c r="D223">
        <v>0.16064200000000001</v>
      </c>
      <c r="E223">
        <v>3.3603499999999999</v>
      </c>
      <c r="F223">
        <v>221</v>
      </c>
    </row>
    <row r="224" spans="1:6">
      <c r="A224">
        <v>3.3069000000000001E-2</v>
      </c>
      <c r="B224">
        <v>-1.94638E-2</v>
      </c>
      <c r="C224">
        <v>0.98072400000000004</v>
      </c>
      <c r="D224">
        <v>0.16253400000000001</v>
      </c>
      <c r="E224">
        <v>4.915</v>
      </c>
      <c r="F224">
        <v>222</v>
      </c>
    </row>
    <row r="225" spans="1:6">
      <c r="A225">
        <v>2.7781799999999999E-2</v>
      </c>
      <c r="B225">
        <v>-4.4859599999999998E-3</v>
      </c>
      <c r="C225">
        <v>0.99552399999999996</v>
      </c>
      <c r="D225">
        <v>3.9912599999999999E-2</v>
      </c>
      <c r="E225">
        <v>1.43665</v>
      </c>
      <c r="F225">
        <v>223</v>
      </c>
    </row>
    <row r="226" spans="1:6">
      <c r="A226">
        <v>1.2241E-2</v>
      </c>
      <c r="B226">
        <v>-5.6231900000000001E-3</v>
      </c>
      <c r="C226">
        <v>0.99439299999999997</v>
      </c>
      <c r="D226">
        <v>4.9768800000000002E-2</v>
      </c>
      <c r="E226">
        <v>4.0657399999999999</v>
      </c>
      <c r="F226">
        <v>224</v>
      </c>
    </row>
    <row r="227" spans="1:6">
      <c r="A227">
        <v>1.31337E-2</v>
      </c>
      <c r="B227">
        <v>-7.4162899999999999E-3</v>
      </c>
      <c r="C227">
        <v>0.99261100000000002</v>
      </c>
      <c r="D227">
        <v>6.5108600000000003E-2</v>
      </c>
      <c r="E227">
        <v>4.9573600000000004</v>
      </c>
      <c r="F227">
        <v>225</v>
      </c>
    </row>
    <row r="228" spans="1:6">
      <c r="A228">
        <v>1.7580700000000001E-2</v>
      </c>
      <c r="B228">
        <v>-9.9014700000000003E-4</v>
      </c>
      <c r="C228">
        <v>0.99900999999999995</v>
      </c>
      <c r="D228">
        <v>8.9575699999999998E-3</v>
      </c>
      <c r="E228">
        <v>0.50951100000000005</v>
      </c>
      <c r="F228">
        <v>226</v>
      </c>
    </row>
    <row r="229" spans="1:6">
      <c r="A229">
        <v>1.4573900000000001E-2</v>
      </c>
      <c r="B229">
        <v>-2.83352E-3</v>
      </c>
      <c r="C229">
        <v>0.99717</v>
      </c>
      <c r="D229">
        <v>2.5407099999999998E-2</v>
      </c>
      <c r="E229">
        <v>1.74333</v>
      </c>
      <c r="F229">
        <v>227</v>
      </c>
    </row>
    <row r="230" spans="1:6">
      <c r="A230">
        <v>4.7773199999999998E-3</v>
      </c>
      <c r="B230">
        <v>-9.2723299999999996E-4</v>
      </c>
      <c r="C230">
        <v>0.99907299999999999</v>
      </c>
      <c r="D230">
        <v>8.3909899999999992E-3</v>
      </c>
      <c r="E230">
        <v>1.7564200000000001</v>
      </c>
      <c r="F230">
        <v>228</v>
      </c>
    </row>
    <row r="231" spans="1:6">
      <c r="A231">
        <v>5.3772799999999999E-3</v>
      </c>
      <c r="B231">
        <v>-1.0439500000000001E-3</v>
      </c>
      <c r="C231">
        <v>0.99895699999999998</v>
      </c>
      <c r="D231">
        <v>9.4418100000000001E-3</v>
      </c>
      <c r="E231">
        <v>1.75587</v>
      </c>
      <c r="F231">
        <v>229</v>
      </c>
    </row>
    <row r="232" spans="1:6">
      <c r="A232">
        <v>4.7669000000000001E-3</v>
      </c>
      <c r="B232">
        <v>-9.26285E-4</v>
      </c>
      <c r="C232">
        <v>0.99907400000000002</v>
      </c>
      <c r="D232">
        <v>8.3824399999999997E-3</v>
      </c>
      <c r="E232">
        <v>1.75847</v>
      </c>
      <c r="F232">
        <v>230</v>
      </c>
    </row>
    <row r="233" spans="1:6">
      <c r="A233">
        <v>5.0242000000000004E-3</v>
      </c>
      <c r="B233">
        <v>-9.7656700000000002E-4</v>
      </c>
      <c r="C233">
        <v>0.99902400000000002</v>
      </c>
      <c r="D233">
        <v>8.8353000000000008E-3</v>
      </c>
      <c r="E233">
        <v>1.7585500000000001</v>
      </c>
      <c r="F233">
        <v>231</v>
      </c>
    </row>
    <row r="234" spans="1:6">
      <c r="A234">
        <v>5.7597600000000001E-3</v>
      </c>
      <c r="B234">
        <v>-1.1207400000000001E-3</v>
      </c>
      <c r="C234">
        <v>0.99887999999999999</v>
      </c>
      <c r="D234">
        <v>1.01326E-2</v>
      </c>
      <c r="E234">
        <v>1.7592000000000001</v>
      </c>
      <c r="F234">
        <v>232</v>
      </c>
    </row>
    <row r="235" spans="1:6">
      <c r="A235">
        <v>4.73742E-3</v>
      </c>
      <c r="B235">
        <v>-9.2220900000000001E-4</v>
      </c>
      <c r="C235">
        <v>0.99907800000000002</v>
      </c>
      <c r="D235">
        <v>8.3457300000000009E-3</v>
      </c>
      <c r="E235">
        <v>1.76166</v>
      </c>
      <c r="F235">
        <v>233</v>
      </c>
    </row>
    <row r="236" spans="1:6">
      <c r="A236">
        <v>5.2247200000000004E-3</v>
      </c>
      <c r="B236">
        <v>-1.01761E-3</v>
      </c>
      <c r="C236">
        <v>0.99898299999999995</v>
      </c>
      <c r="D236">
        <v>9.2047499999999994E-3</v>
      </c>
      <c r="E236">
        <v>1.7617700000000001</v>
      </c>
      <c r="F236">
        <v>234</v>
      </c>
    </row>
    <row r="237" spans="1:6">
      <c r="A237">
        <v>5.4401800000000002E-3</v>
      </c>
      <c r="B237">
        <v>-1.0602700000000001E-3</v>
      </c>
      <c r="C237">
        <v>0.99894000000000005</v>
      </c>
      <c r="D237">
        <v>9.5887000000000003E-3</v>
      </c>
      <c r="E237">
        <v>1.76257</v>
      </c>
      <c r="F237">
        <v>235</v>
      </c>
    </row>
    <row r="238" spans="1:6">
      <c r="A238">
        <v>4.9213199999999999E-3</v>
      </c>
      <c r="B238">
        <v>-9.5998100000000005E-4</v>
      </c>
      <c r="C238">
        <v>0.99904000000000004</v>
      </c>
      <c r="D238">
        <v>8.6859499999999996E-3</v>
      </c>
      <c r="E238">
        <v>1.7649600000000001</v>
      </c>
      <c r="F238">
        <v>236</v>
      </c>
    </row>
    <row r="239" spans="1:6">
      <c r="A239">
        <v>4.43889E-3</v>
      </c>
      <c r="B239">
        <v>-8.6585299999999998E-4</v>
      </c>
      <c r="C239">
        <v>0.999135</v>
      </c>
      <c r="D239">
        <v>7.8378800000000002E-3</v>
      </c>
      <c r="E239">
        <v>1.76573</v>
      </c>
      <c r="F239">
        <v>237</v>
      </c>
    </row>
    <row r="240" spans="1:6">
      <c r="A240">
        <v>5.0117199999999999E-3</v>
      </c>
      <c r="B240">
        <v>-9.7831299999999997E-4</v>
      </c>
      <c r="C240">
        <v>0.99902199999999997</v>
      </c>
      <c r="D240">
        <v>8.8510199999999994E-3</v>
      </c>
      <c r="E240">
        <v>1.76607</v>
      </c>
      <c r="F240">
        <v>238</v>
      </c>
    </row>
    <row r="241" spans="1:6">
      <c r="A241">
        <v>5.4466899999999997E-3</v>
      </c>
      <c r="B241">
        <v>-1.06445E-3</v>
      </c>
      <c r="C241">
        <v>0.99893600000000005</v>
      </c>
      <c r="D241">
        <v>9.6262899999999992E-3</v>
      </c>
      <c r="E241">
        <v>1.76736</v>
      </c>
      <c r="F241">
        <v>239</v>
      </c>
    </row>
    <row r="242" spans="1:6">
      <c r="A242">
        <v>5.3593099999999999E-3</v>
      </c>
      <c r="B242">
        <v>-1.0474600000000001E-3</v>
      </c>
      <c r="C242">
        <v>0.99895299999999998</v>
      </c>
      <c r="D242">
        <v>9.4734299999999997E-3</v>
      </c>
      <c r="E242">
        <v>1.76766</v>
      </c>
      <c r="F242">
        <v>240</v>
      </c>
    </row>
    <row r="243" spans="1:6">
      <c r="A243">
        <v>6.3359499999999999E-3</v>
      </c>
      <c r="B243">
        <v>-1.24037E-3</v>
      </c>
      <c r="C243">
        <v>0.99875999999999998</v>
      </c>
      <c r="D243">
        <v>1.12076E-2</v>
      </c>
      <c r="E243">
        <v>1.7688900000000001</v>
      </c>
      <c r="F243">
        <v>241</v>
      </c>
    </row>
    <row r="244" spans="1:6">
      <c r="A244">
        <v>4.8032700000000001E-3</v>
      </c>
      <c r="B244">
        <v>-9.4066600000000005E-4</v>
      </c>
      <c r="C244">
        <v>0.99905999999999995</v>
      </c>
      <c r="D244">
        <v>8.5119900000000005E-3</v>
      </c>
      <c r="E244">
        <v>1.7721199999999999</v>
      </c>
      <c r="F244">
        <v>242</v>
      </c>
    </row>
    <row r="245" spans="1:6">
      <c r="A245">
        <v>5.5747599999999998E-3</v>
      </c>
      <c r="B245">
        <v>-1.09319E-3</v>
      </c>
      <c r="C245">
        <v>0.99890699999999999</v>
      </c>
      <c r="D245">
        <v>9.8848100000000008E-3</v>
      </c>
      <c r="E245">
        <v>1.7731399999999999</v>
      </c>
      <c r="F245">
        <v>243</v>
      </c>
    </row>
    <row r="246" spans="1:6">
      <c r="A246">
        <v>4.8805999999999997E-3</v>
      </c>
      <c r="B246">
        <v>-9.5663300000000003E-4</v>
      </c>
      <c r="C246">
        <v>0.99904400000000004</v>
      </c>
      <c r="D246">
        <v>8.65579E-3</v>
      </c>
      <c r="E246">
        <v>1.7735099999999999</v>
      </c>
      <c r="F246">
        <v>244</v>
      </c>
    </row>
    <row r="247" spans="1:6">
      <c r="A247">
        <v>4.4902400000000004E-3</v>
      </c>
      <c r="B247">
        <v>-8.8053399999999998E-4</v>
      </c>
      <c r="C247">
        <v>0.99912000000000001</v>
      </c>
      <c r="D247">
        <v>7.9702100000000001E-3</v>
      </c>
      <c r="E247">
        <v>1.77501</v>
      </c>
      <c r="F247">
        <v>245</v>
      </c>
    </row>
    <row r="248" spans="1:6">
      <c r="A248">
        <v>4.8818000000000004E-3</v>
      </c>
      <c r="B248">
        <v>-9.58036E-4</v>
      </c>
      <c r="C248">
        <v>0.99904199999999999</v>
      </c>
      <c r="D248">
        <v>8.6684299999999995E-3</v>
      </c>
      <c r="E248">
        <v>1.77566</v>
      </c>
      <c r="F248">
        <v>246</v>
      </c>
    </row>
    <row r="249" spans="1:6">
      <c r="A249">
        <v>5.3009299999999997E-3</v>
      </c>
      <c r="B249">
        <v>-1.0403000000000001E-3</v>
      </c>
      <c r="C249">
        <v>0.99895999999999996</v>
      </c>
      <c r="D249">
        <v>9.4090100000000006E-3</v>
      </c>
      <c r="E249">
        <v>1.7749699999999999</v>
      </c>
      <c r="F249">
        <v>247</v>
      </c>
    </row>
    <row r="250" spans="1:6">
      <c r="A250">
        <v>5.1908199999999996E-3</v>
      </c>
      <c r="B250">
        <v>-1.01957E-3</v>
      </c>
      <c r="C250">
        <v>0.99898100000000001</v>
      </c>
      <c r="D250">
        <v>9.2224400000000002E-3</v>
      </c>
      <c r="E250">
        <v>1.77668</v>
      </c>
      <c r="F250">
        <v>248</v>
      </c>
    </row>
    <row r="251" spans="1:6">
      <c r="A251">
        <v>5.7429200000000003E-3</v>
      </c>
      <c r="B251">
        <v>-1.1290300000000001E-3</v>
      </c>
      <c r="C251">
        <v>0.99887199999999998</v>
      </c>
      <c r="D251">
        <v>1.02071E-2</v>
      </c>
      <c r="E251">
        <v>1.7773300000000001</v>
      </c>
      <c r="F251">
        <v>249</v>
      </c>
    </row>
    <row r="252" spans="1:6">
      <c r="A252">
        <v>6.0319700000000002E-3</v>
      </c>
      <c r="B252">
        <v>-1.18655E-3</v>
      </c>
      <c r="C252">
        <v>0.99881399999999998</v>
      </c>
      <c r="D252">
        <v>1.07241E-2</v>
      </c>
      <c r="E252">
        <v>1.7778799999999999</v>
      </c>
      <c r="F252">
        <v>250</v>
      </c>
    </row>
    <row r="253" spans="1:6">
      <c r="A253">
        <v>6.1214399999999997E-3</v>
      </c>
      <c r="B253">
        <v>-1.20565E-3</v>
      </c>
      <c r="C253">
        <v>0.99879499999999999</v>
      </c>
      <c r="D253">
        <v>1.0895699999999999E-2</v>
      </c>
      <c r="E253">
        <v>1.7799199999999999</v>
      </c>
      <c r="F253">
        <v>251</v>
      </c>
    </row>
    <row r="254" spans="1:6">
      <c r="A254">
        <v>4.9373500000000001E-3</v>
      </c>
      <c r="B254">
        <v>-9.7242200000000002E-4</v>
      </c>
      <c r="C254">
        <v>0.99902800000000003</v>
      </c>
      <c r="D254">
        <v>8.7979800000000004E-3</v>
      </c>
      <c r="E254">
        <v>1.7819199999999999</v>
      </c>
      <c r="F254">
        <v>252</v>
      </c>
    </row>
    <row r="255" spans="1:6">
      <c r="A255">
        <v>5.1632199999999996E-3</v>
      </c>
      <c r="B255">
        <v>-1.01779E-3</v>
      </c>
      <c r="C255">
        <v>0.99898299999999995</v>
      </c>
      <c r="D255">
        <v>9.2063700000000002E-3</v>
      </c>
      <c r="E255">
        <v>1.7830699999999999</v>
      </c>
      <c r="F255">
        <v>253</v>
      </c>
    </row>
    <row r="256" spans="1:6">
      <c r="A256">
        <v>5.2413E-3</v>
      </c>
      <c r="B256">
        <v>-1.03366E-3</v>
      </c>
      <c r="C256">
        <v>0.99896700000000005</v>
      </c>
      <c r="D256">
        <v>9.3492499999999999E-3</v>
      </c>
      <c r="E256">
        <v>1.78376</v>
      </c>
      <c r="F256">
        <v>254</v>
      </c>
    </row>
    <row r="257" spans="1:6">
      <c r="A257">
        <v>5.2320999999999999E-3</v>
      </c>
      <c r="B257">
        <v>-1.03214E-3</v>
      </c>
      <c r="C257">
        <v>0.99896799999999997</v>
      </c>
      <c r="D257">
        <v>9.3355299999999999E-3</v>
      </c>
      <c r="E257">
        <v>1.7842800000000001</v>
      </c>
      <c r="F257">
        <v>255</v>
      </c>
    </row>
    <row r="258" spans="1:6">
      <c r="A258">
        <v>4.9504500000000003E-3</v>
      </c>
      <c r="B258">
        <v>-9.7756399999999999E-4</v>
      </c>
      <c r="C258">
        <v>0.99902299999999999</v>
      </c>
      <c r="D258">
        <v>8.8442799999999995E-3</v>
      </c>
      <c r="E258">
        <v>1.7865599999999999</v>
      </c>
      <c r="F258">
        <v>256</v>
      </c>
    </row>
    <row r="259" spans="1:6">
      <c r="A259">
        <v>5.1939600000000001E-3</v>
      </c>
      <c r="B259">
        <v>-1.0264600000000001E-3</v>
      </c>
      <c r="C259">
        <v>0.99897400000000003</v>
      </c>
      <c r="D259">
        <v>9.2843999999999999E-3</v>
      </c>
      <c r="E259">
        <v>1.7875399999999999</v>
      </c>
      <c r="F259">
        <v>257</v>
      </c>
    </row>
    <row r="260" spans="1:6">
      <c r="A260">
        <v>5.5805400000000002E-3</v>
      </c>
      <c r="B260">
        <v>-1.10333E-3</v>
      </c>
      <c r="C260">
        <v>0.99889700000000003</v>
      </c>
      <c r="D260">
        <v>9.9760000000000005E-3</v>
      </c>
      <c r="E260">
        <v>1.7876399999999999</v>
      </c>
      <c r="F260">
        <v>258</v>
      </c>
    </row>
    <row r="261" spans="1:6">
      <c r="A261">
        <v>4.7230700000000002E-3</v>
      </c>
      <c r="B261">
        <v>-9.3427699999999996E-4</v>
      </c>
      <c r="C261">
        <v>0.99906600000000001</v>
      </c>
      <c r="D261">
        <v>8.4544400000000006E-3</v>
      </c>
      <c r="E261">
        <v>1.79003</v>
      </c>
      <c r="F261">
        <v>259</v>
      </c>
    </row>
    <row r="262" spans="1:6">
      <c r="A262">
        <v>5.2395499999999999E-3</v>
      </c>
      <c r="B262">
        <v>-1.03684E-3</v>
      </c>
      <c r="C262">
        <v>0.99896399999999996</v>
      </c>
      <c r="D262">
        <v>9.3778100000000003E-3</v>
      </c>
      <c r="E262">
        <v>1.7898099999999999</v>
      </c>
      <c r="F262">
        <v>260</v>
      </c>
    </row>
    <row r="263" spans="1:6">
      <c r="A263">
        <v>4.9036100000000001E-3</v>
      </c>
      <c r="B263">
        <v>-9.7113400000000002E-4</v>
      </c>
      <c r="C263">
        <v>0.99902899999999994</v>
      </c>
      <c r="D263">
        <v>8.7863899999999998E-3</v>
      </c>
      <c r="E263">
        <v>1.79182</v>
      </c>
      <c r="F263">
        <v>261</v>
      </c>
    </row>
    <row r="264" spans="1:6">
      <c r="A264">
        <v>4.9684899999999999E-3</v>
      </c>
      <c r="B264">
        <v>-9.8487800000000001E-4</v>
      </c>
      <c r="C264">
        <v>0.99901600000000002</v>
      </c>
      <c r="D264">
        <v>8.9101300000000005E-3</v>
      </c>
      <c r="E264">
        <v>1.7933300000000001</v>
      </c>
      <c r="F264">
        <v>262</v>
      </c>
    </row>
    <row r="265" spans="1:6">
      <c r="A265">
        <v>5.0471400000000003E-3</v>
      </c>
      <c r="B265">
        <v>-1.00118E-3</v>
      </c>
      <c r="C265">
        <v>0.99899899999999997</v>
      </c>
      <c r="D265">
        <v>9.0569299999999995E-3</v>
      </c>
      <c r="E265">
        <v>1.79447</v>
      </c>
      <c r="F265">
        <v>263</v>
      </c>
    </row>
    <row r="266" spans="1:6">
      <c r="A266">
        <v>5.2213199999999998E-3</v>
      </c>
      <c r="B266">
        <v>-1.03597E-3</v>
      </c>
      <c r="C266">
        <v>0.99896499999999999</v>
      </c>
      <c r="D266">
        <v>9.3699999999999999E-3</v>
      </c>
      <c r="E266">
        <v>1.7945599999999999</v>
      </c>
      <c r="F266">
        <v>264</v>
      </c>
    </row>
    <row r="267" spans="1:6">
      <c r="A267">
        <v>6.3048599999999998E-3</v>
      </c>
      <c r="B267">
        <v>-1.25168E-3</v>
      </c>
      <c r="C267">
        <v>0.998749</v>
      </c>
      <c r="D267">
        <v>1.13092E-2</v>
      </c>
      <c r="E267">
        <v>1.79373</v>
      </c>
      <c r="F267">
        <v>265</v>
      </c>
    </row>
    <row r="268" spans="1:6">
      <c r="A268">
        <v>5.4005600000000004E-3</v>
      </c>
      <c r="B268">
        <v>-1.07277E-3</v>
      </c>
      <c r="C268">
        <v>0.99892800000000004</v>
      </c>
      <c r="D268">
        <v>9.7011300000000005E-3</v>
      </c>
      <c r="E268">
        <v>1.7963199999999999</v>
      </c>
      <c r="F268">
        <v>266</v>
      </c>
    </row>
    <row r="269" spans="1:6">
      <c r="A269">
        <v>9.8819900000000002E-3</v>
      </c>
      <c r="B269">
        <v>-1.9673099999999999E-3</v>
      </c>
      <c r="C269">
        <v>0.99803500000000001</v>
      </c>
      <c r="D269">
        <v>1.77135E-2</v>
      </c>
      <c r="E269">
        <v>1.79251</v>
      </c>
      <c r="F269">
        <v>267</v>
      </c>
    </row>
    <row r="270" spans="1:6">
      <c r="A270">
        <v>5.4980999999999997E-3</v>
      </c>
      <c r="B270">
        <v>-1.0942899999999999E-3</v>
      </c>
      <c r="C270">
        <v>0.99890599999999996</v>
      </c>
      <c r="D270">
        <v>9.8946899999999994E-3</v>
      </c>
      <c r="E270">
        <v>1.79965</v>
      </c>
      <c r="F270">
        <v>268</v>
      </c>
    </row>
    <row r="271" spans="1:6">
      <c r="A271">
        <v>6.2105800000000003E-3</v>
      </c>
      <c r="B271">
        <v>-1.2373E-3</v>
      </c>
      <c r="C271">
        <v>0.99876299999999996</v>
      </c>
      <c r="D271">
        <v>1.1180000000000001E-2</v>
      </c>
      <c r="E271">
        <v>1.80016</v>
      </c>
      <c r="F271">
        <v>269</v>
      </c>
    </row>
    <row r="272" spans="1:6">
      <c r="A272">
        <v>6.4823700000000003E-3</v>
      </c>
      <c r="B272">
        <v>-1.2937199999999999E-3</v>
      </c>
      <c r="C272">
        <v>0.99870700000000001</v>
      </c>
      <c r="D272">
        <v>1.16866E-2</v>
      </c>
      <c r="E272">
        <v>1.8028299999999999</v>
      </c>
      <c r="F272">
        <v>270</v>
      </c>
    </row>
    <row r="273" spans="1:6">
      <c r="A273">
        <v>5.3382899999999999E-3</v>
      </c>
      <c r="B273">
        <v>-1.0651899999999999E-3</v>
      </c>
      <c r="C273">
        <v>0.99893500000000002</v>
      </c>
      <c r="D273">
        <v>9.6328999999999998E-3</v>
      </c>
      <c r="E273">
        <v>1.8044899999999999</v>
      </c>
      <c r="F273">
        <v>271</v>
      </c>
    </row>
    <row r="274" spans="1:6">
      <c r="A274">
        <v>5.4477900000000001E-3</v>
      </c>
      <c r="B274">
        <v>-1.0877199999999999E-3</v>
      </c>
      <c r="C274">
        <v>0.99891300000000005</v>
      </c>
      <c r="D274">
        <v>9.8356199999999998E-3</v>
      </c>
      <c r="E274">
        <v>1.8054300000000001</v>
      </c>
      <c r="F274">
        <v>272</v>
      </c>
    </row>
    <row r="275" spans="1:6">
      <c r="A275">
        <v>6.5293699999999996E-3</v>
      </c>
      <c r="B275">
        <v>-1.30408E-3</v>
      </c>
      <c r="C275">
        <v>0.99869699999999995</v>
      </c>
      <c r="D275">
        <v>1.1779599999999999E-2</v>
      </c>
      <c r="E275">
        <v>1.80409</v>
      </c>
      <c r="F275">
        <v>273</v>
      </c>
    </row>
    <row r="276" spans="1:6">
      <c r="A276">
        <v>5.5905399999999997E-3</v>
      </c>
      <c r="B276">
        <v>-1.1173800000000001E-3</v>
      </c>
      <c r="C276">
        <v>0.99888299999999997</v>
      </c>
      <c r="D276">
        <v>1.01023E-2</v>
      </c>
      <c r="E276">
        <v>1.80704</v>
      </c>
      <c r="F276">
        <v>274</v>
      </c>
    </row>
    <row r="277" spans="1:6">
      <c r="A277">
        <v>5.2564300000000003E-3</v>
      </c>
      <c r="B277">
        <v>-1.0516E-3</v>
      </c>
      <c r="C277">
        <v>0.99894899999999998</v>
      </c>
      <c r="D277">
        <v>9.5106500000000007E-3</v>
      </c>
      <c r="E277">
        <v>1.8093399999999999</v>
      </c>
      <c r="F277">
        <v>275</v>
      </c>
    </row>
    <row r="278" spans="1:6">
      <c r="A278">
        <v>5.2945800000000001E-3</v>
      </c>
      <c r="B278">
        <v>-1.05978E-3</v>
      </c>
      <c r="C278">
        <v>0.99894099999999997</v>
      </c>
      <c r="D278">
        <v>9.5842900000000005E-3</v>
      </c>
      <c r="E278">
        <v>1.8102100000000001</v>
      </c>
      <c r="F278">
        <v>276</v>
      </c>
    </row>
    <row r="279" spans="1:6">
      <c r="A279">
        <v>5.5935799999999999E-3</v>
      </c>
      <c r="B279">
        <v>-1.1204400000000001E-3</v>
      </c>
      <c r="C279">
        <v>0.99887999999999999</v>
      </c>
      <c r="D279">
        <v>1.01298E-2</v>
      </c>
      <c r="E279">
        <v>1.81097</v>
      </c>
      <c r="F279">
        <v>277</v>
      </c>
    </row>
    <row r="280" spans="1:6">
      <c r="A280">
        <v>6.1409699999999999E-3</v>
      </c>
      <c r="B280">
        <v>-1.2310800000000001E-3</v>
      </c>
      <c r="C280">
        <v>0.99877000000000005</v>
      </c>
      <c r="D280">
        <v>1.1124200000000001E-2</v>
      </c>
      <c r="E280">
        <v>1.8114699999999999</v>
      </c>
      <c r="F280">
        <v>278</v>
      </c>
    </row>
    <row r="281" spans="1:6">
      <c r="A281">
        <v>5.9883599999999999E-3</v>
      </c>
      <c r="B281">
        <v>-1.2014899999999999E-3</v>
      </c>
      <c r="C281">
        <v>0.99879899999999999</v>
      </c>
      <c r="D281">
        <v>1.08583E-2</v>
      </c>
      <c r="E281">
        <v>1.81324</v>
      </c>
      <c r="F281">
        <v>279</v>
      </c>
    </row>
    <row r="282" spans="1:6">
      <c r="A282">
        <v>6.0758699999999997E-3</v>
      </c>
      <c r="B282">
        <v>-1.2209600000000001E-3</v>
      </c>
      <c r="C282">
        <v>0.99878</v>
      </c>
      <c r="D282">
        <v>1.10332E-2</v>
      </c>
      <c r="E282">
        <v>1.8159099999999999</v>
      </c>
      <c r="F282">
        <v>280</v>
      </c>
    </row>
    <row r="283" spans="1:6">
      <c r="A283">
        <v>5.38267E-3</v>
      </c>
      <c r="B283">
        <v>-1.08169E-3</v>
      </c>
      <c r="C283">
        <v>0.998919</v>
      </c>
      <c r="D283">
        <v>9.7813499999999994E-3</v>
      </c>
      <c r="E283">
        <v>1.8171900000000001</v>
      </c>
      <c r="F283">
        <v>281</v>
      </c>
    </row>
    <row r="284" spans="1:6">
      <c r="A284">
        <v>5.0097199999999996E-3</v>
      </c>
      <c r="B284">
        <v>-1.0078299999999999E-3</v>
      </c>
      <c r="C284">
        <v>0.99899300000000002</v>
      </c>
      <c r="D284">
        <v>9.11673E-3</v>
      </c>
      <c r="E284">
        <v>1.8198099999999999</v>
      </c>
      <c r="F284">
        <v>282</v>
      </c>
    </row>
    <row r="285" spans="1:6">
      <c r="A285">
        <v>6.1039500000000003E-3</v>
      </c>
      <c r="B285">
        <v>-1.2293499999999999E-3</v>
      </c>
      <c r="C285">
        <v>0.99877099999999996</v>
      </c>
      <c r="D285">
        <v>1.11086E-2</v>
      </c>
      <c r="E285">
        <v>1.8199000000000001</v>
      </c>
      <c r="F285">
        <v>283</v>
      </c>
    </row>
    <row r="286" spans="1:6">
      <c r="A286">
        <v>6.8110000000000002E-3</v>
      </c>
      <c r="B286">
        <v>-1.3726599999999999E-3</v>
      </c>
      <c r="C286">
        <v>0.99862799999999996</v>
      </c>
      <c r="D286">
        <v>1.2395E-2</v>
      </c>
      <c r="E286">
        <v>1.81985</v>
      </c>
      <c r="F286">
        <v>284</v>
      </c>
    </row>
    <row r="287" spans="1:6">
      <c r="A287">
        <v>5.2640400000000002E-3</v>
      </c>
      <c r="B287">
        <v>-1.0612900000000001E-3</v>
      </c>
      <c r="C287">
        <v>0.99893900000000002</v>
      </c>
      <c r="D287">
        <v>9.5978699999999997E-3</v>
      </c>
      <c r="E287">
        <v>1.8232900000000001</v>
      </c>
      <c r="F287">
        <v>285</v>
      </c>
    </row>
    <row r="288" spans="1:6">
      <c r="A288">
        <v>4.9642799999999997E-3</v>
      </c>
      <c r="B288">
        <v>-1.00153E-3</v>
      </c>
      <c r="C288">
        <v>0.99899899999999997</v>
      </c>
      <c r="D288">
        <v>9.0600799999999999E-3</v>
      </c>
      <c r="E288">
        <v>1.8250500000000001</v>
      </c>
      <c r="F288">
        <v>286</v>
      </c>
    </row>
    <row r="289" spans="1:6">
      <c r="A289">
        <v>5.0435899999999997E-3</v>
      </c>
      <c r="B289">
        <v>-1.01834E-3</v>
      </c>
      <c r="C289">
        <v>0.99898200000000004</v>
      </c>
      <c r="D289">
        <v>9.2113999999999998E-3</v>
      </c>
      <c r="E289">
        <v>1.82636</v>
      </c>
      <c r="F289">
        <v>287</v>
      </c>
    </row>
    <row r="290" spans="1:6">
      <c r="A290">
        <v>6.8326799999999998E-3</v>
      </c>
      <c r="B290">
        <v>-1.3825700000000001E-3</v>
      </c>
      <c r="C290">
        <v>0.99861800000000001</v>
      </c>
      <c r="D290">
        <v>1.24838E-2</v>
      </c>
      <c r="E290">
        <v>1.82708</v>
      </c>
      <c r="F290">
        <v>288</v>
      </c>
    </row>
    <row r="291" spans="1:6">
      <c r="A291">
        <v>5.2797199999999999E-3</v>
      </c>
      <c r="B291">
        <v>-1.06781E-3</v>
      </c>
      <c r="C291">
        <v>0.99893299999999996</v>
      </c>
      <c r="D291">
        <v>9.6564900000000002E-3</v>
      </c>
      <c r="E291">
        <v>1.8289800000000001</v>
      </c>
      <c r="F291">
        <v>289</v>
      </c>
    </row>
    <row r="292" spans="1:6">
      <c r="A292">
        <v>6.0052200000000003E-3</v>
      </c>
      <c r="B292">
        <v>-1.2168599999999999E-3</v>
      </c>
      <c r="C292">
        <v>0.99878400000000001</v>
      </c>
      <c r="D292">
        <v>1.09964E-2</v>
      </c>
      <c r="E292">
        <v>1.8311500000000001</v>
      </c>
      <c r="F292">
        <v>290</v>
      </c>
    </row>
    <row r="293" spans="1:6">
      <c r="A293">
        <v>6.17952E-3</v>
      </c>
      <c r="B293">
        <v>-1.25252E-3</v>
      </c>
      <c r="C293">
        <v>0.99874799999999997</v>
      </c>
      <c r="D293">
        <v>1.13166E-2</v>
      </c>
      <c r="E293">
        <v>1.83131</v>
      </c>
      <c r="F293">
        <v>291</v>
      </c>
    </row>
    <row r="294" spans="1:6">
      <c r="A294">
        <v>6.1861299999999998E-3</v>
      </c>
      <c r="B294">
        <v>-1.2544800000000001E-3</v>
      </c>
      <c r="C294">
        <v>0.99874600000000002</v>
      </c>
      <c r="D294">
        <v>1.13343E-2</v>
      </c>
      <c r="E294">
        <v>1.8322099999999999</v>
      </c>
      <c r="F294">
        <v>292</v>
      </c>
    </row>
    <row r="295" spans="1:6">
      <c r="A295">
        <v>6.5311299999999996E-3</v>
      </c>
      <c r="B295">
        <v>-1.3282400000000001E-3</v>
      </c>
      <c r="C295">
        <v>0.99867300000000003</v>
      </c>
      <c r="D295">
        <v>1.1996400000000001E-2</v>
      </c>
      <c r="E295">
        <v>1.8368100000000001</v>
      </c>
      <c r="F295">
        <v>293</v>
      </c>
    </row>
    <row r="296" spans="1:6">
      <c r="A296">
        <v>5.6501299999999997E-3</v>
      </c>
      <c r="B296">
        <v>-1.1478599999999999E-3</v>
      </c>
      <c r="C296">
        <v>0.99885299999999999</v>
      </c>
      <c r="D296">
        <v>1.03763E-2</v>
      </c>
      <c r="E296">
        <v>1.8364799999999999</v>
      </c>
      <c r="F296">
        <v>294</v>
      </c>
    </row>
    <row r="297" spans="1:6">
      <c r="A297">
        <v>5.5965299999999997E-3</v>
      </c>
      <c r="B297">
        <v>-1.13868E-3</v>
      </c>
      <c r="C297">
        <v>0.99886200000000003</v>
      </c>
      <c r="D297">
        <v>1.0293800000000001E-2</v>
      </c>
      <c r="E297">
        <v>1.8393200000000001</v>
      </c>
      <c r="F297">
        <v>295</v>
      </c>
    </row>
    <row r="298" spans="1:6">
      <c r="A298">
        <v>5.9312200000000001E-3</v>
      </c>
      <c r="B298">
        <v>-1.2074099999999999E-3</v>
      </c>
      <c r="C298">
        <v>0.99879300000000004</v>
      </c>
      <c r="D298">
        <v>1.0911499999999999E-2</v>
      </c>
      <c r="E298">
        <v>1.8396699999999999</v>
      </c>
      <c r="F298">
        <v>296</v>
      </c>
    </row>
    <row r="299" spans="1:6">
      <c r="A299">
        <v>5.5220399999999998E-3</v>
      </c>
      <c r="B299">
        <v>-1.12538E-3</v>
      </c>
      <c r="C299">
        <v>0.99887499999999996</v>
      </c>
      <c r="D299">
        <v>1.0174300000000001E-2</v>
      </c>
      <c r="E299">
        <v>1.8424799999999999</v>
      </c>
      <c r="F299">
        <v>297</v>
      </c>
    </row>
    <row r="300" spans="1:6">
      <c r="A300">
        <v>5.4663300000000001E-3</v>
      </c>
      <c r="B300">
        <v>-1.1146999999999999E-3</v>
      </c>
      <c r="C300">
        <v>0.99888600000000005</v>
      </c>
      <c r="D300">
        <v>1.00783E-2</v>
      </c>
      <c r="E300">
        <v>1.8436999999999999</v>
      </c>
      <c r="F300">
        <v>298</v>
      </c>
    </row>
    <row r="301" spans="1:6">
      <c r="A301">
        <v>6.35434E-3</v>
      </c>
      <c r="B301">
        <v>-1.29703E-3</v>
      </c>
      <c r="C301">
        <v>0.99870400000000004</v>
      </c>
      <c r="D301">
        <v>1.1716300000000001E-2</v>
      </c>
      <c r="E301">
        <v>1.8438300000000001</v>
      </c>
      <c r="F301">
        <v>299</v>
      </c>
    </row>
    <row r="302" spans="1:6">
      <c r="A302">
        <v>6.6609199999999999E-3</v>
      </c>
      <c r="B302">
        <v>-1.3613099999999999E-3</v>
      </c>
      <c r="C302">
        <v>0.99863999999999997</v>
      </c>
      <c r="D302">
        <v>1.22931E-2</v>
      </c>
      <c r="E302">
        <v>1.8455600000000001</v>
      </c>
      <c r="F302">
        <v>300</v>
      </c>
    </row>
    <row r="303" spans="1:6">
      <c r="A303">
        <v>5.4991399999999996E-3</v>
      </c>
      <c r="B303">
        <v>-1.12392E-3</v>
      </c>
      <c r="C303">
        <v>0.99887700000000001</v>
      </c>
      <c r="D303">
        <v>1.01612E-2</v>
      </c>
      <c r="E303">
        <v>1.84778</v>
      </c>
      <c r="F303">
        <v>301</v>
      </c>
    </row>
    <row r="304" spans="1:6">
      <c r="A304">
        <v>5.8053999999999996E-3</v>
      </c>
      <c r="B304">
        <v>-1.1890900000000001E-3</v>
      </c>
      <c r="C304">
        <v>0.99881200000000003</v>
      </c>
      <c r="D304">
        <v>1.07469E-2</v>
      </c>
      <c r="E304">
        <v>1.8511899999999999</v>
      </c>
      <c r="F304">
        <v>302</v>
      </c>
    </row>
    <row r="305" spans="1:6">
      <c r="A305">
        <v>6.66075E-3</v>
      </c>
      <c r="B305">
        <v>-1.3644799999999999E-3</v>
      </c>
      <c r="C305">
        <v>0.99863599999999997</v>
      </c>
      <c r="D305">
        <v>1.23216E-2</v>
      </c>
      <c r="E305">
        <v>1.84988</v>
      </c>
      <c r="F305">
        <v>303</v>
      </c>
    </row>
    <row r="306" spans="1:6">
      <c r="A306">
        <v>6.2551500000000001E-3</v>
      </c>
      <c r="B306">
        <v>-1.2824399999999999E-3</v>
      </c>
      <c r="C306">
        <v>0.99871799999999999</v>
      </c>
      <c r="D306">
        <v>1.15853E-2</v>
      </c>
      <c r="E306">
        <v>1.8521300000000001</v>
      </c>
      <c r="F306">
        <v>304</v>
      </c>
    </row>
    <row r="307" spans="1:6">
      <c r="A307">
        <v>6.0714899999999997E-3</v>
      </c>
      <c r="B307">
        <v>-1.2456699999999999E-3</v>
      </c>
      <c r="C307">
        <v>0.99875499999999995</v>
      </c>
      <c r="D307">
        <v>1.12552E-2</v>
      </c>
      <c r="E307">
        <v>1.85378</v>
      </c>
      <c r="F307">
        <v>305</v>
      </c>
    </row>
    <row r="308" spans="1:6">
      <c r="A308">
        <v>6.2475999999999999E-3</v>
      </c>
      <c r="B308">
        <v>-1.28272E-3</v>
      </c>
      <c r="C308">
        <v>0.99871799999999999</v>
      </c>
      <c r="D308">
        <v>1.15879E-2</v>
      </c>
      <c r="E308">
        <v>1.85477</v>
      </c>
      <c r="F308">
        <v>306</v>
      </c>
    </row>
    <row r="309" spans="1:6">
      <c r="A309">
        <v>5.3458300000000002E-3</v>
      </c>
      <c r="B309">
        <v>-1.0983799999999999E-3</v>
      </c>
      <c r="C309">
        <v>0.99890199999999996</v>
      </c>
      <c r="D309">
        <v>9.9314499999999997E-3</v>
      </c>
      <c r="E309">
        <v>1.8577900000000001</v>
      </c>
      <c r="F309">
        <v>307</v>
      </c>
    </row>
    <row r="310" spans="1:6">
      <c r="A310">
        <v>5.1283800000000001E-3</v>
      </c>
      <c r="B310">
        <v>-1.0544199999999999E-3</v>
      </c>
      <c r="C310">
        <v>0.998946</v>
      </c>
      <c r="D310">
        <v>9.5359999999999993E-3</v>
      </c>
      <c r="E310">
        <v>1.8594599999999999</v>
      </c>
      <c r="F310">
        <v>308</v>
      </c>
    </row>
    <row r="311" spans="1:6">
      <c r="A311">
        <v>5.88464E-3</v>
      </c>
      <c r="B311">
        <v>-1.2109899999999999E-3</v>
      </c>
      <c r="C311">
        <v>0.99878999999999996</v>
      </c>
      <c r="D311">
        <v>1.0943700000000001E-2</v>
      </c>
      <c r="E311">
        <v>1.85971</v>
      </c>
      <c r="F311">
        <v>309</v>
      </c>
    </row>
    <row r="312" spans="1:6">
      <c r="A312">
        <v>5.6553000000000003E-3</v>
      </c>
      <c r="B312">
        <v>-1.1651000000000001E-3</v>
      </c>
      <c r="C312">
        <v>0.99883599999999995</v>
      </c>
      <c r="D312">
        <v>1.05313E-2</v>
      </c>
      <c r="E312">
        <v>1.8622000000000001</v>
      </c>
      <c r="F312">
        <v>310</v>
      </c>
    </row>
    <row r="313" spans="1:6">
      <c r="A313">
        <v>6.6404899999999998E-3</v>
      </c>
      <c r="B313">
        <v>-1.36998E-3</v>
      </c>
      <c r="C313">
        <v>0.99863100000000005</v>
      </c>
      <c r="D313">
        <v>1.2370900000000001E-2</v>
      </c>
      <c r="E313">
        <v>1.8629500000000001</v>
      </c>
      <c r="F313">
        <v>311</v>
      </c>
    </row>
    <row r="314" spans="1:6">
      <c r="A314">
        <v>6.0150000000000004E-3</v>
      </c>
      <c r="B314">
        <v>-1.24226E-3</v>
      </c>
      <c r="C314">
        <v>0.99875899999999995</v>
      </c>
      <c r="D314">
        <v>1.12246E-2</v>
      </c>
      <c r="E314">
        <v>1.86609</v>
      </c>
      <c r="F314">
        <v>312</v>
      </c>
    </row>
    <row r="315" spans="1:6">
      <c r="A315">
        <v>6.01156E-3</v>
      </c>
      <c r="B315">
        <v>-1.24245E-3</v>
      </c>
      <c r="C315">
        <v>0.99875800000000003</v>
      </c>
      <c r="D315">
        <v>1.12262E-2</v>
      </c>
      <c r="E315">
        <v>1.86744</v>
      </c>
      <c r="F315">
        <v>313</v>
      </c>
    </row>
    <row r="316" spans="1:6">
      <c r="A316">
        <v>6.0144100000000004E-3</v>
      </c>
      <c r="B316">
        <v>-1.2438600000000001E-3</v>
      </c>
      <c r="C316">
        <v>0.99875700000000001</v>
      </c>
      <c r="D316">
        <v>1.12389E-2</v>
      </c>
      <c r="E316">
        <v>1.8686700000000001</v>
      </c>
      <c r="F316">
        <v>314</v>
      </c>
    </row>
    <row r="317" spans="1:6">
      <c r="A317">
        <v>6.0271999999999999E-3</v>
      </c>
      <c r="B317">
        <v>-1.24756E-3</v>
      </c>
      <c r="C317">
        <v>0.998753</v>
      </c>
      <c r="D317">
        <v>1.12722E-2</v>
      </c>
      <c r="E317">
        <v>1.87022</v>
      </c>
      <c r="F317">
        <v>315</v>
      </c>
    </row>
    <row r="318" spans="1:6">
      <c r="A318">
        <v>5.5848399999999998E-3</v>
      </c>
      <c r="B318">
        <v>-1.15616E-3</v>
      </c>
      <c r="C318">
        <v>0.99884499999999998</v>
      </c>
      <c r="D318">
        <v>1.0451E-2</v>
      </c>
      <c r="E318">
        <v>1.8713200000000001</v>
      </c>
      <c r="F318">
        <v>316</v>
      </c>
    </row>
    <row r="319" spans="1:6">
      <c r="A319">
        <v>5.35857E-3</v>
      </c>
      <c r="B319">
        <v>-1.1111300000000001E-3</v>
      </c>
      <c r="C319">
        <v>0.99888900000000003</v>
      </c>
      <c r="D319">
        <v>1.0046100000000001E-2</v>
      </c>
      <c r="E319">
        <v>1.87477</v>
      </c>
      <c r="F319">
        <v>317</v>
      </c>
    </row>
    <row r="320" spans="1:6">
      <c r="A320">
        <v>5.5903100000000002E-3</v>
      </c>
      <c r="B320">
        <v>-1.15912E-3</v>
      </c>
      <c r="C320">
        <v>0.99884200000000001</v>
      </c>
      <c r="D320">
        <v>1.04776E-2</v>
      </c>
      <c r="E320">
        <v>1.8742399999999999</v>
      </c>
      <c r="F320">
        <v>318</v>
      </c>
    </row>
    <row r="321" spans="1:6">
      <c r="A321">
        <v>5.4512199999999997E-3</v>
      </c>
      <c r="B321">
        <v>-1.13228E-3</v>
      </c>
      <c r="C321">
        <v>0.99886799999999998</v>
      </c>
      <c r="D321">
        <v>1.02363E-2</v>
      </c>
      <c r="E321">
        <v>1.8777900000000001</v>
      </c>
      <c r="F321">
        <v>319</v>
      </c>
    </row>
    <row r="322" spans="1:6">
      <c r="A322">
        <v>6.5204700000000004E-3</v>
      </c>
      <c r="B322">
        <v>-1.35457E-3</v>
      </c>
      <c r="C322">
        <v>0.99864600000000003</v>
      </c>
      <c r="D322">
        <v>1.22326E-2</v>
      </c>
      <c r="E322">
        <v>1.8760399999999999</v>
      </c>
      <c r="F322">
        <v>320</v>
      </c>
    </row>
    <row r="323" spans="1:6">
      <c r="A323">
        <v>6.0008400000000003E-3</v>
      </c>
      <c r="B323">
        <v>-1.2493599999999999E-3</v>
      </c>
      <c r="C323">
        <v>0.99875100000000006</v>
      </c>
      <c r="D323">
        <v>1.1288299999999999E-2</v>
      </c>
      <c r="E323">
        <v>1.8811199999999999</v>
      </c>
      <c r="F323">
        <v>321</v>
      </c>
    </row>
    <row r="324" spans="1:6">
      <c r="A324">
        <v>5.4390599999999999E-3</v>
      </c>
      <c r="B324">
        <v>-1.1323699999999999E-3</v>
      </c>
      <c r="C324">
        <v>0.99886799999999998</v>
      </c>
      <c r="D324">
        <v>1.0237100000000001E-2</v>
      </c>
      <c r="E324">
        <v>1.8821399999999999</v>
      </c>
      <c r="F324">
        <v>322</v>
      </c>
    </row>
    <row r="325" spans="1:6">
      <c r="A325">
        <v>6.4846000000000001E-3</v>
      </c>
      <c r="B325">
        <v>-1.35099E-3</v>
      </c>
      <c r="C325">
        <v>0.99865000000000004</v>
      </c>
      <c r="D325">
        <v>1.22005E-2</v>
      </c>
      <c r="E325">
        <v>1.8814599999999999</v>
      </c>
      <c r="F325">
        <v>323</v>
      </c>
    </row>
    <row r="326" spans="1:6">
      <c r="A326">
        <v>5.6568900000000004E-3</v>
      </c>
      <c r="B326">
        <v>-1.17931E-3</v>
      </c>
      <c r="C326">
        <v>0.99882099999999996</v>
      </c>
      <c r="D326">
        <v>1.0659E-2</v>
      </c>
      <c r="E326">
        <v>1.88426</v>
      </c>
      <c r="F326">
        <v>324</v>
      </c>
    </row>
    <row r="327" spans="1:6">
      <c r="A327">
        <v>6.5747799999999997E-3</v>
      </c>
      <c r="B327">
        <v>-1.37155E-3</v>
      </c>
      <c r="C327">
        <v>0.99862899999999999</v>
      </c>
      <c r="D327">
        <v>1.2385E-2</v>
      </c>
      <c r="E327">
        <v>1.88371</v>
      </c>
      <c r="F327">
        <v>325</v>
      </c>
    </row>
    <row r="328" spans="1:6">
      <c r="A328">
        <v>6.1196699999999998E-3</v>
      </c>
      <c r="B328">
        <v>-1.2780199999999999E-3</v>
      </c>
      <c r="C328">
        <v>0.99872300000000003</v>
      </c>
      <c r="D328">
        <v>1.15456E-2</v>
      </c>
      <c r="E328">
        <v>1.8866400000000001</v>
      </c>
      <c r="F328">
        <v>326</v>
      </c>
    </row>
    <row r="329" spans="1:6">
      <c r="A329">
        <v>5.4506199999999998E-3</v>
      </c>
      <c r="B329">
        <v>-1.13922E-3</v>
      </c>
      <c r="C329">
        <v>0.998861</v>
      </c>
      <c r="D329">
        <v>1.0298699999999999E-2</v>
      </c>
      <c r="E329">
        <v>1.8894599999999999</v>
      </c>
      <c r="F329">
        <v>327</v>
      </c>
    </row>
    <row r="330" spans="1:6">
      <c r="A330">
        <v>5.6407599999999999E-3</v>
      </c>
      <c r="B330">
        <v>-1.17986E-3</v>
      </c>
      <c r="C330">
        <v>0.99882099999999996</v>
      </c>
      <c r="D330">
        <v>1.0664E-2</v>
      </c>
      <c r="E330">
        <v>1.89053</v>
      </c>
      <c r="F330">
        <v>328</v>
      </c>
    </row>
    <row r="331" spans="1:6">
      <c r="A331">
        <v>6.0689400000000001E-3</v>
      </c>
      <c r="B331">
        <v>-1.2707899999999999E-3</v>
      </c>
      <c r="C331">
        <v>0.99873000000000001</v>
      </c>
      <c r="D331">
        <v>1.1480799999999999E-2</v>
      </c>
      <c r="E331">
        <v>1.8917200000000001</v>
      </c>
      <c r="F331">
        <v>329</v>
      </c>
    </row>
    <row r="332" spans="1:6">
      <c r="A332">
        <v>6.6810400000000001E-3</v>
      </c>
      <c r="B332">
        <v>-1.40026E-3</v>
      </c>
      <c r="C332">
        <v>0.99860099999999996</v>
      </c>
      <c r="D332">
        <v>1.2642499999999999E-2</v>
      </c>
      <c r="E332">
        <v>1.89229</v>
      </c>
      <c r="F332">
        <v>330</v>
      </c>
    </row>
    <row r="333" spans="1:6">
      <c r="A333">
        <v>7.4242500000000003E-3</v>
      </c>
      <c r="B333">
        <v>-1.55843E-3</v>
      </c>
      <c r="C333">
        <v>0.99844299999999997</v>
      </c>
      <c r="D333">
        <v>1.40597E-2</v>
      </c>
      <c r="E333">
        <v>1.89375</v>
      </c>
      <c r="F333">
        <v>331</v>
      </c>
    </row>
    <row r="334" spans="1:6">
      <c r="A334">
        <v>5.7059800000000003E-3</v>
      </c>
      <c r="B334">
        <v>-1.1982399999999999E-3</v>
      </c>
      <c r="C334">
        <v>0.99880199999999997</v>
      </c>
      <c r="D334">
        <v>1.0829099999999999E-2</v>
      </c>
      <c r="E334">
        <v>1.8978600000000001</v>
      </c>
      <c r="F334">
        <v>332</v>
      </c>
    </row>
    <row r="335" spans="1:6">
      <c r="A335">
        <v>5.3583700000000003E-3</v>
      </c>
      <c r="B335">
        <v>-1.12627E-3</v>
      </c>
      <c r="C335">
        <v>0.99887400000000004</v>
      </c>
      <c r="D335">
        <v>1.01823E-2</v>
      </c>
      <c r="E335">
        <v>1.90025</v>
      </c>
      <c r="F335">
        <v>333</v>
      </c>
    </row>
    <row r="336" spans="1:6">
      <c r="A336">
        <v>6.0194899999999997E-3</v>
      </c>
      <c r="B336">
        <v>-1.2662999999999999E-3</v>
      </c>
      <c r="C336">
        <v>0.99873400000000001</v>
      </c>
      <c r="D336">
        <v>1.14404E-2</v>
      </c>
      <c r="E336">
        <v>1.9005700000000001</v>
      </c>
      <c r="F336">
        <v>334</v>
      </c>
    </row>
    <row r="337" spans="1:6">
      <c r="A337">
        <v>5.5487599999999998E-3</v>
      </c>
      <c r="B337">
        <v>-1.1684899999999999E-3</v>
      </c>
      <c r="C337">
        <v>0.99883200000000005</v>
      </c>
      <c r="D337">
        <v>1.05618E-2</v>
      </c>
      <c r="E337">
        <v>1.9034599999999999</v>
      </c>
      <c r="F337">
        <v>335</v>
      </c>
    </row>
    <row r="338" spans="1:6">
      <c r="A338">
        <v>6.3835599999999999E-3</v>
      </c>
      <c r="B338">
        <v>-1.3450700000000001E-3</v>
      </c>
      <c r="C338">
        <v>0.99865599999999999</v>
      </c>
      <c r="D338">
        <v>1.2147399999999999E-2</v>
      </c>
      <c r="E338">
        <v>1.9029199999999999</v>
      </c>
      <c r="F338">
        <v>336</v>
      </c>
    </row>
    <row r="339" spans="1:6">
      <c r="A339">
        <v>6.34078E-2</v>
      </c>
      <c r="B339">
        <v>-2.9342600000000002E-3</v>
      </c>
      <c r="C339">
        <v>0.99707000000000001</v>
      </c>
      <c r="D339">
        <v>2.6297899999999999E-2</v>
      </c>
      <c r="E339">
        <v>0.414742</v>
      </c>
      <c r="F339">
        <v>337</v>
      </c>
    </row>
    <row r="340" spans="1:6">
      <c r="A340">
        <v>1.1047100000000001E-2</v>
      </c>
      <c r="B340">
        <v>-2.6299100000000001E-3</v>
      </c>
      <c r="C340">
        <v>0.99737399999999998</v>
      </c>
      <c r="D340">
        <v>2.3604400000000001E-2</v>
      </c>
      <c r="E340">
        <v>2.1367099999999999</v>
      </c>
      <c r="F340">
        <v>338</v>
      </c>
    </row>
    <row r="341" spans="1:6">
      <c r="A341">
        <v>1.10014E-2</v>
      </c>
      <c r="B341">
        <v>-2.6471200000000002E-3</v>
      </c>
      <c r="C341">
        <v>0.99735600000000002</v>
      </c>
      <c r="D341">
        <v>2.3756800000000002E-2</v>
      </c>
      <c r="E341">
        <v>2.15944</v>
      </c>
      <c r="F341">
        <v>339</v>
      </c>
    </row>
    <row r="342" spans="1:6">
      <c r="A342">
        <v>1.0271199999999999E-2</v>
      </c>
      <c r="B342">
        <v>-2.47898E-3</v>
      </c>
      <c r="C342">
        <v>0.99752399999999997</v>
      </c>
      <c r="D342">
        <v>2.2265699999999999E-2</v>
      </c>
      <c r="E342">
        <v>2.1677900000000001</v>
      </c>
      <c r="F342">
        <v>340</v>
      </c>
    </row>
    <row r="343" spans="1:6">
      <c r="A343">
        <v>1.07207E-2</v>
      </c>
      <c r="B343">
        <v>-2.60699E-3</v>
      </c>
      <c r="C343">
        <v>0.99739599999999995</v>
      </c>
      <c r="D343">
        <v>2.34012E-2</v>
      </c>
      <c r="E343">
        <v>2.1828099999999999</v>
      </c>
      <c r="F343">
        <v>341</v>
      </c>
    </row>
    <row r="344" spans="1:6">
      <c r="A344">
        <v>1.0907699999999999E-2</v>
      </c>
      <c r="B344">
        <v>-2.6451700000000001E-3</v>
      </c>
      <c r="C344">
        <v>0.99735799999999997</v>
      </c>
      <c r="D344">
        <v>2.37396E-2</v>
      </c>
      <c r="E344">
        <v>2.1764000000000001</v>
      </c>
      <c r="F344">
        <v>342</v>
      </c>
    </row>
    <row r="345" spans="1:6">
      <c r="A345">
        <v>1.06374E-2</v>
      </c>
      <c r="B345">
        <v>-2.61875E-3</v>
      </c>
      <c r="C345">
        <v>0.99738499999999997</v>
      </c>
      <c r="D345">
        <v>2.3505399999999999E-2</v>
      </c>
      <c r="E345">
        <v>2.2097000000000002</v>
      </c>
      <c r="F345">
        <v>343</v>
      </c>
    </row>
    <row r="346" spans="1:6">
      <c r="A346">
        <v>1.16341E-2</v>
      </c>
      <c r="B346">
        <v>-2.90193E-3</v>
      </c>
      <c r="C346">
        <v>0.99710200000000004</v>
      </c>
      <c r="D346">
        <v>2.60121E-2</v>
      </c>
      <c r="E346">
        <v>2.23584</v>
      </c>
      <c r="F346">
        <v>344</v>
      </c>
    </row>
    <row r="347" spans="1:6">
      <c r="A347">
        <v>1.0496200000000001E-2</v>
      </c>
      <c r="B347">
        <v>-2.6250599999999998E-3</v>
      </c>
      <c r="C347">
        <v>0.99737799999999999</v>
      </c>
      <c r="D347">
        <v>2.35613E-2</v>
      </c>
      <c r="E347">
        <v>2.2447499999999998</v>
      </c>
      <c r="F347">
        <v>345</v>
      </c>
    </row>
    <row r="348" spans="1:6">
      <c r="A348">
        <v>1.14048E-2</v>
      </c>
      <c r="B348">
        <v>-2.86053E-3</v>
      </c>
      <c r="C348">
        <v>0.99714400000000003</v>
      </c>
      <c r="D348">
        <v>2.5646100000000002E-2</v>
      </c>
      <c r="E348">
        <v>2.2486999999999999</v>
      </c>
      <c r="F348">
        <v>346</v>
      </c>
    </row>
    <row r="349" spans="1:6">
      <c r="A349">
        <v>1.1293299999999999E-2</v>
      </c>
      <c r="B349">
        <v>-2.9339700000000002E-3</v>
      </c>
      <c r="C349">
        <v>0.99707000000000001</v>
      </c>
      <c r="D349">
        <v>2.6295300000000001E-2</v>
      </c>
      <c r="E349">
        <v>2.3283900000000002</v>
      </c>
      <c r="F349">
        <v>347</v>
      </c>
    </row>
    <row r="350" spans="1:6">
      <c r="A350">
        <v>1.1631799999999999E-2</v>
      </c>
      <c r="B350">
        <v>-2.9726599999999998E-3</v>
      </c>
      <c r="C350">
        <v>0.99703200000000003</v>
      </c>
      <c r="D350">
        <v>2.66372E-2</v>
      </c>
      <c r="E350">
        <v>2.2900399999999999</v>
      </c>
      <c r="F350">
        <v>348</v>
      </c>
    </row>
    <row r="351" spans="1:6">
      <c r="A351">
        <v>1.1628599999999999E-2</v>
      </c>
      <c r="B351">
        <v>-3.0695599999999998E-3</v>
      </c>
      <c r="C351">
        <v>0.99693500000000002</v>
      </c>
      <c r="D351">
        <v>2.7492800000000001E-2</v>
      </c>
      <c r="E351">
        <v>2.3642400000000001</v>
      </c>
      <c r="F351">
        <v>349</v>
      </c>
    </row>
    <row r="352" spans="1:6">
      <c r="A352">
        <v>1.20348E-2</v>
      </c>
      <c r="B352">
        <v>-3.1605299999999999E-3</v>
      </c>
      <c r="C352">
        <v>0.99684399999999995</v>
      </c>
      <c r="D352">
        <v>2.8295399999999998E-2</v>
      </c>
      <c r="E352">
        <v>2.3511299999999999</v>
      </c>
      <c r="F352">
        <v>350</v>
      </c>
    </row>
    <row r="353" spans="1:6">
      <c r="A353">
        <v>1.2233300000000001E-2</v>
      </c>
      <c r="B353">
        <v>-3.2718299999999999E-3</v>
      </c>
      <c r="C353">
        <v>0.99673400000000001</v>
      </c>
      <c r="D353">
        <v>2.9276400000000001E-2</v>
      </c>
      <c r="E353">
        <v>2.3931800000000001</v>
      </c>
      <c r="F353">
        <v>351</v>
      </c>
    </row>
    <row r="354" spans="1:6">
      <c r="A354">
        <v>1.2363799999999999E-2</v>
      </c>
      <c r="B354">
        <v>-3.36316E-3</v>
      </c>
      <c r="C354">
        <v>0.99664200000000003</v>
      </c>
      <c r="D354">
        <v>3.0080599999999999E-2</v>
      </c>
      <c r="E354">
        <v>2.43296</v>
      </c>
      <c r="F354">
        <v>352</v>
      </c>
    </row>
    <row r="355" spans="1:6">
      <c r="A355">
        <v>1.23918E-2</v>
      </c>
      <c r="B355">
        <v>-3.4495699999999999E-3</v>
      </c>
      <c r="C355">
        <v>0.996556</v>
      </c>
      <c r="D355">
        <v>3.0840900000000001E-2</v>
      </c>
      <c r="E355">
        <v>2.48882</v>
      </c>
      <c r="F355">
        <v>353</v>
      </c>
    </row>
    <row r="356" spans="1:6">
      <c r="A356">
        <v>1.4087199999999999E-2</v>
      </c>
      <c r="B356">
        <v>-4.0626600000000001E-3</v>
      </c>
      <c r="C356">
        <v>0.995946</v>
      </c>
      <c r="D356">
        <v>3.6217699999999999E-2</v>
      </c>
      <c r="E356">
        <v>2.57097</v>
      </c>
      <c r="F356">
        <v>354</v>
      </c>
    </row>
    <row r="357" spans="1:6">
      <c r="A357">
        <v>1.23994E-2</v>
      </c>
      <c r="B357">
        <v>-3.5606499999999998E-3</v>
      </c>
      <c r="C357">
        <v>0.99644600000000005</v>
      </c>
      <c r="D357">
        <v>3.18173E-2</v>
      </c>
      <c r="E357">
        <v>2.56603</v>
      </c>
      <c r="F357">
        <v>355</v>
      </c>
    </row>
    <row r="358" spans="1:6">
      <c r="A358">
        <v>1.44782E-2</v>
      </c>
      <c r="B358">
        <v>-4.1801E-3</v>
      </c>
      <c r="C358">
        <v>0.99582899999999996</v>
      </c>
      <c r="D358">
        <v>3.7244300000000001E-2</v>
      </c>
      <c r="E358">
        <v>2.5724300000000002</v>
      </c>
      <c r="F358">
        <v>356</v>
      </c>
    </row>
    <row r="359" spans="1:6">
      <c r="A359">
        <v>1.3937099999999999E-2</v>
      </c>
      <c r="B359">
        <v>-4.1485200000000002E-3</v>
      </c>
      <c r="C359">
        <v>0.99585999999999997</v>
      </c>
      <c r="D359">
        <v>3.6968399999999998E-2</v>
      </c>
      <c r="E359">
        <v>2.6525099999999999</v>
      </c>
      <c r="F359">
        <v>357</v>
      </c>
    </row>
    <row r="360" spans="1:6">
      <c r="A360">
        <v>1.35893E-2</v>
      </c>
      <c r="B360">
        <v>-4.1812500000000001E-3</v>
      </c>
      <c r="C360">
        <v>0.99582700000000002</v>
      </c>
      <c r="D360">
        <v>3.7254299999999997E-2</v>
      </c>
      <c r="E360">
        <v>2.7414399999999999</v>
      </c>
      <c r="F360">
        <v>358</v>
      </c>
    </row>
    <row r="361" spans="1:6">
      <c r="A361">
        <v>1.7885399999999999E-2</v>
      </c>
      <c r="B361">
        <v>-5.7702200000000004E-3</v>
      </c>
      <c r="C361">
        <v>0.99424599999999996</v>
      </c>
      <c r="D361">
        <v>5.1035799999999999E-2</v>
      </c>
      <c r="E361">
        <v>2.8534799999999998</v>
      </c>
      <c r="F361">
        <v>359</v>
      </c>
    </row>
    <row r="362" spans="1:6">
      <c r="A362">
        <v>1.6934399999999999E-2</v>
      </c>
      <c r="B362">
        <v>-5.6545700000000003E-3</v>
      </c>
      <c r="C362">
        <v>0.99436100000000005</v>
      </c>
      <c r="D362">
        <v>5.0039399999999998E-2</v>
      </c>
      <c r="E362">
        <v>2.9548999999999999</v>
      </c>
      <c r="F362">
        <v>360</v>
      </c>
    </row>
    <row r="363" spans="1:6">
      <c r="A363">
        <v>1.87645E-2</v>
      </c>
      <c r="B363">
        <v>-6.7770299999999999E-3</v>
      </c>
      <c r="C363">
        <v>0.99324599999999996</v>
      </c>
      <c r="D363">
        <v>5.9667400000000002E-2</v>
      </c>
      <c r="E363">
        <v>3.1798099999999998</v>
      </c>
      <c r="F363">
        <v>361</v>
      </c>
    </row>
    <row r="364" spans="1:6">
      <c r="A364">
        <v>1.9323199999999999E-2</v>
      </c>
      <c r="B364">
        <v>-7.3195100000000004E-3</v>
      </c>
      <c r="C364">
        <v>0.99270700000000001</v>
      </c>
      <c r="D364">
        <v>6.4286700000000002E-2</v>
      </c>
      <c r="E364">
        <v>3.3269099999999998</v>
      </c>
      <c r="F364">
        <v>362</v>
      </c>
    </row>
    <row r="365" spans="1:6">
      <c r="A365">
        <v>2.27078E-2</v>
      </c>
      <c r="B365">
        <v>-9.5118500000000005E-3</v>
      </c>
      <c r="C365">
        <v>0.990533</v>
      </c>
      <c r="D365">
        <v>8.2737400000000003E-2</v>
      </c>
      <c r="E365">
        <v>3.64357</v>
      </c>
      <c r="F365">
        <v>363</v>
      </c>
    </row>
    <row r="366" spans="1:6">
      <c r="A366">
        <v>2.6394299999999999E-2</v>
      </c>
      <c r="B366">
        <v>-1.34062E-2</v>
      </c>
      <c r="C366">
        <v>0.98668299999999998</v>
      </c>
      <c r="D366">
        <v>0.11469799999999999</v>
      </c>
      <c r="E366">
        <v>4.34558</v>
      </c>
      <c r="F366">
        <v>364</v>
      </c>
    </row>
    <row r="367" spans="1:6">
      <c r="A367">
        <v>3.5987699999999997E-2</v>
      </c>
      <c r="B367">
        <v>-2.6188400000000001E-2</v>
      </c>
      <c r="C367">
        <v>0.97415200000000002</v>
      </c>
      <c r="D367">
        <v>0.21326700000000001</v>
      </c>
      <c r="E367">
        <v>5.9261200000000001</v>
      </c>
      <c r="F367">
        <v>365</v>
      </c>
    </row>
    <row r="368" spans="1:6">
      <c r="A368">
        <v>6.77554E-3</v>
      </c>
      <c r="B368">
        <v>-1.46904E-3</v>
      </c>
      <c r="C368">
        <v>0.99853199999999998</v>
      </c>
      <c r="D368">
        <v>1.3259E-2</v>
      </c>
      <c r="E368">
        <v>1.9569000000000001</v>
      </c>
      <c r="F368">
        <v>366</v>
      </c>
    </row>
    <row r="369" spans="1:6">
      <c r="A369">
        <v>5.2700000000000004E-3</v>
      </c>
      <c r="B369">
        <v>-1.1441299999999999E-3</v>
      </c>
      <c r="C369">
        <v>0.99885699999999999</v>
      </c>
      <c r="D369">
        <v>1.0342799999999999E-2</v>
      </c>
      <c r="E369">
        <v>1.96258</v>
      </c>
      <c r="F369">
        <v>367</v>
      </c>
    </row>
    <row r="370" spans="1:6">
      <c r="A370">
        <v>5.1676500000000002E-3</v>
      </c>
      <c r="B370">
        <v>-1.12258E-3</v>
      </c>
      <c r="C370">
        <v>0.99887800000000004</v>
      </c>
      <c r="D370">
        <v>1.0149099999999999E-2</v>
      </c>
      <c r="E370">
        <v>1.9639599999999999</v>
      </c>
      <c r="F370">
        <v>368</v>
      </c>
    </row>
    <row r="371" spans="1:6">
      <c r="A371">
        <v>6.0275099999999998E-3</v>
      </c>
      <c r="B371">
        <v>-1.31167E-3</v>
      </c>
      <c r="C371">
        <v>0.99868900000000005</v>
      </c>
      <c r="D371">
        <v>1.1847699999999999E-2</v>
      </c>
      <c r="E371">
        <v>1.9656100000000001</v>
      </c>
      <c r="F371">
        <v>369</v>
      </c>
    </row>
    <row r="372" spans="1:6">
      <c r="A372">
        <v>5.7062299999999996E-3</v>
      </c>
      <c r="B372">
        <v>-1.24398E-3</v>
      </c>
      <c r="C372">
        <v>0.99875700000000001</v>
      </c>
      <c r="D372">
        <v>1.124E-2</v>
      </c>
      <c r="E372">
        <v>1.9697800000000001</v>
      </c>
      <c r="F372">
        <v>370</v>
      </c>
    </row>
    <row r="373" spans="1:6">
      <c r="A373">
        <v>5.1793400000000002E-3</v>
      </c>
      <c r="B373">
        <v>-1.1291000000000001E-3</v>
      </c>
      <c r="C373">
        <v>0.99887199999999998</v>
      </c>
      <c r="D373">
        <v>1.02077E-2</v>
      </c>
      <c r="E373">
        <v>1.97085</v>
      </c>
      <c r="F373">
        <v>371</v>
      </c>
    </row>
    <row r="374" spans="1:6">
      <c r="A374">
        <v>5.68879E-3</v>
      </c>
      <c r="B374">
        <v>-1.2412499999999999E-3</v>
      </c>
      <c r="C374">
        <v>0.99875999999999998</v>
      </c>
      <c r="D374">
        <v>1.12155E-2</v>
      </c>
      <c r="E374">
        <v>1.9715100000000001</v>
      </c>
      <c r="F374">
        <v>372</v>
      </c>
    </row>
    <row r="375" spans="1:6">
      <c r="A375">
        <v>5.4206200000000001E-3</v>
      </c>
      <c r="B375">
        <v>-1.18508E-3</v>
      </c>
      <c r="C375">
        <v>0.99881600000000004</v>
      </c>
      <c r="D375">
        <v>1.0710799999999999E-2</v>
      </c>
      <c r="E375">
        <v>1.9759500000000001</v>
      </c>
      <c r="F375">
        <v>373</v>
      </c>
    </row>
    <row r="376" spans="1:6">
      <c r="A376">
        <v>5.4868299999999998E-3</v>
      </c>
      <c r="B376">
        <v>-1.2007299999999999E-3</v>
      </c>
      <c r="C376">
        <v>0.99880000000000002</v>
      </c>
      <c r="D376">
        <v>1.08515E-2</v>
      </c>
      <c r="E376">
        <v>1.97773</v>
      </c>
      <c r="F376">
        <v>374</v>
      </c>
    </row>
    <row r="377" spans="1:6">
      <c r="A377">
        <v>5.7756099999999996E-3</v>
      </c>
      <c r="B377">
        <v>-1.2646999999999999E-3</v>
      </c>
      <c r="C377">
        <v>0.99873599999999996</v>
      </c>
      <c r="D377">
        <v>1.1426E-2</v>
      </c>
      <c r="E377">
        <v>1.9783200000000001</v>
      </c>
      <c r="F377">
        <v>375</v>
      </c>
    </row>
    <row r="378" spans="1:6">
      <c r="A378">
        <v>5.5661599999999997E-3</v>
      </c>
      <c r="B378">
        <v>-1.2205600000000001E-3</v>
      </c>
      <c r="C378">
        <v>0.99878</v>
      </c>
      <c r="D378">
        <v>1.1029600000000001E-2</v>
      </c>
      <c r="E378">
        <v>1.9815499999999999</v>
      </c>
      <c r="F378">
        <v>376</v>
      </c>
    </row>
    <row r="379" spans="1:6">
      <c r="A379">
        <v>6.9072500000000002E-3</v>
      </c>
      <c r="B379">
        <v>-1.5204400000000001E-3</v>
      </c>
      <c r="C379">
        <v>0.99848099999999995</v>
      </c>
      <c r="D379">
        <v>1.3719500000000001E-2</v>
      </c>
      <c r="E379">
        <v>1.98624</v>
      </c>
      <c r="F379">
        <v>377</v>
      </c>
    </row>
    <row r="380" spans="1:6">
      <c r="A380">
        <v>6.1629900000000001E-3</v>
      </c>
      <c r="B380">
        <v>-1.3546999999999999E-3</v>
      </c>
      <c r="C380">
        <v>0.99864600000000003</v>
      </c>
      <c r="D380">
        <v>1.22338E-2</v>
      </c>
      <c r="E380">
        <v>1.9850399999999999</v>
      </c>
      <c r="F380">
        <v>378</v>
      </c>
    </row>
    <row r="381" spans="1:6">
      <c r="A381">
        <v>5.0689799999999998E-3</v>
      </c>
      <c r="B381">
        <v>-1.11561E-3</v>
      </c>
      <c r="C381">
        <v>0.99888500000000002</v>
      </c>
      <c r="D381">
        <v>1.0086400000000001E-2</v>
      </c>
      <c r="E381">
        <v>1.9898400000000001</v>
      </c>
      <c r="F381">
        <v>379</v>
      </c>
    </row>
    <row r="382" spans="1:6">
      <c r="A382">
        <v>5.6588000000000003E-3</v>
      </c>
      <c r="B382">
        <v>-1.24661E-3</v>
      </c>
      <c r="C382">
        <v>0.99875400000000003</v>
      </c>
      <c r="D382">
        <v>1.12636E-2</v>
      </c>
      <c r="E382">
        <v>1.9904599999999999</v>
      </c>
      <c r="F382">
        <v>380</v>
      </c>
    </row>
    <row r="383" spans="1:6">
      <c r="A383">
        <v>6.2389699999999999E-3</v>
      </c>
      <c r="B383">
        <v>-1.3756599999999999E-3</v>
      </c>
      <c r="C383">
        <v>0.99862499999999998</v>
      </c>
      <c r="D383">
        <v>1.24218E-2</v>
      </c>
      <c r="E383">
        <v>1.9910099999999999</v>
      </c>
      <c r="F383">
        <v>381</v>
      </c>
    </row>
    <row r="384" spans="1:6">
      <c r="A384">
        <v>6.5534900000000004E-3</v>
      </c>
      <c r="B384">
        <v>-1.44998E-3</v>
      </c>
      <c r="C384">
        <v>0.99855099999999997</v>
      </c>
      <c r="D384">
        <v>1.3088199999999999E-2</v>
      </c>
      <c r="E384">
        <v>1.9971300000000001</v>
      </c>
      <c r="F384">
        <v>382</v>
      </c>
    </row>
    <row r="385" spans="1:6">
      <c r="A385">
        <v>5.8666600000000001E-3</v>
      </c>
      <c r="B385">
        <v>-1.2988299999999999E-3</v>
      </c>
      <c r="C385">
        <v>0.99870199999999998</v>
      </c>
      <c r="D385">
        <v>1.17325E-2</v>
      </c>
      <c r="E385">
        <v>1.9998499999999999</v>
      </c>
      <c r="F385">
        <v>383</v>
      </c>
    </row>
    <row r="386" spans="1:6">
      <c r="A386">
        <v>5.9536900000000002E-3</v>
      </c>
      <c r="B386">
        <v>-1.31997E-3</v>
      </c>
      <c r="C386">
        <v>0.99868100000000004</v>
      </c>
      <c r="D386">
        <v>1.1922200000000001E-2</v>
      </c>
      <c r="E386">
        <v>2.0024999999999999</v>
      </c>
      <c r="F386">
        <v>384</v>
      </c>
    </row>
    <row r="387" spans="1:6">
      <c r="A387">
        <v>5.28847E-3</v>
      </c>
      <c r="B387">
        <v>-1.1721699999999999E-3</v>
      </c>
      <c r="C387">
        <v>0.99882899999999997</v>
      </c>
      <c r="D387">
        <v>1.05948E-2</v>
      </c>
      <c r="E387">
        <v>2.0033799999999999</v>
      </c>
      <c r="F387">
        <v>385</v>
      </c>
    </row>
    <row r="388" spans="1:6">
      <c r="A388">
        <v>5.9078000000000004E-3</v>
      </c>
      <c r="B388">
        <v>-1.3123200000000001E-3</v>
      </c>
      <c r="C388">
        <v>0.99868900000000005</v>
      </c>
      <c r="D388">
        <v>1.1853600000000001E-2</v>
      </c>
      <c r="E388">
        <v>2.0064299999999999</v>
      </c>
      <c r="F388">
        <v>386</v>
      </c>
    </row>
    <row r="389" spans="1:6">
      <c r="A389">
        <v>6.2675099999999996E-3</v>
      </c>
      <c r="B389">
        <v>-1.3914999999999999E-3</v>
      </c>
      <c r="C389">
        <v>0.99860899999999997</v>
      </c>
      <c r="D389">
        <v>1.2563899999999999E-2</v>
      </c>
      <c r="E389">
        <v>2.00461</v>
      </c>
      <c r="F389">
        <v>387</v>
      </c>
    </row>
    <row r="390" spans="1:6">
      <c r="A390">
        <v>5.8853400000000002E-3</v>
      </c>
      <c r="B390">
        <v>-1.3102700000000001E-3</v>
      </c>
      <c r="C390">
        <v>0.998691</v>
      </c>
      <c r="D390">
        <v>1.1835099999999999E-2</v>
      </c>
      <c r="E390">
        <v>2.0109499999999998</v>
      </c>
      <c r="F390">
        <v>388</v>
      </c>
    </row>
    <row r="391" spans="1:6">
      <c r="A391">
        <v>6.3058200000000002E-3</v>
      </c>
      <c r="B391">
        <v>-1.40452E-3</v>
      </c>
      <c r="C391">
        <v>0.99859600000000004</v>
      </c>
      <c r="D391">
        <v>1.26807E-2</v>
      </c>
      <c r="E391">
        <v>2.0109499999999998</v>
      </c>
      <c r="F391">
        <v>389</v>
      </c>
    </row>
    <row r="392" spans="1:6">
      <c r="A392">
        <v>5.8603300000000004E-3</v>
      </c>
      <c r="B392">
        <v>-1.3066600000000001E-3</v>
      </c>
      <c r="C392">
        <v>0.99869399999999997</v>
      </c>
      <c r="D392">
        <v>1.1802699999999999E-2</v>
      </c>
      <c r="E392">
        <v>2.0139999999999998</v>
      </c>
      <c r="F392">
        <v>390</v>
      </c>
    </row>
    <row r="393" spans="1:6">
      <c r="A393">
        <v>5.4823800000000002E-3</v>
      </c>
      <c r="B393">
        <v>-1.22243E-3</v>
      </c>
      <c r="C393">
        <v>0.99877800000000005</v>
      </c>
      <c r="D393">
        <v>1.10464E-2</v>
      </c>
      <c r="E393">
        <v>2.0148999999999999</v>
      </c>
      <c r="F393">
        <v>391</v>
      </c>
    </row>
    <row r="394" spans="1:6">
      <c r="A394">
        <v>6.61314E-3</v>
      </c>
      <c r="B394">
        <v>-1.4800499999999999E-3</v>
      </c>
      <c r="C394">
        <v>0.99852099999999999</v>
      </c>
      <c r="D394">
        <v>1.33577E-2</v>
      </c>
      <c r="E394">
        <v>2.0198700000000001</v>
      </c>
      <c r="F394">
        <v>392</v>
      </c>
    </row>
    <row r="395" spans="1:6">
      <c r="A395">
        <v>6.1341700000000004E-3</v>
      </c>
      <c r="B395">
        <v>-1.37279E-3</v>
      </c>
      <c r="C395">
        <v>0.99862799999999996</v>
      </c>
      <c r="D395">
        <v>1.23961E-2</v>
      </c>
      <c r="E395">
        <v>2.0208300000000001</v>
      </c>
      <c r="F395">
        <v>393</v>
      </c>
    </row>
    <row r="396" spans="1:6">
      <c r="A396">
        <v>6.7089999999999997E-3</v>
      </c>
      <c r="B396">
        <v>-1.50318E-3</v>
      </c>
      <c r="C396">
        <v>0.998498</v>
      </c>
      <c r="D396">
        <v>1.35649E-2</v>
      </c>
      <c r="E396">
        <v>2.02189</v>
      </c>
      <c r="F396">
        <v>394</v>
      </c>
    </row>
    <row r="397" spans="1:6">
      <c r="A397">
        <v>5.4684099999999999E-3</v>
      </c>
      <c r="B397">
        <v>-1.2253100000000001E-3</v>
      </c>
      <c r="C397">
        <v>0.99877499999999997</v>
      </c>
      <c r="D397">
        <v>1.10723E-2</v>
      </c>
      <c r="E397">
        <v>2.0247799999999998</v>
      </c>
      <c r="F397">
        <v>395</v>
      </c>
    </row>
    <row r="398" spans="1:6">
      <c r="A398">
        <v>6.4005700000000004E-3</v>
      </c>
      <c r="B398">
        <v>-1.43754E-3</v>
      </c>
      <c r="C398">
        <v>0.99856299999999998</v>
      </c>
      <c r="D398">
        <v>1.2976700000000001E-2</v>
      </c>
      <c r="E398">
        <v>2.0274299999999998</v>
      </c>
      <c r="F398">
        <v>396</v>
      </c>
    </row>
    <row r="399" spans="1:6">
      <c r="A399">
        <v>7.0033500000000002E-3</v>
      </c>
      <c r="B399">
        <v>-1.57365E-3</v>
      </c>
      <c r="C399">
        <v>0.99842799999999998</v>
      </c>
      <c r="D399">
        <v>1.4196E-2</v>
      </c>
      <c r="E399">
        <v>2.0270299999999999</v>
      </c>
      <c r="F399">
        <v>397</v>
      </c>
    </row>
    <row r="400" spans="1:6">
      <c r="A400">
        <v>5.94613E-3</v>
      </c>
      <c r="B400">
        <v>-1.33877E-3</v>
      </c>
      <c r="C400">
        <v>0.99866200000000005</v>
      </c>
      <c r="D400">
        <v>1.20909E-2</v>
      </c>
      <c r="E400">
        <v>2.0333999999999999</v>
      </c>
      <c r="F400">
        <v>398</v>
      </c>
    </row>
    <row r="401" spans="1:6">
      <c r="A401">
        <v>6.0254999999999996E-3</v>
      </c>
      <c r="B401">
        <v>-1.3577400000000001E-3</v>
      </c>
      <c r="C401">
        <v>0.99864299999999995</v>
      </c>
      <c r="D401">
        <v>1.22611E-2</v>
      </c>
      <c r="E401">
        <v>2.0348600000000001</v>
      </c>
      <c r="F401">
        <v>399</v>
      </c>
    </row>
    <row r="402" spans="1:6">
      <c r="A402">
        <v>6.4291699999999997E-3</v>
      </c>
      <c r="B402">
        <v>-1.4488000000000001E-3</v>
      </c>
      <c r="C402">
        <v>0.998552</v>
      </c>
      <c r="D402">
        <v>1.3077699999999999E-2</v>
      </c>
      <c r="E402">
        <v>2.0341100000000001</v>
      </c>
      <c r="F402">
        <v>400</v>
      </c>
    </row>
    <row r="403" spans="1:6">
      <c r="A403">
        <v>6.3083000000000002E-3</v>
      </c>
      <c r="B403">
        <v>-1.42515E-3</v>
      </c>
      <c r="C403">
        <v>0.99857600000000002</v>
      </c>
      <c r="D403">
        <v>1.28656E-2</v>
      </c>
      <c r="E403">
        <v>2.0394700000000001</v>
      </c>
      <c r="F403">
        <v>401</v>
      </c>
    </row>
    <row r="404" spans="1:6">
      <c r="A404">
        <v>5.9265100000000003E-3</v>
      </c>
      <c r="B404">
        <v>-1.33953E-3</v>
      </c>
      <c r="C404">
        <v>0.99866100000000002</v>
      </c>
      <c r="D404">
        <v>1.2097699999999999E-2</v>
      </c>
      <c r="E404">
        <v>2.04128</v>
      </c>
      <c r="F404">
        <v>402</v>
      </c>
    </row>
    <row r="405" spans="1:6">
      <c r="A405">
        <v>7.37801E-3</v>
      </c>
      <c r="B405">
        <v>-1.6704300000000001E-3</v>
      </c>
      <c r="C405">
        <v>0.99833099999999997</v>
      </c>
      <c r="D405">
        <v>1.5062000000000001E-2</v>
      </c>
      <c r="E405">
        <v>2.0414699999999999</v>
      </c>
      <c r="F405">
        <v>403</v>
      </c>
    </row>
    <row r="406" spans="1:6">
      <c r="A406">
        <v>6.2875300000000004E-3</v>
      </c>
      <c r="B406">
        <v>-1.4236100000000001E-3</v>
      </c>
      <c r="C406">
        <v>0.99857700000000005</v>
      </c>
      <c r="D406">
        <v>1.28518E-2</v>
      </c>
      <c r="E406">
        <v>2.0440200000000002</v>
      </c>
      <c r="F406">
        <v>404</v>
      </c>
    </row>
    <row r="407" spans="1:6">
      <c r="A407">
        <v>6.0165000000000001E-3</v>
      </c>
      <c r="B407">
        <v>-1.36572E-3</v>
      </c>
      <c r="C407">
        <v>0.99863500000000005</v>
      </c>
      <c r="D407">
        <v>1.23327E-2</v>
      </c>
      <c r="E407">
        <v>2.0498099999999999</v>
      </c>
      <c r="F407">
        <v>405</v>
      </c>
    </row>
    <row r="408" spans="1:6">
      <c r="A408">
        <v>5.7363700000000002E-3</v>
      </c>
      <c r="B408">
        <v>-1.30339E-3</v>
      </c>
      <c r="C408">
        <v>0.99869699999999995</v>
      </c>
      <c r="D408">
        <v>1.17734E-2</v>
      </c>
      <c r="E408">
        <v>2.0524100000000001</v>
      </c>
      <c r="F408">
        <v>406</v>
      </c>
    </row>
    <row r="409" spans="1:6">
      <c r="A409">
        <v>6.3894700000000004E-3</v>
      </c>
      <c r="B409">
        <v>-1.45308E-3</v>
      </c>
      <c r="C409">
        <v>0.99854799999999999</v>
      </c>
      <c r="D409">
        <v>1.31159E-2</v>
      </c>
      <c r="E409">
        <v>2.05274</v>
      </c>
      <c r="F409">
        <v>407</v>
      </c>
    </row>
    <row r="410" spans="1:6">
      <c r="A410">
        <v>5.6701099999999999E-3</v>
      </c>
      <c r="B410">
        <v>-1.28995E-3</v>
      </c>
      <c r="C410">
        <v>0.99871100000000002</v>
      </c>
      <c r="D410">
        <v>1.16527E-2</v>
      </c>
      <c r="E410">
        <v>2.0551200000000001</v>
      </c>
      <c r="F410">
        <v>408</v>
      </c>
    </row>
    <row r="411" spans="1:6">
      <c r="A411">
        <v>5.9524499999999998E-3</v>
      </c>
      <c r="B411">
        <v>-1.35805E-3</v>
      </c>
      <c r="C411">
        <v>0.99864299999999995</v>
      </c>
      <c r="D411">
        <v>1.2263899999999999E-2</v>
      </c>
      <c r="E411">
        <v>2.0602999999999998</v>
      </c>
      <c r="F411">
        <v>409</v>
      </c>
    </row>
    <row r="412" spans="1:6">
      <c r="A412">
        <v>5.9418400000000003E-3</v>
      </c>
      <c r="B412">
        <v>-1.3558800000000001E-3</v>
      </c>
      <c r="C412">
        <v>0.998645</v>
      </c>
      <c r="D412">
        <v>1.2244400000000001E-2</v>
      </c>
      <c r="E412">
        <v>2.0607000000000002</v>
      </c>
      <c r="F412">
        <v>410</v>
      </c>
    </row>
    <row r="413" spans="1:6">
      <c r="A413">
        <v>5.8814599999999998E-3</v>
      </c>
      <c r="B413">
        <v>-1.34662E-3</v>
      </c>
      <c r="C413">
        <v>0.99865400000000004</v>
      </c>
      <c r="D413">
        <v>1.21613E-2</v>
      </c>
      <c r="E413">
        <v>2.0677400000000001</v>
      </c>
      <c r="F413">
        <v>411</v>
      </c>
    </row>
    <row r="414" spans="1:6">
      <c r="A414">
        <v>6.1438500000000002E-3</v>
      </c>
      <c r="B414">
        <v>-1.4061099999999999E-3</v>
      </c>
      <c r="C414">
        <v>0.99859500000000001</v>
      </c>
      <c r="D414">
        <v>1.26949E-2</v>
      </c>
      <c r="E414">
        <v>2.0662799999999999</v>
      </c>
      <c r="F414">
        <v>412</v>
      </c>
    </row>
    <row r="415" spans="1:6">
      <c r="A415">
        <v>7.1324600000000002E-3</v>
      </c>
      <c r="B415">
        <v>-1.6351600000000001E-3</v>
      </c>
      <c r="C415">
        <v>0.99836599999999998</v>
      </c>
      <c r="D415">
        <v>1.4746499999999999E-2</v>
      </c>
      <c r="E415">
        <v>2.06752</v>
      </c>
      <c r="F415">
        <v>413</v>
      </c>
    </row>
    <row r="416" spans="1:6">
      <c r="A416">
        <v>6.9047600000000002E-3</v>
      </c>
      <c r="B416">
        <v>-1.5864500000000001E-3</v>
      </c>
      <c r="C416">
        <v>0.99841500000000005</v>
      </c>
      <c r="D416">
        <v>1.43106E-2</v>
      </c>
      <c r="E416">
        <v>2.0725699999999998</v>
      </c>
      <c r="F416">
        <v>414</v>
      </c>
    </row>
    <row r="417" spans="1:6">
      <c r="A417">
        <v>6.1970200000000001E-3</v>
      </c>
      <c r="B417">
        <v>-1.4234600000000001E-3</v>
      </c>
      <c r="C417">
        <v>0.99857799999999997</v>
      </c>
      <c r="D417">
        <v>1.2850500000000001E-2</v>
      </c>
      <c r="E417">
        <v>2.0736599999999998</v>
      </c>
      <c r="F417">
        <v>415</v>
      </c>
    </row>
    <row r="418" spans="1:6">
      <c r="A418">
        <v>7.4330500000000001E-3</v>
      </c>
      <c r="B418">
        <v>-1.7127500000000001E-3</v>
      </c>
      <c r="C418">
        <v>0.99828899999999998</v>
      </c>
      <c r="D418">
        <v>1.54404E-2</v>
      </c>
      <c r="E418">
        <v>2.0772599999999999</v>
      </c>
      <c r="F418">
        <v>416</v>
      </c>
    </row>
    <row r="419" spans="1:6">
      <c r="A419">
        <v>6.07596E-3</v>
      </c>
      <c r="B419">
        <v>-1.39959E-3</v>
      </c>
      <c r="C419">
        <v>0.99860099999999996</v>
      </c>
      <c r="D419">
        <v>1.26365E-2</v>
      </c>
      <c r="E419">
        <v>2.0797500000000002</v>
      </c>
      <c r="F419">
        <v>417</v>
      </c>
    </row>
    <row r="420" spans="1:6">
      <c r="A420">
        <v>6.7183700000000004E-3</v>
      </c>
      <c r="B420">
        <v>-1.5512499999999999E-3</v>
      </c>
      <c r="C420">
        <v>0.99844999999999995</v>
      </c>
      <c r="D420">
        <v>1.39954E-2</v>
      </c>
      <c r="E420">
        <v>2.0831599999999999</v>
      </c>
      <c r="F420">
        <v>418</v>
      </c>
    </row>
    <row r="421" spans="1:6">
      <c r="A421">
        <v>6.2636300000000001E-3</v>
      </c>
      <c r="B421">
        <v>-1.4471600000000001E-3</v>
      </c>
      <c r="C421">
        <v>0.99855400000000005</v>
      </c>
      <c r="D421">
        <v>1.3062900000000001E-2</v>
      </c>
      <c r="E421">
        <v>2.0855199999999998</v>
      </c>
      <c r="F421">
        <v>419</v>
      </c>
    </row>
    <row r="422" spans="1:6">
      <c r="A422">
        <v>6.8154000000000001E-3</v>
      </c>
      <c r="B422">
        <v>-1.578E-3</v>
      </c>
      <c r="C422">
        <v>0.99842299999999995</v>
      </c>
      <c r="D422">
        <v>1.4234999999999999E-2</v>
      </c>
      <c r="E422">
        <v>2.0886499999999999</v>
      </c>
      <c r="F422">
        <v>420</v>
      </c>
    </row>
    <row r="423" spans="1:6">
      <c r="A423">
        <v>6.6803499999999998E-3</v>
      </c>
      <c r="B423">
        <v>-1.5481900000000001E-3</v>
      </c>
      <c r="C423">
        <v>0.99845300000000003</v>
      </c>
      <c r="D423">
        <v>1.3968100000000001E-2</v>
      </c>
      <c r="E423">
        <v>2.0909200000000001</v>
      </c>
      <c r="F423">
        <v>421</v>
      </c>
    </row>
    <row r="424" spans="1:6">
      <c r="A424">
        <v>5.8096099999999998E-3</v>
      </c>
      <c r="B424">
        <v>-1.3482699999999999E-3</v>
      </c>
      <c r="C424">
        <v>0.99865300000000001</v>
      </c>
      <c r="D424">
        <v>1.21761E-2</v>
      </c>
      <c r="E424">
        <v>2.0958600000000001</v>
      </c>
      <c r="F424">
        <v>422</v>
      </c>
    </row>
    <row r="425" spans="1:6">
      <c r="A425">
        <v>6.0744299999999996E-3</v>
      </c>
      <c r="B425">
        <v>-1.4105299999999999E-3</v>
      </c>
      <c r="C425">
        <v>0.99858999999999998</v>
      </c>
      <c r="D425">
        <v>1.2734499999999999E-2</v>
      </c>
      <c r="E425">
        <v>2.0964100000000001</v>
      </c>
      <c r="F425">
        <v>423</v>
      </c>
    </row>
    <row r="426" spans="1:6">
      <c r="A426">
        <v>5.6495800000000004E-3</v>
      </c>
      <c r="B426">
        <v>-1.31409E-3</v>
      </c>
      <c r="C426">
        <v>0.99868699999999999</v>
      </c>
      <c r="D426">
        <v>1.18694E-2</v>
      </c>
      <c r="E426">
        <v>2.10094</v>
      </c>
      <c r="F426">
        <v>424</v>
      </c>
    </row>
    <row r="427" spans="1:6">
      <c r="A427">
        <v>6.1837699999999999E-3</v>
      </c>
      <c r="B427">
        <v>-1.43907E-3</v>
      </c>
      <c r="C427">
        <v>0.99856199999999995</v>
      </c>
      <c r="D427">
        <v>1.2990399999999999E-2</v>
      </c>
      <c r="E427">
        <v>2.10073</v>
      </c>
      <c r="F427">
        <v>425</v>
      </c>
    </row>
    <row r="428" spans="1:6">
      <c r="A428">
        <v>5.9395799999999999E-3</v>
      </c>
      <c r="B428">
        <v>-1.38448E-3</v>
      </c>
      <c r="C428">
        <v>0.99861599999999995</v>
      </c>
      <c r="D428">
        <v>1.2500900000000001E-2</v>
      </c>
      <c r="E428">
        <v>2.1046800000000001</v>
      </c>
      <c r="F428">
        <v>426</v>
      </c>
    </row>
    <row r="429" spans="1:6">
      <c r="A429">
        <v>6.0725500000000003E-3</v>
      </c>
      <c r="B429">
        <v>-1.4168799999999999E-3</v>
      </c>
      <c r="C429">
        <v>0.99858400000000003</v>
      </c>
      <c r="D429">
        <v>1.2791500000000001E-2</v>
      </c>
      <c r="E429">
        <v>2.1064400000000001</v>
      </c>
      <c r="F429">
        <v>427</v>
      </c>
    </row>
    <row r="430" spans="1:6">
      <c r="A430">
        <v>5.8067500000000003E-3</v>
      </c>
      <c r="B430">
        <v>-1.3572199999999999E-3</v>
      </c>
      <c r="C430">
        <v>0.99864399999999998</v>
      </c>
      <c r="D430">
        <v>1.2256400000000001E-2</v>
      </c>
      <c r="E430">
        <v>2.1107200000000002</v>
      </c>
      <c r="F430">
        <v>428</v>
      </c>
    </row>
    <row r="431" spans="1:6">
      <c r="A431">
        <v>6.5160599999999997E-3</v>
      </c>
      <c r="B431">
        <v>-1.5278799999999999E-3</v>
      </c>
      <c r="C431">
        <v>0.99847300000000005</v>
      </c>
      <c r="D431">
        <v>1.37862E-2</v>
      </c>
      <c r="E431">
        <v>2.11572</v>
      </c>
      <c r="F431">
        <v>429</v>
      </c>
    </row>
    <row r="432" spans="1:6">
      <c r="A432">
        <v>6.9001699999999997E-3</v>
      </c>
      <c r="B432">
        <v>-1.61863E-3</v>
      </c>
      <c r="C432">
        <v>0.99838300000000002</v>
      </c>
      <c r="D432">
        <v>1.45985E-2</v>
      </c>
      <c r="E432">
        <v>2.1156799999999998</v>
      </c>
      <c r="F432">
        <v>430</v>
      </c>
    </row>
    <row r="433" spans="1:6">
      <c r="A433">
        <v>8.2517100000000006E-3</v>
      </c>
      <c r="B433">
        <v>-1.93725E-3</v>
      </c>
      <c r="C433">
        <v>0.99806499999999998</v>
      </c>
      <c r="D433">
        <v>1.74454E-2</v>
      </c>
      <c r="E433">
        <v>2.11415</v>
      </c>
      <c r="F433">
        <v>431</v>
      </c>
    </row>
    <row r="434" spans="1:6">
      <c r="A434">
        <v>6.2469999999999999E-3</v>
      </c>
      <c r="B434">
        <v>-1.47142E-3</v>
      </c>
      <c r="C434">
        <v>0.99853000000000003</v>
      </c>
      <c r="D434">
        <v>1.32803E-2</v>
      </c>
      <c r="E434">
        <v>2.1258699999999999</v>
      </c>
      <c r="F434">
        <v>432</v>
      </c>
    </row>
    <row r="435" spans="1:6">
      <c r="A435">
        <v>7.8764799999999999E-3</v>
      </c>
      <c r="B435">
        <v>-1.8548900000000001E-3</v>
      </c>
      <c r="C435">
        <v>0.99814700000000001</v>
      </c>
      <c r="D435">
        <v>1.6710300000000001E-2</v>
      </c>
      <c r="E435">
        <v>2.12154</v>
      </c>
      <c r="F435">
        <v>433</v>
      </c>
    </row>
    <row r="436" spans="1:6">
      <c r="A436">
        <v>7.2368399999999996E-3</v>
      </c>
      <c r="B436">
        <v>-1.71171E-3</v>
      </c>
      <c r="C436">
        <v>0.99829000000000001</v>
      </c>
      <c r="D436">
        <v>1.5431200000000001E-2</v>
      </c>
      <c r="E436">
        <v>2.1323099999999999</v>
      </c>
      <c r="F436">
        <v>434</v>
      </c>
    </row>
    <row r="437" spans="1:6">
      <c r="A437">
        <v>5.8654600000000003E-3</v>
      </c>
      <c r="B437">
        <v>-1.38667E-3</v>
      </c>
      <c r="C437">
        <v>0.998614</v>
      </c>
      <c r="D437">
        <v>1.25206E-2</v>
      </c>
      <c r="E437">
        <v>2.13463</v>
      </c>
      <c r="F437">
        <v>435</v>
      </c>
    </row>
    <row r="438" spans="1:6">
      <c r="A438">
        <v>6.2795000000000004E-3</v>
      </c>
      <c r="B438">
        <v>-1.48686E-3</v>
      </c>
      <c r="C438">
        <v>0.99851400000000001</v>
      </c>
      <c r="D438">
        <v>1.34187E-2</v>
      </c>
      <c r="E438">
        <v>2.1369099999999999</v>
      </c>
      <c r="F438">
        <v>436</v>
      </c>
    </row>
    <row r="439" spans="1:6">
      <c r="A439">
        <v>6.3045899999999997E-3</v>
      </c>
      <c r="B439">
        <v>-1.4947700000000001E-3</v>
      </c>
      <c r="C439">
        <v>0.998506</v>
      </c>
      <c r="D439">
        <v>1.3489599999999999E-2</v>
      </c>
      <c r="E439">
        <v>2.13964</v>
      </c>
      <c r="F439">
        <v>437</v>
      </c>
    </row>
    <row r="440" spans="1:6">
      <c r="A440">
        <v>6.5676600000000003E-3</v>
      </c>
      <c r="B440">
        <v>-1.5636300000000001E-3</v>
      </c>
      <c r="C440">
        <v>0.99843800000000005</v>
      </c>
      <c r="D440">
        <v>1.41063E-2</v>
      </c>
      <c r="E440">
        <v>2.1478299999999999</v>
      </c>
      <c r="F440">
        <v>438</v>
      </c>
    </row>
    <row r="441" spans="1:6">
      <c r="A441">
        <v>6.6175699999999997E-3</v>
      </c>
      <c r="B441">
        <v>-1.5776399999999999E-3</v>
      </c>
      <c r="C441">
        <v>0.99842399999999998</v>
      </c>
      <c r="D441">
        <v>1.42317E-2</v>
      </c>
      <c r="E441">
        <v>2.1505899999999998</v>
      </c>
      <c r="F441">
        <v>439</v>
      </c>
    </row>
    <row r="442" spans="1:6">
      <c r="A442">
        <v>6.1978700000000003E-3</v>
      </c>
      <c r="B442">
        <v>-1.4775599999999999E-3</v>
      </c>
      <c r="C442">
        <v>0.99852399999999997</v>
      </c>
      <c r="D442">
        <v>1.33353E-2</v>
      </c>
      <c r="E442">
        <v>2.1516000000000002</v>
      </c>
      <c r="F442">
        <v>440</v>
      </c>
    </row>
    <row r="443" spans="1:6">
      <c r="A443">
        <v>7.0984300000000002E-3</v>
      </c>
      <c r="B443">
        <v>-1.6944E-3</v>
      </c>
      <c r="C443">
        <v>0.99830700000000006</v>
      </c>
      <c r="D443">
        <v>1.5276400000000001E-2</v>
      </c>
      <c r="E443">
        <v>2.1520800000000002</v>
      </c>
      <c r="F443">
        <v>441</v>
      </c>
    </row>
    <row r="444" spans="1:6">
      <c r="A444">
        <v>6.5690499999999999E-3</v>
      </c>
      <c r="B444">
        <v>-1.5702100000000001E-3</v>
      </c>
      <c r="C444">
        <v>0.99843099999999996</v>
      </c>
      <c r="D444">
        <v>1.4165199999999999E-2</v>
      </c>
      <c r="E444">
        <v>2.1563500000000002</v>
      </c>
      <c r="F444">
        <v>442</v>
      </c>
    </row>
    <row r="445" spans="1:6">
      <c r="A445">
        <v>7.2341200000000001E-3</v>
      </c>
      <c r="B445">
        <v>-1.73233E-3</v>
      </c>
      <c r="C445">
        <v>0.99826899999999996</v>
      </c>
      <c r="D445">
        <v>1.56154E-2</v>
      </c>
      <c r="E445">
        <v>2.1585800000000002</v>
      </c>
      <c r="F445">
        <v>443</v>
      </c>
    </row>
    <row r="446" spans="1:6">
      <c r="A446">
        <v>7.1115299999999996E-3</v>
      </c>
      <c r="B446">
        <v>-1.7051600000000001E-3</v>
      </c>
      <c r="C446">
        <v>0.99829599999999996</v>
      </c>
      <c r="D446">
        <v>1.53726E-2</v>
      </c>
      <c r="E446">
        <v>2.1616399999999998</v>
      </c>
      <c r="F446">
        <v>444</v>
      </c>
    </row>
    <row r="447" spans="1:6">
      <c r="A447">
        <v>6.8239099999999999E-3</v>
      </c>
      <c r="B447">
        <v>-1.6390199999999999E-3</v>
      </c>
      <c r="C447">
        <v>0.99836199999999997</v>
      </c>
      <c r="D447">
        <v>1.4781000000000001E-2</v>
      </c>
      <c r="E447">
        <v>2.1660599999999999</v>
      </c>
      <c r="F447">
        <v>445</v>
      </c>
    </row>
    <row r="448" spans="1:6">
      <c r="A448">
        <v>6.8973100000000002E-3</v>
      </c>
      <c r="B448">
        <v>-1.66033E-3</v>
      </c>
      <c r="C448">
        <v>0.99834100000000003</v>
      </c>
      <c r="D448">
        <v>1.4971699999999999E-2</v>
      </c>
      <c r="E448">
        <v>2.1706500000000002</v>
      </c>
      <c r="F448">
        <v>446</v>
      </c>
    </row>
    <row r="449" spans="1:6">
      <c r="A449">
        <v>6.8679300000000004E-3</v>
      </c>
      <c r="B449">
        <v>-1.65587E-3</v>
      </c>
      <c r="C449">
        <v>0.99834500000000004</v>
      </c>
      <c r="D449">
        <v>1.49318E-2</v>
      </c>
      <c r="E449">
        <v>2.1741299999999999</v>
      </c>
      <c r="F449">
        <v>447</v>
      </c>
    </row>
    <row r="450" spans="1:6">
      <c r="A450">
        <v>6.5255499999999998E-3</v>
      </c>
      <c r="B450">
        <v>-1.57139E-3</v>
      </c>
      <c r="C450">
        <v>0.99843000000000004</v>
      </c>
      <c r="D450">
        <v>1.4175699999999999E-2</v>
      </c>
      <c r="E450">
        <v>2.1723400000000002</v>
      </c>
      <c r="F450">
        <v>448</v>
      </c>
    </row>
    <row r="451" spans="1:6">
      <c r="A451">
        <v>7.7128800000000001E-3</v>
      </c>
      <c r="B451">
        <v>-1.86678E-3</v>
      </c>
      <c r="C451">
        <v>0.99813499999999999</v>
      </c>
      <c r="D451">
        <v>1.6816500000000002E-2</v>
      </c>
      <c r="E451">
        <v>2.18031</v>
      </c>
      <c r="F451">
        <v>449</v>
      </c>
    </row>
    <row r="452" spans="1:6">
      <c r="A452">
        <v>7.2923199999999997E-3</v>
      </c>
      <c r="B452">
        <v>-1.7691199999999999E-3</v>
      </c>
      <c r="C452">
        <v>0.99823200000000001</v>
      </c>
      <c r="D452">
        <v>1.5944300000000002E-2</v>
      </c>
      <c r="E452">
        <v>2.1864400000000002</v>
      </c>
      <c r="F452">
        <v>450</v>
      </c>
    </row>
    <row r="453" spans="1:6">
      <c r="A453">
        <v>6.2294999999999998E-3</v>
      </c>
      <c r="B453">
        <v>-1.51099E-3</v>
      </c>
      <c r="C453">
        <v>0.99848999999999999</v>
      </c>
      <c r="D453">
        <v>1.36349E-2</v>
      </c>
      <c r="E453">
        <v>2.1887599999999998</v>
      </c>
      <c r="F453">
        <v>451</v>
      </c>
    </row>
    <row r="454" spans="1:6">
      <c r="A454">
        <v>6.7687800000000003E-3</v>
      </c>
      <c r="B454">
        <v>-1.64394E-3</v>
      </c>
      <c r="C454">
        <v>0.99835700000000005</v>
      </c>
      <c r="D454">
        <v>1.4825E-2</v>
      </c>
      <c r="E454">
        <v>2.19021</v>
      </c>
      <c r="F454">
        <v>452</v>
      </c>
    </row>
    <row r="455" spans="1:6">
      <c r="A455">
        <v>7.0474200000000004E-3</v>
      </c>
      <c r="B455">
        <v>-1.7122999999999999E-3</v>
      </c>
      <c r="C455">
        <v>0.99828899999999998</v>
      </c>
      <c r="D455">
        <v>1.54363E-2</v>
      </c>
      <c r="E455">
        <v>2.19035</v>
      </c>
      <c r="F455">
        <v>453</v>
      </c>
    </row>
    <row r="456" spans="1:6">
      <c r="A456">
        <v>8.5625000000000007E-3</v>
      </c>
      <c r="B456">
        <v>-2.0868900000000001E-3</v>
      </c>
      <c r="C456">
        <v>0.997915</v>
      </c>
      <c r="D456">
        <v>1.8779400000000002E-2</v>
      </c>
      <c r="E456">
        <v>2.1932100000000001</v>
      </c>
      <c r="F456">
        <v>454</v>
      </c>
    </row>
    <row r="457" spans="1:6">
      <c r="A457">
        <v>7.0814800000000002E-3</v>
      </c>
      <c r="B457">
        <v>-1.7287299999999999E-3</v>
      </c>
      <c r="C457">
        <v>0.99827299999999997</v>
      </c>
      <c r="D457">
        <v>1.55832E-2</v>
      </c>
      <c r="E457">
        <v>2.2005599999999998</v>
      </c>
      <c r="F457">
        <v>455</v>
      </c>
    </row>
    <row r="458" spans="1:6">
      <c r="A458">
        <v>7.9734300000000001E-3</v>
      </c>
      <c r="B458">
        <v>-1.95064E-3</v>
      </c>
      <c r="C458">
        <v>0.99805100000000002</v>
      </c>
      <c r="D458">
        <v>1.7564799999999998E-2</v>
      </c>
      <c r="E458">
        <v>2.2029200000000002</v>
      </c>
      <c r="F458">
        <v>456</v>
      </c>
    </row>
    <row r="459" spans="1:6">
      <c r="A459">
        <v>7.0564800000000004E-3</v>
      </c>
      <c r="B459">
        <v>-1.72915E-3</v>
      </c>
      <c r="C459">
        <v>0.99827200000000005</v>
      </c>
      <c r="D459">
        <v>1.5587E-2</v>
      </c>
      <c r="E459">
        <v>2.2088899999999998</v>
      </c>
      <c r="F459">
        <v>457</v>
      </c>
    </row>
    <row r="460" spans="1:6">
      <c r="A460">
        <v>7.2432299999999998E-3</v>
      </c>
      <c r="B460">
        <v>-1.7756600000000001E-3</v>
      </c>
      <c r="C460">
        <v>0.99822599999999995</v>
      </c>
      <c r="D460">
        <v>1.6002700000000002E-2</v>
      </c>
      <c r="E460">
        <v>2.20933</v>
      </c>
      <c r="F460">
        <v>458</v>
      </c>
    </row>
    <row r="461" spans="1:6">
      <c r="A461">
        <v>7.0394699999999999E-3</v>
      </c>
      <c r="B461">
        <v>-1.7347300000000001E-3</v>
      </c>
      <c r="C461">
        <v>0.99826700000000002</v>
      </c>
      <c r="D461">
        <v>1.5636899999999999E-2</v>
      </c>
      <c r="E461">
        <v>2.22132</v>
      </c>
      <c r="F461">
        <v>459</v>
      </c>
    </row>
    <row r="462" spans="1:6">
      <c r="A462">
        <v>8.8949100000000007E-3</v>
      </c>
      <c r="B462">
        <v>-2.1989800000000001E-3</v>
      </c>
      <c r="C462">
        <v>0.997803</v>
      </c>
      <c r="D462">
        <v>1.9777400000000001E-2</v>
      </c>
      <c r="E462">
        <v>2.2234500000000001</v>
      </c>
      <c r="F462">
        <v>460</v>
      </c>
    </row>
    <row r="463" spans="1:6">
      <c r="A463">
        <v>7.7267999999999998E-3</v>
      </c>
      <c r="B463">
        <v>-1.90709E-3</v>
      </c>
      <c r="C463">
        <v>0.99809499999999995</v>
      </c>
      <c r="D463">
        <v>1.7176299999999999E-2</v>
      </c>
      <c r="E463">
        <v>2.22295</v>
      </c>
      <c r="F463">
        <v>461</v>
      </c>
    </row>
    <row r="464" spans="1:6">
      <c r="A464">
        <v>7.1557799999999996E-3</v>
      </c>
      <c r="B464">
        <v>-1.76958E-3</v>
      </c>
      <c r="C464">
        <v>0.99823200000000001</v>
      </c>
      <c r="D464">
        <v>1.5948299999999999E-2</v>
      </c>
      <c r="E464">
        <v>2.2287400000000002</v>
      </c>
      <c r="F464">
        <v>462</v>
      </c>
    </row>
    <row r="465" spans="1:6">
      <c r="A465">
        <v>6.9160000000000003E-3</v>
      </c>
      <c r="B465">
        <v>-1.7141299999999999E-3</v>
      </c>
      <c r="C465">
        <v>0.99828700000000004</v>
      </c>
      <c r="D465">
        <v>1.54527E-2</v>
      </c>
      <c r="E465">
        <v>2.2343500000000001</v>
      </c>
      <c r="F465">
        <v>463</v>
      </c>
    </row>
    <row r="466" spans="1:6">
      <c r="A466">
        <v>6.9209099999999997E-3</v>
      </c>
      <c r="B466">
        <v>-1.7177E-3</v>
      </c>
      <c r="C466">
        <v>0.99828399999999995</v>
      </c>
      <c r="D466">
        <v>1.5484700000000001E-2</v>
      </c>
      <c r="E466">
        <v>2.2373799999999999</v>
      </c>
      <c r="F466">
        <v>464</v>
      </c>
    </row>
    <row r="467" spans="1:6">
      <c r="A467">
        <v>7.6210100000000001E-3</v>
      </c>
      <c r="B467">
        <v>-1.89583E-3</v>
      </c>
      <c r="C467">
        <v>0.99810600000000005</v>
      </c>
      <c r="D467">
        <v>1.7075699999999999E-2</v>
      </c>
      <c r="E467">
        <v>2.2406100000000002</v>
      </c>
      <c r="F467">
        <v>465</v>
      </c>
    </row>
    <row r="468" spans="1:6">
      <c r="A468">
        <v>7.1543400000000004E-3</v>
      </c>
      <c r="B468">
        <v>-1.7830599999999999E-3</v>
      </c>
      <c r="C468">
        <v>0.99821899999999997</v>
      </c>
      <c r="D468">
        <v>1.6068800000000001E-2</v>
      </c>
      <c r="E468">
        <v>2.2460200000000001</v>
      </c>
      <c r="F468">
        <v>466</v>
      </c>
    </row>
    <row r="469" spans="1:6">
      <c r="A469">
        <v>8.5999400000000004E-3</v>
      </c>
      <c r="B469">
        <v>-2.1520699999999999E-3</v>
      </c>
      <c r="C469">
        <v>0.99785000000000001</v>
      </c>
      <c r="D469">
        <v>1.93598E-2</v>
      </c>
      <c r="E469">
        <v>2.25116</v>
      </c>
      <c r="F469">
        <v>467</v>
      </c>
    </row>
    <row r="470" spans="1:6">
      <c r="A470">
        <v>7.4900100000000001E-3</v>
      </c>
      <c r="B470">
        <v>-1.87368E-3</v>
      </c>
      <c r="C470">
        <v>0.99812800000000002</v>
      </c>
      <c r="D470">
        <v>1.68781E-2</v>
      </c>
      <c r="E470">
        <v>2.2534100000000001</v>
      </c>
      <c r="F470">
        <v>468</v>
      </c>
    </row>
    <row r="471" spans="1:6">
      <c r="A471">
        <v>7.5740199999999999E-3</v>
      </c>
      <c r="B471">
        <v>-1.9003399999999999E-3</v>
      </c>
      <c r="C471">
        <v>0.99810100000000002</v>
      </c>
      <c r="D471">
        <v>1.7115999999999999E-2</v>
      </c>
      <c r="E471">
        <v>2.25983</v>
      </c>
      <c r="F471">
        <v>469</v>
      </c>
    </row>
    <row r="472" spans="1:6">
      <c r="A472">
        <v>7.77306E-3</v>
      </c>
      <c r="B472">
        <v>-1.9503999999999999E-3</v>
      </c>
      <c r="C472">
        <v>0.99805100000000002</v>
      </c>
      <c r="D472">
        <v>1.7562700000000001E-2</v>
      </c>
      <c r="E472">
        <v>2.25943</v>
      </c>
      <c r="F472">
        <v>470</v>
      </c>
    </row>
    <row r="473" spans="1:6">
      <c r="A473">
        <v>7.2811500000000001E-3</v>
      </c>
      <c r="B473">
        <v>-1.8324700000000001E-3</v>
      </c>
      <c r="C473">
        <v>0.99816899999999997</v>
      </c>
      <c r="D473">
        <v>1.65101E-2</v>
      </c>
      <c r="E473">
        <v>2.2675200000000002</v>
      </c>
      <c r="F473">
        <v>471</v>
      </c>
    </row>
    <row r="474" spans="1:6">
      <c r="A474">
        <v>8.54538E-3</v>
      </c>
      <c r="B474">
        <v>-2.1533500000000001E-3</v>
      </c>
      <c r="C474">
        <v>0.99784899999999999</v>
      </c>
      <c r="D474">
        <v>1.9371200000000002E-2</v>
      </c>
      <c r="E474">
        <v>2.2668599999999999</v>
      </c>
      <c r="F474">
        <v>472</v>
      </c>
    </row>
    <row r="475" spans="1:6">
      <c r="A475">
        <v>8.8334699999999995E-3</v>
      </c>
      <c r="B475">
        <v>-2.2321799999999998E-3</v>
      </c>
      <c r="C475">
        <v>0.99777000000000005</v>
      </c>
      <c r="D475">
        <v>2.0072799999999998E-2</v>
      </c>
      <c r="E475">
        <v>2.2723599999999999</v>
      </c>
      <c r="F475">
        <v>473</v>
      </c>
    </row>
    <row r="476" spans="1:6">
      <c r="A476">
        <v>7.5987800000000003E-3</v>
      </c>
      <c r="B476">
        <v>-1.92862E-3</v>
      </c>
      <c r="C476">
        <v>0.99807299999999999</v>
      </c>
      <c r="D476">
        <v>1.73683E-2</v>
      </c>
      <c r="E476">
        <v>2.2856700000000001</v>
      </c>
      <c r="F476">
        <v>474</v>
      </c>
    </row>
    <row r="477" spans="1:6">
      <c r="A477">
        <v>7.9327900000000003E-3</v>
      </c>
      <c r="B477">
        <v>-2.0164200000000001E-3</v>
      </c>
      <c r="C477">
        <v>0.99798600000000004</v>
      </c>
      <c r="D477">
        <v>1.8151400000000002E-2</v>
      </c>
      <c r="E477">
        <v>2.2881499999999999</v>
      </c>
      <c r="F477">
        <v>475</v>
      </c>
    </row>
    <row r="478" spans="1:6">
      <c r="A478">
        <v>6.7059800000000003E-3</v>
      </c>
      <c r="B478">
        <v>-1.7071199999999999E-3</v>
      </c>
      <c r="C478">
        <v>0.99829400000000001</v>
      </c>
      <c r="D478">
        <v>1.53901E-2</v>
      </c>
      <c r="E478">
        <v>2.2949899999999999</v>
      </c>
      <c r="F478">
        <v>476</v>
      </c>
    </row>
    <row r="479" spans="1:6">
      <c r="A479">
        <v>8.3271700000000001E-3</v>
      </c>
      <c r="B479">
        <v>-2.12452E-3</v>
      </c>
      <c r="C479">
        <v>0.99787800000000004</v>
      </c>
      <c r="D479">
        <v>1.91145E-2</v>
      </c>
      <c r="E479">
        <v>2.2954400000000001</v>
      </c>
      <c r="F479">
        <v>477</v>
      </c>
    </row>
    <row r="480" spans="1:6">
      <c r="A480">
        <v>9.2598400000000001E-3</v>
      </c>
      <c r="B480">
        <v>-2.3625299999999998E-3</v>
      </c>
      <c r="C480">
        <v>0.99763999999999997</v>
      </c>
      <c r="D480">
        <v>2.12316E-2</v>
      </c>
      <c r="E480">
        <v>2.2928700000000002</v>
      </c>
      <c r="F480">
        <v>478</v>
      </c>
    </row>
    <row r="481" spans="1:6">
      <c r="A481">
        <v>7.6615600000000004E-3</v>
      </c>
      <c r="B481">
        <v>-1.9678600000000001E-3</v>
      </c>
      <c r="C481">
        <v>0.99803399999999998</v>
      </c>
      <c r="D481">
        <v>1.7718399999999999E-2</v>
      </c>
      <c r="E481">
        <v>2.31264</v>
      </c>
      <c r="F481">
        <v>479</v>
      </c>
    </row>
    <row r="482" spans="1:6">
      <c r="A482">
        <v>8.3852700000000002E-3</v>
      </c>
      <c r="B482">
        <v>-2.1498400000000001E-3</v>
      </c>
      <c r="C482">
        <v>0.99785199999999996</v>
      </c>
      <c r="D482">
        <v>1.934E-2</v>
      </c>
      <c r="E482">
        <v>2.3064300000000002</v>
      </c>
      <c r="F482">
        <v>480</v>
      </c>
    </row>
    <row r="483" spans="1:6">
      <c r="A483">
        <v>7.6488499999999996E-3</v>
      </c>
      <c r="B483">
        <v>-1.9702399999999998E-3</v>
      </c>
      <c r="C483">
        <v>0.99803200000000003</v>
      </c>
      <c r="D483">
        <v>1.7739600000000001E-2</v>
      </c>
      <c r="E483">
        <v>2.3192499999999998</v>
      </c>
      <c r="F483">
        <v>481</v>
      </c>
    </row>
    <row r="484" spans="1:6">
      <c r="A484">
        <v>8.0325299999999995E-3</v>
      </c>
      <c r="B484">
        <v>-2.0709600000000002E-3</v>
      </c>
      <c r="C484">
        <v>0.99793100000000001</v>
      </c>
      <c r="D484">
        <v>1.8637500000000001E-2</v>
      </c>
      <c r="E484">
        <v>2.3202500000000001</v>
      </c>
      <c r="F484">
        <v>482</v>
      </c>
    </row>
    <row r="485" spans="1:6">
      <c r="A485">
        <v>8.0710199999999999E-3</v>
      </c>
      <c r="B485">
        <v>-2.08706E-3</v>
      </c>
      <c r="C485">
        <v>0.997915</v>
      </c>
      <c r="D485">
        <v>1.87808E-2</v>
      </c>
      <c r="E485">
        <v>2.3269500000000001</v>
      </c>
      <c r="F485">
        <v>483</v>
      </c>
    </row>
    <row r="486" spans="1:6">
      <c r="A486">
        <v>8.5359800000000003E-3</v>
      </c>
      <c r="B486">
        <v>-2.20834E-3</v>
      </c>
      <c r="C486">
        <v>0.99779399999999996</v>
      </c>
      <c r="D486">
        <v>1.9860699999999998E-2</v>
      </c>
      <c r="E486">
        <v>2.3267000000000002</v>
      </c>
      <c r="F486">
        <v>484</v>
      </c>
    </row>
    <row r="487" spans="1:6">
      <c r="A487">
        <v>8.4642299999999997E-3</v>
      </c>
      <c r="B487">
        <v>-2.1961400000000001E-3</v>
      </c>
      <c r="C487">
        <v>0.99780599999999997</v>
      </c>
      <c r="D487">
        <v>1.9752100000000002E-2</v>
      </c>
      <c r="E487">
        <v>2.3335900000000001</v>
      </c>
      <c r="F487">
        <v>485</v>
      </c>
    </row>
    <row r="488" spans="1:6">
      <c r="A488">
        <v>7.7668299999999997E-3</v>
      </c>
      <c r="B488">
        <v>-2.0219499999999998E-3</v>
      </c>
      <c r="C488">
        <v>0.99797999999999998</v>
      </c>
      <c r="D488">
        <v>1.8200600000000001E-2</v>
      </c>
      <c r="E488">
        <v>2.3433799999999998</v>
      </c>
      <c r="F488">
        <v>486</v>
      </c>
    </row>
    <row r="489" spans="1:6">
      <c r="A489">
        <v>8.1450900000000007E-3</v>
      </c>
      <c r="B489">
        <v>-2.1271200000000001E-3</v>
      </c>
      <c r="C489">
        <v>0.99787499999999996</v>
      </c>
      <c r="D489">
        <v>1.9137600000000001E-2</v>
      </c>
      <c r="E489">
        <v>2.3495900000000001</v>
      </c>
      <c r="F489">
        <v>487</v>
      </c>
    </row>
    <row r="490" spans="1:6">
      <c r="A490">
        <v>8.62104E-3</v>
      </c>
      <c r="B490">
        <v>-2.2545400000000002E-3</v>
      </c>
      <c r="C490">
        <v>0.99774799999999997</v>
      </c>
      <c r="D490">
        <v>2.02717E-2</v>
      </c>
      <c r="E490">
        <v>2.3514200000000001</v>
      </c>
      <c r="F490">
        <v>488</v>
      </c>
    </row>
    <row r="491" spans="1:6">
      <c r="A491">
        <v>7.63242E-3</v>
      </c>
      <c r="B491">
        <v>-2.0035399999999998E-3</v>
      </c>
      <c r="C491">
        <v>0.99799800000000005</v>
      </c>
      <c r="D491">
        <v>1.80365E-2</v>
      </c>
      <c r="E491">
        <v>2.3631500000000001</v>
      </c>
      <c r="F491">
        <v>489</v>
      </c>
    </row>
    <row r="492" spans="1:6">
      <c r="A492">
        <v>7.9577599999999995E-3</v>
      </c>
      <c r="B492">
        <v>-2.0914499999999999E-3</v>
      </c>
      <c r="C492">
        <v>0.99791099999999999</v>
      </c>
      <c r="D492">
        <v>1.882E-2</v>
      </c>
      <c r="E492">
        <v>2.3649800000000001</v>
      </c>
      <c r="F492">
        <v>490</v>
      </c>
    </row>
    <row r="493" spans="1:6">
      <c r="A493">
        <v>8.5874899999999997E-3</v>
      </c>
      <c r="B493">
        <v>-2.2595699999999998E-3</v>
      </c>
      <c r="C493">
        <v>0.99774300000000005</v>
      </c>
      <c r="D493">
        <v>2.0316399999999998E-2</v>
      </c>
      <c r="E493">
        <v>2.3658100000000002</v>
      </c>
      <c r="F493">
        <v>491</v>
      </c>
    </row>
    <row r="494" spans="1:6">
      <c r="A494">
        <v>8.5639700000000006E-3</v>
      </c>
      <c r="B494">
        <v>-2.26048E-3</v>
      </c>
      <c r="C494">
        <v>0.99774200000000002</v>
      </c>
      <c r="D494">
        <v>2.0324499999999999E-2</v>
      </c>
      <c r="E494">
        <v>2.3732600000000001</v>
      </c>
      <c r="F494">
        <v>492</v>
      </c>
    </row>
    <row r="495" spans="1:6">
      <c r="A495">
        <v>9.2094800000000008E-3</v>
      </c>
      <c r="B495">
        <v>-2.43553E-3</v>
      </c>
      <c r="C495">
        <v>0.99756699999999998</v>
      </c>
      <c r="D495">
        <v>2.188E-2</v>
      </c>
      <c r="E495">
        <v>2.37581</v>
      </c>
      <c r="F495">
        <v>493</v>
      </c>
    </row>
    <row r="496" spans="1:6">
      <c r="A496">
        <v>1.02022E-2</v>
      </c>
      <c r="B496">
        <v>-2.7105800000000002E-3</v>
      </c>
      <c r="C496">
        <v>0.99729299999999999</v>
      </c>
      <c r="D496">
        <v>2.4319E-2</v>
      </c>
      <c r="E496">
        <v>2.3837100000000002</v>
      </c>
      <c r="F496">
        <v>494</v>
      </c>
    </row>
    <row r="497" spans="1:6">
      <c r="A497">
        <v>9.0136999999999995E-3</v>
      </c>
      <c r="B497">
        <v>-2.4028500000000002E-3</v>
      </c>
      <c r="C497">
        <v>0.99760000000000004</v>
      </c>
      <c r="D497">
        <v>2.1589799999999999E-2</v>
      </c>
      <c r="E497">
        <v>2.3952200000000001</v>
      </c>
      <c r="F497">
        <v>495</v>
      </c>
    </row>
    <row r="498" spans="1:6">
      <c r="A498">
        <v>8.4531299999999997E-3</v>
      </c>
      <c r="B498">
        <v>-2.2619599999999999E-3</v>
      </c>
      <c r="C498">
        <v>0.99774099999999999</v>
      </c>
      <c r="D498">
        <v>2.0337600000000001E-2</v>
      </c>
      <c r="E498">
        <v>2.4059300000000001</v>
      </c>
      <c r="F498">
        <v>496</v>
      </c>
    </row>
    <row r="499" spans="1:6">
      <c r="A499">
        <v>7.7435500000000001E-3</v>
      </c>
      <c r="B499">
        <v>-2.0738200000000001E-3</v>
      </c>
      <c r="C499">
        <v>0.99792800000000004</v>
      </c>
      <c r="D499">
        <v>1.86629E-2</v>
      </c>
      <c r="E499">
        <v>2.41012</v>
      </c>
      <c r="F499">
        <v>497</v>
      </c>
    </row>
    <row r="500" spans="1:6">
      <c r="A500">
        <v>8.1019000000000004E-3</v>
      </c>
      <c r="B500">
        <v>-2.1823200000000002E-3</v>
      </c>
      <c r="C500">
        <v>0.99782000000000004</v>
      </c>
      <c r="D500">
        <v>1.96291E-2</v>
      </c>
      <c r="E500">
        <v>2.4227799999999999</v>
      </c>
      <c r="F500">
        <v>498</v>
      </c>
    </row>
    <row r="501" spans="1:6">
      <c r="A501">
        <v>8.6985099999999996E-3</v>
      </c>
      <c r="B501">
        <v>-2.3372100000000002E-3</v>
      </c>
      <c r="C501">
        <v>0.99766600000000005</v>
      </c>
      <c r="D501">
        <v>2.10067E-2</v>
      </c>
      <c r="E501">
        <v>2.4149699999999998</v>
      </c>
      <c r="F501">
        <v>499</v>
      </c>
    </row>
    <row r="502" spans="1:6">
      <c r="A502">
        <v>9.5779100000000002E-3</v>
      </c>
      <c r="B502">
        <v>-2.5830599999999999E-3</v>
      </c>
      <c r="C502">
        <v>0.99741999999999997</v>
      </c>
      <c r="D502">
        <v>2.3189100000000001E-2</v>
      </c>
      <c r="E502">
        <v>2.4211</v>
      </c>
      <c r="F502">
        <v>500</v>
      </c>
    </row>
    <row r="503" spans="1:6">
      <c r="A503">
        <v>8.8554299999999992E-3</v>
      </c>
      <c r="B503">
        <v>-2.3929300000000001E-3</v>
      </c>
      <c r="C503">
        <v>0.99761</v>
      </c>
      <c r="D503">
        <v>2.1501699999999999E-2</v>
      </c>
      <c r="E503">
        <v>2.42808</v>
      </c>
      <c r="F503">
        <v>501</v>
      </c>
    </row>
    <row r="504" spans="1:6">
      <c r="A504">
        <v>8.1553600000000004E-3</v>
      </c>
      <c r="B504">
        <v>-2.2104400000000001E-3</v>
      </c>
      <c r="C504">
        <v>0.99779200000000001</v>
      </c>
      <c r="D504">
        <v>1.9879399999999998E-2</v>
      </c>
      <c r="E504">
        <v>2.4375800000000001</v>
      </c>
      <c r="F504">
        <v>502</v>
      </c>
    </row>
    <row r="505" spans="1:6">
      <c r="A505">
        <v>8.0148300000000006E-3</v>
      </c>
      <c r="B505">
        <v>-2.1775000000000002E-3</v>
      </c>
      <c r="C505">
        <v>0.99782499999999996</v>
      </c>
      <c r="D505">
        <v>1.9586200000000002E-2</v>
      </c>
      <c r="E505">
        <v>2.44374</v>
      </c>
      <c r="F505">
        <v>503</v>
      </c>
    </row>
    <row r="506" spans="1:6">
      <c r="A506">
        <v>9.0020900000000008E-3</v>
      </c>
      <c r="B506">
        <v>-2.45802E-3</v>
      </c>
      <c r="C506">
        <v>0.99754500000000002</v>
      </c>
      <c r="D506">
        <v>2.2079700000000001E-2</v>
      </c>
      <c r="E506">
        <v>2.4527299999999999</v>
      </c>
      <c r="F506">
        <v>504</v>
      </c>
    </row>
    <row r="507" spans="1:6">
      <c r="A507">
        <v>8.3545300000000006E-3</v>
      </c>
      <c r="B507">
        <v>-2.2824E-3</v>
      </c>
      <c r="C507">
        <v>0.99772000000000005</v>
      </c>
      <c r="D507">
        <v>2.05195E-2</v>
      </c>
      <c r="E507">
        <v>2.4560900000000001</v>
      </c>
      <c r="F507">
        <v>505</v>
      </c>
    </row>
    <row r="508" spans="1:6">
      <c r="A508">
        <v>9.8036100000000008E-3</v>
      </c>
      <c r="B508">
        <v>-2.6906999999999999E-3</v>
      </c>
      <c r="C508">
        <v>0.99731300000000001</v>
      </c>
      <c r="D508">
        <v>2.4143000000000001E-2</v>
      </c>
      <c r="E508">
        <v>2.4626600000000001</v>
      </c>
      <c r="F508">
        <v>506</v>
      </c>
    </row>
    <row r="509" spans="1:6">
      <c r="A509">
        <v>8.6235600000000006E-3</v>
      </c>
      <c r="B509">
        <v>-2.3822499999999998E-3</v>
      </c>
      <c r="C509">
        <v>0.99762099999999998</v>
      </c>
      <c r="D509">
        <v>2.14069E-2</v>
      </c>
      <c r="E509">
        <v>2.48237</v>
      </c>
      <c r="F509">
        <v>507</v>
      </c>
    </row>
    <row r="510" spans="1:6">
      <c r="A510">
        <v>1.0412899999999999E-2</v>
      </c>
      <c r="B510">
        <v>-2.8662800000000001E-3</v>
      </c>
      <c r="C510">
        <v>0.99713799999999997</v>
      </c>
      <c r="D510">
        <v>2.5696900000000002E-2</v>
      </c>
      <c r="E510">
        <v>2.4678</v>
      </c>
      <c r="F510">
        <v>508</v>
      </c>
    </row>
    <row r="511" spans="1:6">
      <c r="A511">
        <v>1.03652E-2</v>
      </c>
      <c r="B511">
        <v>-2.8612199999999998E-3</v>
      </c>
      <c r="C511">
        <v>0.997143</v>
      </c>
      <c r="D511">
        <v>2.5652100000000001E-2</v>
      </c>
      <c r="E511">
        <v>2.4748399999999999</v>
      </c>
      <c r="F511">
        <v>509</v>
      </c>
    </row>
    <row r="512" spans="1:6">
      <c r="A512">
        <v>8.6798799999999992E-3</v>
      </c>
      <c r="B512">
        <v>-2.4074600000000002E-3</v>
      </c>
      <c r="C512">
        <v>0.99759500000000001</v>
      </c>
      <c r="D512">
        <v>2.1630799999999999E-2</v>
      </c>
      <c r="E512">
        <v>2.49207</v>
      </c>
      <c r="F512">
        <v>510</v>
      </c>
    </row>
    <row r="513" spans="1:6">
      <c r="A513">
        <v>9.1328399999999997E-3</v>
      </c>
      <c r="B513">
        <v>-2.55354E-3</v>
      </c>
      <c r="C513">
        <v>0.99744999999999995</v>
      </c>
      <c r="D513">
        <v>2.2927300000000001E-2</v>
      </c>
      <c r="E513">
        <v>2.5104199999999999</v>
      </c>
      <c r="F513">
        <v>511</v>
      </c>
    </row>
    <row r="514" spans="1:6">
      <c r="A514">
        <v>8.4583100000000001E-3</v>
      </c>
      <c r="B514">
        <v>-2.3641000000000001E-3</v>
      </c>
      <c r="C514">
        <v>0.99763900000000005</v>
      </c>
      <c r="D514">
        <v>2.12456E-2</v>
      </c>
      <c r="E514">
        <v>2.5118</v>
      </c>
      <c r="F514">
        <v>512</v>
      </c>
    </row>
    <row r="515" spans="1:6">
      <c r="A515">
        <v>9.3435099999999993E-3</v>
      </c>
      <c r="B515">
        <v>-2.6233300000000001E-3</v>
      </c>
      <c r="C515">
        <v>0.99738000000000004</v>
      </c>
      <c r="D515">
        <v>2.35461E-2</v>
      </c>
      <c r="E515">
        <v>2.5200399999999998</v>
      </c>
      <c r="F515">
        <v>513</v>
      </c>
    </row>
    <row r="516" spans="1:6">
      <c r="A516">
        <v>9.0346599999999999E-3</v>
      </c>
      <c r="B516">
        <v>-2.5461500000000001E-3</v>
      </c>
      <c r="C516">
        <v>0.99745700000000004</v>
      </c>
      <c r="D516">
        <v>2.2861699999999999E-2</v>
      </c>
      <c r="E516">
        <v>2.5304500000000001</v>
      </c>
      <c r="F516">
        <v>514</v>
      </c>
    </row>
    <row r="517" spans="1:6">
      <c r="A517">
        <v>9.3264400000000001E-3</v>
      </c>
      <c r="B517">
        <v>-2.6401100000000002E-3</v>
      </c>
      <c r="C517">
        <v>0.997363</v>
      </c>
      <c r="D517">
        <v>2.3694799999999999E-2</v>
      </c>
      <c r="E517">
        <v>2.54061</v>
      </c>
      <c r="F517">
        <v>515</v>
      </c>
    </row>
    <row r="518" spans="1:6">
      <c r="A518">
        <v>9.6571999999999995E-3</v>
      </c>
      <c r="B518">
        <v>-2.7334099999999999E-3</v>
      </c>
      <c r="C518">
        <v>0.99726999999999999</v>
      </c>
      <c r="D518">
        <v>2.45212E-2</v>
      </c>
      <c r="E518">
        <v>2.5391599999999999</v>
      </c>
      <c r="F518">
        <v>516</v>
      </c>
    </row>
    <row r="519" spans="1:6">
      <c r="A519">
        <v>1.02244E-2</v>
      </c>
      <c r="B519">
        <v>-2.905E-3</v>
      </c>
      <c r="C519">
        <v>0.99709899999999996</v>
      </c>
      <c r="D519">
        <v>2.6039300000000001E-2</v>
      </c>
      <c r="E519">
        <v>2.54678</v>
      </c>
      <c r="F519">
        <v>517</v>
      </c>
    </row>
    <row r="520" spans="1:6">
      <c r="A520">
        <v>9.0487599999999994E-3</v>
      </c>
      <c r="B520">
        <v>-2.5853999999999999E-3</v>
      </c>
      <c r="C520">
        <v>0.99741800000000003</v>
      </c>
      <c r="D520">
        <v>2.3209799999999999E-2</v>
      </c>
      <c r="E520">
        <v>2.5649700000000002</v>
      </c>
      <c r="F520">
        <v>518</v>
      </c>
    </row>
    <row r="521" spans="1:6">
      <c r="A521">
        <v>9.5372500000000006E-3</v>
      </c>
      <c r="B521">
        <v>-2.72828E-3</v>
      </c>
      <c r="C521">
        <v>0.99727500000000002</v>
      </c>
      <c r="D521">
        <v>2.4475799999999999E-2</v>
      </c>
      <c r="E521">
        <v>2.5663399999999998</v>
      </c>
      <c r="F521">
        <v>519</v>
      </c>
    </row>
    <row r="522" spans="1:6">
      <c r="A522">
        <v>9.9387699999999995E-3</v>
      </c>
      <c r="B522">
        <v>-2.85448E-3</v>
      </c>
      <c r="C522">
        <v>0.99714999999999998</v>
      </c>
      <c r="D522">
        <v>2.5592500000000001E-2</v>
      </c>
      <c r="E522">
        <v>2.5750199999999999</v>
      </c>
      <c r="F522">
        <v>520</v>
      </c>
    </row>
    <row r="523" spans="1:6">
      <c r="A523">
        <v>1.0878199999999999E-2</v>
      </c>
      <c r="B523">
        <v>-3.1372599999999998E-3</v>
      </c>
      <c r="C523">
        <v>0.99686799999999998</v>
      </c>
      <c r="D523">
        <v>2.80901E-2</v>
      </c>
      <c r="E523">
        <v>2.5822400000000001</v>
      </c>
      <c r="F523">
        <v>521</v>
      </c>
    </row>
    <row r="524" spans="1:6">
      <c r="A524">
        <v>9.6270999999999995E-3</v>
      </c>
      <c r="B524">
        <v>-2.78211E-3</v>
      </c>
      <c r="C524">
        <v>0.99722200000000005</v>
      </c>
      <c r="D524">
        <v>2.49523E-2</v>
      </c>
      <c r="E524">
        <v>2.5918800000000002</v>
      </c>
      <c r="F524">
        <v>522</v>
      </c>
    </row>
    <row r="525" spans="1:6">
      <c r="A525">
        <v>1.00658E-2</v>
      </c>
      <c r="B525">
        <v>-2.9259899999999998E-3</v>
      </c>
      <c r="C525">
        <v>0.99707800000000002</v>
      </c>
      <c r="D525">
        <v>2.62248E-2</v>
      </c>
      <c r="E525">
        <v>2.60534</v>
      </c>
      <c r="F525">
        <v>523</v>
      </c>
    </row>
    <row r="526" spans="1:6">
      <c r="A526">
        <v>9.6237100000000006E-3</v>
      </c>
      <c r="B526">
        <v>-2.8116299999999999E-3</v>
      </c>
      <c r="C526">
        <v>0.99719199999999997</v>
      </c>
      <c r="D526">
        <v>2.52135E-2</v>
      </c>
      <c r="E526">
        <v>2.6199300000000001</v>
      </c>
      <c r="F526">
        <v>524</v>
      </c>
    </row>
    <row r="527" spans="1:6">
      <c r="A527">
        <v>9.7051700000000008E-3</v>
      </c>
      <c r="B527">
        <v>-2.8380100000000002E-3</v>
      </c>
      <c r="C527">
        <v>0.997166</v>
      </c>
      <c r="D527">
        <v>2.5446900000000001E-2</v>
      </c>
      <c r="E527">
        <v>2.6219899999999998</v>
      </c>
      <c r="F527">
        <v>525</v>
      </c>
    </row>
    <row r="528" spans="1:6">
      <c r="A528">
        <v>9.3993299999999991E-3</v>
      </c>
      <c r="B528">
        <v>-2.7671200000000001E-3</v>
      </c>
      <c r="C528">
        <v>0.99723700000000004</v>
      </c>
      <c r="D528">
        <v>2.4819600000000001E-2</v>
      </c>
      <c r="E528">
        <v>2.6405699999999999</v>
      </c>
      <c r="F528">
        <v>526</v>
      </c>
    </row>
    <row r="529" spans="1:6">
      <c r="A529">
        <v>1.0778599999999999E-2</v>
      </c>
      <c r="B529">
        <v>-3.19769E-3</v>
      </c>
      <c r="C529">
        <v>0.996807</v>
      </c>
      <c r="D529">
        <v>2.8622999999999999E-2</v>
      </c>
      <c r="E529">
        <v>2.6555300000000002</v>
      </c>
      <c r="F529">
        <v>527</v>
      </c>
    </row>
    <row r="530" spans="1:6">
      <c r="A530">
        <v>1.0546700000000001E-2</v>
      </c>
      <c r="B530">
        <v>-3.1338999999999998E-3</v>
      </c>
      <c r="C530">
        <v>0.99687099999999995</v>
      </c>
      <c r="D530">
        <v>2.8060499999999999E-2</v>
      </c>
      <c r="E530">
        <v>2.6606000000000001</v>
      </c>
      <c r="F530">
        <v>528</v>
      </c>
    </row>
    <row r="531" spans="1:6">
      <c r="A531">
        <v>1.0634899999999999E-2</v>
      </c>
      <c r="B531">
        <v>-3.1886699999999998E-3</v>
      </c>
      <c r="C531">
        <v>0.99681600000000004</v>
      </c>
      <c r="D531">
        <v>2.8543499999999999E-2</v>
      </c>
      <c r="E531">
        <v>2.6839499999999998</v>
      </c>
      <c r="F531">
        <v>529</v>
      </c>
    </row>
    <row r="532" spans="1:6">
      <c r="A532">
        <v>9.9585100000000003E-3</v>
      </c>
      <c r="B532">
        <v>-2.9868300000000002E-3</v>
      </c>
      <c r="C532">
        <v>0.99701799999999996</v>
      </c>
      <c r="D532">
        <v>2.6762399999999999E-2</v>
      </c>
      <c r="E532">
        <v>2.6873900000000002</v>
      </c>
      <c r="F532">
        <v>530</v>
      </c>
    </row>
    <row r="533" spans="1:6">
      <c r="A533">
        <v>1.07105E-2</v>
      </c>
      <c r="B533">
        <v>-3.2223099999999999E-3</v>
      </c>
      <c r="C533">
        <v>0.99678299999999997</v>
      </c>
      <c r="D533">
        <v>2.8840000000000001E-2</v>
      </c>
      <c r="E533">
        <v>2.6926800000000002</v>
      </c>
      <c r="F533">
        <v>531</v>
      </c>
    </row>
    <row r="534" spans="1:6">
      <c r="A534">
        <v>1.09607E-2</v>
      </c>
      <c r="B534">
        <v>-3.32168E-3</v>
      </c>
      <c r="C534">
        <v>0.99668400000000001</v>
      </c>
      <c r="D534">
        <v>2.9715499999999999E-2</v>
      </c>
      <c r="E534">
        <v>2.71109</v>
      </c>
      <c r="F534">
        <v>532</v>
      </c>
    </row>
    <row r="535" spans="1:6">
      <c r="A535">
        <v>1.05755E-2</v>
      </c>
      <c r="B535">
        <v>-3.2123299999999998E-3</v>
      </c>
      <c r="C535">
        <v>0.99679300000000004</v>
      </c>
      <c r="D535">
        <v>2.8752E-2</v>
      </c>
      <c r="E535">
        <v>2.7187399999999999</v>
      </c>
      <c r="F535">
        <v>533</v>
      </c>
    </row>
    <row r="536" spans="1:6">
      <c r="A536">
        <v>1.11009E-2</v>
      </c>
      <c r="B536">
        <v>-3.3821200000000002E-3</v>
      </c>
      <c r="C536">
        <v>0.99662399999999995</v>
      </c>
      <c r="D536">
        <v>3.02475E-2</v>
      </c>
      <c r="E536">
        <v>2.72478</v>
      </c>
      <c r="F536">
        <v>534</v>
      </c>
    </row>
    <row r="537" spans="1:6">
      <c r="A537">
        <v>9.8399999999999998E-3</v>
      </c>
      <c r="B537">
        <v>-3.0124499999999999E-3</v>
      </c>
      <c r="C537">
        <v>0.99699199999999999</v>
      </c>
      <c r="D537">
        <v>2.6988600000000001E-2</v>
      </c>
      <c r="E537">
        <v>2.74274</v>
      </c>
      <c r="F537">
        <v>535</v>
      </c>
    </row>
    <row r="538" spans="1:6">
      <c r="A538">
        <v>1.04467E-2</v>
      </c>
      <c r="B538">
        <v>-3.2072099999999998E-3</v>
      </c>
      <c r="C538">
        <v>0.99679799999999996</v>
      </c>
      <c r="D538">
        <v>2.8707E-2</v>
      </c>
      <c r="E538">
        <v>2.7479399999999998</v>
      </c>
      <c r="F538">
        <v>536</v>
      </c>
    </row>
    <row r="539" spans="1:6">
      <c r="A539">
        <v>1.1139700000000001E-2</v>
      </c>
      <c r="B539">
        <v>-3.4622799999999999E-3</v>
      </c>
      <c r="C539">
        <v>0.99654399999999999</v>
      </c>
      <c r="D539">
        <v>3.09527E-2</v>
      </c>
      <c r="E539">
        <v>2.7786</v>
      </c>
      <c r="F539">
        <v>537</v>
      </c>
    </row>
    <row r="540" spans="1:6">
      <c r="A540">
        <v>1.1029799999999999E-2</v>
      </c>
      <c r="B540">
        <v>-3.43626E-3</v>
      </c>
      <c r="C540">
        <v>0.99656999999999996</v>
      </c>
      <c r="D540">
        <v>3.0723899999999998E-2</v>
      </c>
      <c r="E540">
        <v>2.78552</v>
      </c>
      <c r="F540">
        <v>538</v>
      </c>
    </row>
    <row r="541" spans="1:6">
      <c r="A541">
        <v>1.1825E-2</v>
      </c>
      <c r="B541">
        <v>-3.7175300000000001E-3</v>
      </c>
      <c r="C541">
        <v>0.99628899999999998</v>
      </c>
      <c r="D541">
        <v>3.3194700000000001E-2</v>
      </c>
      <c r="E541">
        <v>2.8071600000000001</v>
      </c>
      <c r="F541">
        <v>539</v>
      </c>
    </row>
    <row r="542" spans="1:6">
      <c r="A542">
        <v>1.1156299999999999E-2</v>
      </c>
      <c r="B542">
        <v>-3.5138299999999999E-3</v>
      </c>
      <c r="C542">
        <v>0.99649200000000004</v>
      </c>
      <c r="D542">
        <v>3.14059E-2</v>
      </c>
      <c r="E542">
        <v>2.8150900000000001</v>
      </c>
      <c r="F542">
        <v>540</v>
      </c>
    </row>
    <row r="543" spans="1:6">
      <c r="A543">
        <v>1.2012399999999999E-2</v>
      </c>
      <c r="B543">
        <v>-3.8230899999999999E-3</v>
      </c>
      <c r="C543">
        <v>0.99618399999999996</v>
      </c>
      <c r="D543">
        <v>3.4120400000000002E-2</v>
      </c>
      <c r="E543">
        <v>2.8404400000000001</v>
      </c>
      <c r="F543">
        <v>541</v>
      </c>
    </row>
    <row r="544" spans="1:6">
      <c r="A544">
        <v>1.28252E-2</v>
      </c>
      <c r="B544">
        <v>-4.0767700000000004E-3</v>
      </c>
      <c r="C544">
        <v>0.99593200000000004</v>
      </c>
      <c r="D544">
        <v>3.6341199999999997E-2</v>
      </c>
      <c r="E544">
        <v>2.8335699999999999</v>
      </c>
      <c r="F544">
        <v>542</v>
      </c>
    </row>
    <row r="545" spans="1:6">
      <c r="A545">
        <v>1.2367700000000001E-2</v>
      </c>
      <c r="B545">
        <v>-4.0068500000000002E-3</v>
      </c>
      <c r="C545">
        <v>0.99600100000000003</v>
      </c>
      <c r="D545">
        <v>3.57296E-2</v>
      </c>
      <c r="E545">
        <v>2.8889499999999999</v>
      </c>
      <c r="F545">
        <v>543</v>
      </c>
    </row>
    <row r="546" spans="1:6">
      <c r="A546">
        <v>1.19379E-2</v>
      </c>
      <c r="B546">
        <v>-3.8348800000000001E-3</v>
      </c>
      <c r="C546">
        <v>0.99617199999999995</v>
      </c>
      <c r="D546">
        <v>3.4223700000000003E-2</v>
      </c>
      <c r="E546">
        <v>2.8668200000000001</v>
      </c>
      <c r="F546">
        <v>544</v>
      </c>
    </row>
    <row r="547" spans="1:6">
      <c r="A547">
        <v>1.22731E-2</v>
      </c>
      <c r="B547">
        <v>-4.0296899999999998E-3</v>
      </c>
      <c r="C547">
        <v>0.99597800000000003</v>
      </c>
      <c r="D547">
        <v>3.59294E-2</v>
      </c>
      <c r="E547">
        <v>2.9274800000000001</v>
      </c>
      <c r="F547">
        <v>545</v>
      </c>
    </row>
    <row r="548" spans="1:6">
      <c r="A548">
        <v>1.17476E-2</v>
      </c>
      <c r="B548">
        <v>-3.8693899999999999E-3</v>
      </c>
      <c r="C548">
        <v>0.99613799999999997</v>
      </c>
      <c r="D548">
        <v>3.4526099999999997E-2</v>
      </c>
      <c r="E548">
        <v>2.93899</v>
      </c>
      <c r="F548">
        <v>546</v>
      </c>
    </row>
    <row r="549" spans="1:6">
      <c r="A549">
        <v>1.29585E-2</v>
      </c>
      <c r="B549">
        <v>-4.2776799999999999E-3</v>
      </c>
      <c r="C549">
        <v>0.99573100000000003</v>
      </c>
      <c r="D549">
        <v>3.80963E-2</v>
      </c>
      <c r="E549">
        <v>2.93987</v>
      </c>
      <c r="F549">
        <v>547</v>
      </c>
    </row>
    <row r="550" spans="1:6">
      <c r="A550">
        <v>1.2636700000000001E-2</v>
      </c>
      <c r="B550">
        <v>-4.1831200000000002E-3</v>
      </c>
      <c r="C550">
        <v>0.99582599999999999</v>
      </c>
      <c r="D550">
        <v>3.7270699999999997E-2</v>
      </c>
      <c r="E550">
        <v>2.9493999999999998</v>
      </c>
      <c r="F550">
        <v>548</v>
      </c>
    </row>
    <row r="551" spans="1:6">
      <c r="A551">
        <v>1.23026E-2</v>
      </c>
      <c r="B551">
        <v>-4.15E-3</v>
      </c>
      <c r="C551">
        <v>0.99585900000000005</v>
      </c>
      <c r="D551">
        <v>3.6981300000000002E-2</v>
      </c>
      <c r="E551">
        <v>3.0059800000000001</v>
      </c>
      <c r="F551">
        <v>549</v>
      </c>
    </row>
    <row r="552" spans="1:6">
      <c r="A552">
        <v>1.22261E-2</v>
      </c>
      <c r="B552">
        <v>-4.1564999999999996E-3</v>
      </c>
      <c r="C552">
        <v>0.99585199999999996</v>
      </c>
      <c r="D552">
        <v>3.7038099999999997E-2</v>
      </c>
      <c r="E552">
        <v>3.02942</v>
      </c>
      <c r="F552">
        <v>550</v>
      </c>
    </row>
    <row r="553" spans="1:6">
      <c r="A553">
        <v>1.3242E-2</v>
      </c>
      <c r="B553">
        <v>-4.5005000000000002E-3</v>
      </c>
      <c r="C553">
        <v>0.99551000000000001</v>
      </c>
      <c r="D553">
        <v>4.0039199999999997E-2</v>
      </c>
      <c r="E553">
        <v>3.0236499999999999</v>
      </c>
      <c r="F553">
        <v>551</v>
      </c>
    </row>
    <row r="554" spans="1:6">
      <c r="A554">
        <v>1.2948100000000001E-2</v>
      </c>
      <c r="B554">
        <v>-4.4438699999999999E-3</v>
      </c>
      <c r="C554">
        <v>0.99556599999999995</v>
      </c>
      <c r="D554">
        <v>3.9545799999999999E-2</v>
      </c>
      <c r="E554">
        <v>3.0541700000000001</v>
      </c>
      <c r="F554">
        <v>552</v>
      </c>
    </row>
    <row r="555" spans="1:6">
      <c r="A555">
        <v>1.35268E-2</v>
      </c>
      <c r="B555">
        <v>-4.7017200000000004E-3</v>
      </c>
      <c r="C555">
        <v>0.995309</v>
      </c>
      <c r="D555">
        <v>4.1790300000000002E-2</v>
      </c>
      <c r="E555">
        <v>3.0894300000000001</v>
      </c>
      <c r="F555">
        <v>553</v>
      </c>
    </row>
    <row r="556" spans="1:6">
      <c r="A556">
        <v>1.33782E-2</v>
      </c>
      <c r="B556">
        <v>-4.7342399999999998E-3</v>
      </c>
      <c r="C556">
        <v>0.99527699999999997</v>
      </c>
      <c r="D556">
        <v>4.2072999999999999E-2</v>
      </c>
      <c r="E556">
        <v>3.1448999999999998</v>
      </c>
      <c r="F556">
        <v>554</v>
      </c>
    </row>
    <row r="557" spans="1:6">
      <c r="A557">
        <v>1.4018600000000001E-2</v>
      </c>
      <c r="B557">
        <v>-5.0464699999999999E-3</v>
      </c>
      <c r="C557">
        <v>0.99496600000000002</v>
      </c>
      <c r="D557">
        <v>4.4783099999999999E-2</v>
      </c>
      <c r="E557">
        <v>3.1945600000000001</v>
      </c>
      <c r="F557">
        <v>555</v>
      </c>
    </row>
    <row r="558" spans="1:6">
      <c r="A558">
        <v>1.3869599999999999E-2</v>
      </c>
      <c r="B558">
        <v>-5.0615499999999997E-3</v>
      </c>
      <c r="C558">
        <v>0.99495100000000003</v>
      </c>
      <c r="D558">
        <v>4.4913700000000001E-2</v>
      </c>
      <c r="E558">
        <v>3.2382900000000001</v>
      </c>
      <c r="F558">
        <v>556</v>
      </c>
    </row>
    <row r="559" spans="1:6">
      <c r="A559">
        <v>1.48276E-2</v>
      </c>
      <c r="B559">
        <v>-5.4558100000000002E-3</v>
      </c>
      <c r="C559">
        <v>0.99455899999999997</v>
      </c>
      <c r="D559">
        <v>4.8324499999999999E-2</v>
      </c>
      <c r="E559">
        <v>3.25909</v>
      </c>
      <c r="F559">
        <v>557</v>
      </c>
    </row>
    <row r="560" spans="1:6">
      <c r="A560">
        <v>1.5584600000000001E-2</v>
      </c>
      <c r="B560">
        <v>-5.7982199999999998E-3</v>
      </c>
      <c r="C560">
        <v>0.99421899999999996</v>
      </c>
      <c r="D560">
        <v>5.1277000000000003E-2</v>
      </c>
      <c r="E560">
        <v>3.2902300000000002</v>
      </c>
      <c r="F560">
        <v>558</v>
      </c>
    </row>
    <row r="561" spans="1:6">
      <c r="A561">
        <v>1.46173E-2</v>
      </c>
      <c r="B561">
        <v>-5.57458E-3</v>
      </c>
      <c r="C561">
        <v>0.99444100000000002</v>
      </c>
      <c r="D561">
        <v>4.93496E-2</v>
      </c>
      <c r="E561">
        <v>3.3761000000000001</v>
      </c>
      <c r="F561">
        <v>559</v>
      </c>
    </row>
    <row r="562" spans="1:6">
      <c r="A562">
        <v>1.6109499999999999E-2</v>
      </c>
      <c r="B562">
        <v>-6.2943699999999997E-3</v>
      </c>
      <c r="C562">
        <v>0.99372499999999997</v>
      </c>
      <c r="D562">
        <v>5.5538999999999998E-2</v>
      </c>
      <c r="E562">
        <v>3.4476</v>
      </c>
      <c r="F562">
        <v>560</v>
      </c>
    </row>
    <row r="563" spans="1:6">
      <c r="A563">
        <v>1.6523900000000001E-2</v>
      </c>
      <c r="B563">
        <v>-6.7921800000000001E-3</v>
      </c>
      <c r="C563">
        <v>0.99323099999999998</v>
      </c>
      <c r="D563">
        <v>5.9796799999999997E-2</v>
      </c>
      <c r="E563">
        <v>3.6188099999999999</v>
      </c>
      <c r="F563">
        <v>561</v>
      </c>
    </row>
    <row r="564" spans="1:6">
      <c r="A564">
        <v>1.8337599999999999E-2</v>
      </c>
      <c r="B564">
        <v>-7.8002499999999999E-3</v>
      </c>
      <c r="C564">
        <v>0.99222999999999995</v>
      </c>
      <c r="D564">
        <v>6.8362199999999998E-2</v>
      </c>
      <c r="E564">
        <v>3.7279800000000001</v>
      </c>
      <c r="F564">
        <v>562</v>
      </c>
    </row>
    <row r="565" spans="1:6">
      <c r="A565">
        <v>1.86775E-2</v>
      </c>
      <c r="B565">
        <v>-8.5178500000000004E-3</v>
      </c>
      <c r="C565">
        <v>0.99151800000000001</v>
      </c>
      <c r="D565">
        <v>7.4414499999999995E-2</v>
      </c>
      <c r="E565">
        <v>3.9841899999999999</v>
      </c>
      <c r="F565">
        <v>563</v>
      </c>
    </row>
    <row r="566" spans="1:6">
      <c r="A566">
        <v>2.0530699999999999E-2</v>
      </c>
      <c r="B566">
        <v>-1.05789E-2</v>
      </c>
      <c r="C566">
        <v>0.98947700000000005</v>
      </c>
      <c r="D566">
        <v>9.1595700000000002E-2</v>
      </c>
      <c r="E566">
        <v>4.4613899999999997</v>
      </c>
      <c r="F566">
        <v>564</v>
      </c>
    </row>
    <row r="567" spans="1:6">
      <c r="A567">
        <v>2.5692300000000001E-2</v>
      </c>
      <c r="B567">
        <v>-1.3683300000000001E-2</v>
      </c>
      <c r="C567">
        <v>0.98641000000000001</v>
      </c>
      <c r="D567">
        <v>0.116935</v>
      </c>
      <c r="E567">
        <v>4.5513599999999999</v>
      </c>
      <c r="F567">
        <v>565</v>
      </c>
    </row>
    <row r="568" spans="1:6">
      <c r="A568">
        <v>2.0838599999999999E-2</v>
      </c>
      <c r="B568">
        <v>-4.1520999999999997E-3</v>
      </c>
      <c r="C568">
        <v>0.99585699999999999</v>
      </c>
      <c r="D568">
        <v>3.6999600000000001E-2</v>
      </c>
      <c r="E568">
        <v>1.7755399999999999</v>
      </c>
      <c r="F568">
        <v>566</v>
      </c>
    </row>
    <row r="569" spans="1:6">
      <c r="A569">
        <v>1.1553799999999999E-2</v>
      </c>
      <c r="B569">
        <v>-4.1217299999999997E-3</v>
      </c>
      <c r="C569">
        <v>0.99588699999999997</v>
      </c>
      <c r="D569">
        <v>3.6734299999999998E-2</v>
      </c>
      <c r="E569">
        <v>3.1793999999999998</v>
      </c>
      <c r="F569">
        <v>567</v>
      </c>
    </row>
    <row r="570" spans="1:6">
      <c r="A570">
        <v>1.1902899999999999E-2</v>
      </c>
      <c r="B570">
        <v>-4.2624400000000002E-3</v>
      </c>
      <c r="C570">
        <v>0.99574700000000005</v>
      </c>
      <c r="D570">
        <v>3.7963400000000001E-2</v>
      </c>
      <c r="E570">
        <v>3.1894300000000002</v>
      </c>
      <c r="F570">
        <v>568</v>
      </c>
    </row>
    <row r="571" spans="1:6">
      <c r="A571">
        <v>1.22066E-2</v>
      </c>
      <c r="B571">
        <v>-4.4319700000000004E-3</v>
      </c>
      <c r="C571">
        <v>0.99557799999999996</v>
      </c>
      <c r="D571">
        <v>3.9442100000000001E-2</v>
      </c>
      <c r="E571">
        <v>3.2312099999999999</v>
      </c>
      <c r="F571">
        <v>569</v>
      </c>
    </row>
    <row r="572" spans="1:6">
      <c r="A572">
        <v>1.2234999999999999E-2</v>
      </c>
      <c r="B572">
        <v>-4.4699199999999996E-3</v>
      </c>
      <c r="C572">
        <v>0.99553999999999998</v>
      </c>
      <c r="D572">
        <v>3.9772799999999997E-2</v>
      </c>
      <c r="E572">
        <v>3.25075</v>
      </c>
      <c r="F572">
        <v>570</v>
      </c>
    </row>
    <row r="573" spans="1:6">
      <c r="A573">
        <v>1.27072E-2</v>
      </c>
      <c r="B573">
        <v>-4.7413300000000002E-3</v>
      </c>
      <c r="C573">
        <v>0.99526999999999999</v>
      </c>
      <c r="D573">
        <v>4.2134699999999997E-2</v>
      </c>
      <c r="E573">
        <v>3.31582</v>
      </c>
      <c r="F573">
        <v>571</v>
      </c>
    </row>
    <row r="574" spans="1:6">
      <c r="A574">
        <v>1.3196100000000001E-2</v>
      </c>
      <c r="B574">
        <v>-4.9547599999999999E-3</v>
      </c>
      <c r="C574">
        <v>0.99505699999999997</v>
      </c>
      <c r="D574">
        <v>4.3987800000000001E-2</v>
      </c>
      <c r="E574">
        <v>3.33338</v>
      </c>
      <c r="F574">
        <v>572</v>
      </c>
    </row>
    <row r="575" spans="1:6">
      <c r="A575">
        <v>1.31582E-2</v>
      </c>
      <c r="B575">
        <v>-4.9894099999999997E-3</v>
      </c>
      <c r="C575">
        <v>0.99502299999999999</v>
      </c>
      <c r="D575">
        <v>4.4288399999999999E-2</v>
      </c>
      <c r="E575">
        <v>3.3658399999999999</v>
      </c>
      <c r="F575">
        <v>573</v>
      </c>
    </row>
    <row r="576" spans="1:6">
      <c r="A576">
        <v>1.34634E-2</v>
      </c>
      <c r="B576">
        <v>-5.2240000000000003E-3</v>
      </c>
      <c r="C576">
        <v>0.99478999999999995</v>
      </c>
      <c r="D576">
        <v>4.6320500000000001E-2</v>
      </c>
      <c r="E576">
        <v>3.44048</v>
      </c>
      <c r="F576">
        <v>574</v>
      </c>
    </row>
    <row r="577" spans="1:6">
      <c r="A577">
        <v>1.36966E-2</v>
      </c>
      <c r="B577">
        <v>-5.3612800000000004E-3</v>
      </c>
      <c r="C577">
        <v>0.99465300000000001</v>
      </c>
      <c r="D577">
        <v>4.7507899999999999E-2</v>
      </c>
      <c r="E577">
        <v>3.4685800000000002</v>
      </c>
      <c r="F577">
        <v>575</v>
      </c>
    </row>
    <row r="578" spans="1:6">
      <c r="A578">
        <v>1.3743399999999999E-2</v>
      </c>
      <c r="B578">
        <v>-5.5068199999999999E-3</v>
      </c>
      <c r="C578">
        <v>0.99450799999999995</v>
      </c>
      <c r="D578">
        <v>4.87649E-2</v>
      </c>
      <c r="E578">
        <v>3.5482399999999998</v>
      </c>
      <c r="F578">
        <v>576</v>
      </c>
    </row>
    <row r="579" spans="1:6">
      <c r="A579">
        <v>1.4829200000000001E-2</v>
      </c>
      <c r="B579">
        <v>-6.1019999999999998E-3</v>
      </c>
      <c r="C579">
        <v>0.99391700000000005</v>
      </c>
      <c r="D579">
        <v>5.3888699999999998E-2</v>
      </c>
      <c r="E579">
        <v>3.63395</v>
      </c>
      <c r="F579">
        <v>577</v>
      </c>
    </row>
    <row r="580" spans="1:6">
      <c r="A580">
        <v>1.54646E-2</v>
      </c>
      <c r="B580">
        <v>-6.5511199999999997E-3</v>
      </c>
      <c r="C580">
        <v>0.99346999999999996</v>
      </c>
      <c r="D580">
        <v>5.7737299999999998E-2</v>
      </c>
      <c r="E580">
        <v>3.7335199999999999</v>
      </c>
      <c r="F580">
        <v>578</v>
      </c>
    </row>
    <row r="581" spans="1:6">
      <c r="A581">
        <v>1.7004200000000001E-2</v>
      </c>
      <c r="B581">
        <v>-7.4804800000000003E-3</v>
      </c>
      <c r="C581">
        <v>0.99254699999999996</v>
      </c>
      <c r="D581">
        <v>6.5653299999999998E-2</v>
      </c>
      <c r="E581">
        <v>3.8609900000000001</v>
      </c>
      <c r="F581">
        <v>579</v>
      </c>
    </row>
    <row r="582" spans="1:6">
      <c r="A582">
        <v>1.69459E-2</v>
      </c>
      <c r="B582">
        <v>-7.89692E-3</v>
      </c>
      <c r="C582">
        <v>0.99213399999999996</v>
      </c>
      <c r="D582">
        <v>6.9179699999999997E-2</v>
      </c>
      <c r="E582">
        <v>4.0823900000000002</v>
      </c>
      <c r="F582">
        <v>580</v>
      </c>
    </row>
    <row r="583" spans="1:6">
      <c r="A583">
        <v>1.7994E-2</v>
      </c>
      <c r="B583">
        <v>-8.9989200000000005E-3</v>
      </c>
      <c r="C583">
        <v>0.99104099999999995</v>
      </c>
      <c r="D583">
        <v>7.8451300000000002E-2</v>
      </c>
      <c r="E583">
        <v>4.3598600000000003</v>
      </c>
      <c r="F583">
        <v>581</v>
      </c>
    </row>
    <row r="584" spans="1:6">
      <c r="A584">
        <v>2.0265100000000001E-2</v>
      </c>
      <c r="B584">
        <v>-1.21187E-2</v>
      </c>
      <c r="C584">
        <v>0.987954</v>
      </c>
      <c r="D584">
        <v>0.104242</v>
      </c>
      <c r="E584">
        <v>5.1439500000000002</v>
      </c>
      <c r="F584">
        <v>582</v>
      </c>
    </row>
    <row r="585" spans="1:6">
      <c r="A585">
        <v>2.8751200000000001E-2</v>
      </c>
      <c r="B585">
        <v>-5.5000500000000003E-3</v>
      </c>
      <c r="C585">
        <v>0.99451500000000004</v>
      </c>
      <c r="D585">
        <v>4.87065E-2</v>
      </c>
      <c r="E585">
        <v>1.69407</v>
      </c>
      <c r="F585">
        <v>583</v>
      </c>
    </row>
    <row r="586" spans="1:6">
      <c r="A586">
        <v>1.1878700000000001E-2</v>
      </c>
      <c r="B586">
        <v>-4.6422800000000004E-3</v>
      </c>
      <c r="C586">
        <v>0.99536800000000003</v>
      </c>
      <c r="D586">
        <v>4.1273299999999999E-2</v>
      </c>
      <c r="E586">
        <v>3.4745599999999999</v>
      </c>
      <c r="F586">
        <v>584</v>
      </c>
    </row>
    <row r="587" spans="1:6">
      <c r="A587">
        <v>1.11576E-2</v>
      </c>
      <c r="B587">
        <v>-4.3908899999999997E-3</v>
      </c>
      <c r="C587">
        <v>0.99561900000000003</v>
      </c>
      <c r="D587">
        <v>3.9084000000000001E-2</v>
      </c>
      <c r="E587">
        <v>3.5028899999999998</v>
      </c>
      <c r="F587">
        <v>585</v>
      </c>
    </row>
    <row r="588" spans="1:6">
      <c r="A588">
        <v>1.3151299999999999E-2</v>
      </c>
      <c r="B588">
        <v>-5.2667E-3</v>
      </c>
      <c r="C588">
        <v>0.99474700000000005</v>
      </c>
      <c r="D588">
        <v>4.6690000000000002E-2</v>
      </c>
      <c r="E588">
        <v>3.5502199999999999</v>
      </c>
      <c r="F588">
        <v>586</v>
      </c>
    </row>
    <row r="589" spans="1:6">
      <c r="A589">
        <v>1.17511E-2</v>
      </c>
      <c r="B589">
        <v>-4.7627299999999997E-3</v>
      </c>
      <c r="C589">
        <v>0.99524900000000005</v>
      </c>
      <c r="D589">
        <v>4.2320700000000003E-2</v>
      </c>
      <c r="E589">
        <v>3.60141</v>
      </c>
      <c r="F589">
        <v>587</v>
      </c>
    </row>
    <row r="590" spans="1:6">
      <c r="A590">
        <v>1.2983099999999999E-2</v>
      </c>
      <c r="B590">
        <v>-5.33243E-3</v>
      </c>
      <c r="C590">
        <v>0.99468199999999996</v>
      </c>
      <c r="D590">
        <v>4.7258500000000002E-2</v>
      </c>
      <c r="E590">
        <v>3.6399900000000001</v>
      </c>
      <c r="F590">
        <v>588</v>
      </c>
    </row>
    <row r="591" spans="1:6">
      <c r="A591">
        <v>1.33545E-2</v>
      </c>
      <c r="B591">
        <v>-5.5842799999999996E-3</v>
      </c>
      <c r="C591">
        <v>0.99443099999999995</v>
      </c>
      <c r="D591">
        <v>4.9433299999999999E-2</v>
      </c>
      <c r="E591">
        <v>3.7016300000000002</v>
      </c>
      <c r="F591">
        <v>589</v>
      </c>
    </row>
    <row r="592" spans="1:6">
      <c r="A592">
        <v>1.40576E-2</v>
      </c>
      <c r="B592">
        <v>-5.9718499999999999E-3</v>
      </c>
      <c r="C592">
        <v>0.99404599999999999</v>
      </c>
      <c r="D592">
        <v>5.2770600000000001E-2</v>
      </c>
      <c r="E592">
        <v>3.7538900000000002</v>
      </c>
      <c r="F592">
        <v>590</v>
      </c>
    </row>
    <row r="593" spans="1:6">
      <c r="A593">
        <v>1.45074E-2</v>
      </c>
      <c r="B593">
        <v>-6.2800599999999996E-3</v>
      </c>
      <c r="C593">
        <v>0.99373999999999996</v>
      </c>
      <c r="D593">
        <v>5.5416399999999998E-2</v>
      </c>
      <c r="E593">
        <v>3.8198799999999999</v>
      </c>
      <c r="F593">
        <v>591</v>
      </c>
    </row>
    <row r="594" spans="1:6">
      <c r="A594">
        <v>1.4755600000000001E-2</v>
      </c>
      <c r="B594">
        <v>-6.5375700000000004E-3</v>
      </c>
      <c r="C594">
        <v>0.99348400000000003</v>
      </c>
      <c r="D594">
        <v>5.7621400000000003E-2</v>
      </c>
      <c r="E594">
        <v>3.9050500000000001</v>
      </c>
      <c r="F594">
        <v>592</v>
      </c>
    </row>
    <row r="595" spans="1:6">
      <c r="A595">
        <v>1.51675E-2</v>
      </c>
      <c r="B595">
        <v>-6.8593200000000003E-3</v>
      </c>
      <c r="C595">
        <v>0.99316400000000005</v>
      </c>
      <c r="D595">
        <v>6.0369600000000002E-2</v>
      </c>
      <c r="E595">
        <v>3.9801799999999998</v>
      </c>
      <c r="F595">
        <v>593</v>
      </c>
    </row>
    <row r="596" spans="1:6">
      <c r="A596">
        <v>1.6267E-2</v>
      </c>
      <c r="B596">
        <v>-7.5915899999999996E-3</v>
      </c>
      <c r="C596">
        <v>0.99243700000000001</v>
      </c>
      <c r="D596">
        <v>6.6595399999999999E-2</v>
      </c>
      <c r="E596">
        <v>4.09389</v>
      </c>
      <c r="F596">
        <v>594</v>
      </c>
    </row>
    <row r="597" spans="1:6">
      <c r="A597">
        <v>1.6332699999999999E-2</v>
      </c>
      <c r="B597">
        <v>-7.8413400000000005E-3</v>
      </c>
      <c r="C597">
        <v>0.99218899999999999</v>
      </c>
      <c r="D597">
        <v>6.8709800000000001E-2</v>
      </c>
      <c r="E597">
        <v>4.2068899999999996</v>
      </c>
      <c r="F597">
        <v>595</v>
      </c>
    </row>
    <row r="598" spans="1:6">
      <c r="A598">
        <v>1.7696300000000002E-2</v>
      </c>
      <c r="B598">
        <v>-8.8069299999999993E-3</v>
      </c>
      <c r="C598">
        <v>0.991232</v>
      </c>
      <c r="D598">
        <v>7.6842199999999999E-2</v>
      </c>
      <c r="E598">
        <v>4.3422799999999997</v>
      </c>
      <c r="F598">
        <v>596</v>
      </c>
    </row>
    <row r="599" spans="1:6">
      <c r="A599">
        <v>1.9061399999999999E-2</v>
      </c>
      <c r="B599">
        <v>-9.9344800000000007E-3</v>
      </c>
      <c r="C599">
        <v>0.99011499999999997</v>
      </c>
      <c r="D599">
        <v>8.6255299999999993E-2</v>
      </c>
      <c r="E599">
        <v>4.5251200000000003</v>
      </c>
      <c r="F599">
        <v>597</v>
      </c>
    </row>
    <row r="600" spans="1:6">
      <c r="A600">
        <v>2.0342300000000001E-2</v>
      </c>
      <c r="B600">
        <v>-1.1266099999999999E-2</v>
      </c>
      <c r="C600">
        <v>0.98879700000000004</v>
      </c>
      <c r="D600">
        <v>9.7259700000000004E-2</v>
      </c>
      <c r="E600">
        <v>4.7811500000000002</v>
      </c>
      <c r="F600">
        <v>598</v>
      </c>
    </row>
    <row r="601" spans="1:6">
      <c r="A601">
        <v>2.33352E-2</v>
      </c>
      <c r="B601">
        <v>-1.4193799999999999E-2</v>
      </c>
      <c r="C601">
        <v>0.98590599999999995</v>
      </c>
      <c r="D601">
        <v>0.121043</v>
      </c>
      <c r="E601">
        <v>5.1871299999999998</v>
      </c>
      <c r="F601">
        <v>599</v>
      </c>
    </row>
    <row r="602" spans="1:6">
      <c r="A602">
        <v>2.7499800000000001E-2</v>
      </c>
      <c r="B602">
        <v>-1.9528199999999999E-2</v>
      </c>
      <c r="C602">
        <v>0.980661</v>
      </c>
      <c r="D602">
        <v>0.16303100000000001</v>
      </c>
      <c r="E602">
        <v>5.9284499999999998</v>
      </c>
      <c r="F602">
        <v>600</v>
      </c>
    </row>
    <row r="603" spans="1:6">
      <c r="A603">
        <v>4.1031400000000003E-2</v>
      </c>
      <c r="B603">
        <v>-5.7216599999999999E-3</v>
      </c>
      <c r="C603">
        <v>0.99429500000000004</v>
      </c>
      <c r="D603">
        <v>5.0617500000000003E-2</v>
      </c>
      <c r="E603">
        <v>1.23363</v>
      </c>
      <c r="F603">
        <v>601</v>
      </c>
    </row>
    <row r="604" spans="1:6">
      <c r="A604">
        <v>1.91886E-2</v>
      </c>
      <c r="B604">
        <v>-1.2062099999999999E-2</v>
      </c>
      <c r="C604">
        <v>0.98801000000000005</v>
      </c>
      <c r="D604">
        <v>0.103781</v>
      </c>
      <c r="E604">
        <v>5.4084599999999998</v>
      </c>
      <c r="F604">
        <v>602</v>
      </c>
    </row>
    <row r="605" spans="1:6">
      <c r="A605">
        <v>1.47295E-2</v>
      </c>
      <c r="B605">
        <v>-1.1276E-2</v>
      </c>
      <c r="C605">
        <v>0.98878699999999997</v>
      </c>
      <c r="D605">
        <v>9.73411E-2</v>
      </c>
      <c r="E605">
        <v>6.6085900000000004</v>
      </c>
      <c r="F605">
        <v>603</v>
      </c>
    </row>
    <row r="606" spans="1:6">
      <c r="A606">
        <v>2.0599099999999999E-2</v>
      </c>
      <c r="B606">
        <v>-2.81423E-3</v>
      </c>
      <c r="C606">
        <v>0.99719000000000002</v>
      </c>
      <c r="D606">
        <v>2.5236499999999999E-2</v>
      </c>
      <c r="E606">
        <v>1.2251300000000001</v>
      </c>
      <c r="F606">
        <v>604</v>
      </c>
    </row>
    <row r="607" spans="1:6">
      <c r="A607">
        <v>5.35272E-3</v>
      </c>
      <c r="B607">
        <v>-2.9365400000000001E-3</v>
      </c>
      <c r="C607">
        <v>0.99706799999999995</v>
      </c>
      <c r="D607">
        <v>2.6318000000000001E-2</v>
      </c>
      <c r="E607">
        <v>4.9167500000000004</v>
      </c>
      <c r="F607">
        <v>605</v>
      </c>
    </row>
    <row r="608" spans="1:6">
      <c r="A608">
        <v>5.7953099999999997E-3</v>
      </c>
      <c r="B608">
        <v>-3.3886799999999998E-3</v>
      </c>
      <c r="C608">
        <v>0.99661699999999998</v>
      </c>
      <c r="D608">
        <v>3.03053E-2</v>
      </c>
      <c r="E608">
        <v>5.2292800000000002</v>
      </c>
      <c r="F608">
        <v>606</v>
      </c>
    </row>
    <row r="609" spans="1:6">
      <c r="A609">
        <v>6.4139499999999999E-3</v>
      </c>
      <c r="B609">
        <v>-4.0957299999999997E-3</v>
      </c>
      <c r="C609">
        <v>0.99591300000000005</v>
      </c>
      <c r="D609">
        <v>3.6506900000000002E-2</v>
      </c>
      <c r="E609">
        <v>5.6917999999999997</v>
      </c>
      <c r="F609">
        <v>607</v>
      </c>
    </row>
    <row r="610" spans="1:6">
      <c r="A610">
        <v>8.2637200000000004E-3</v>
      </c>
      <c r="B610">
        <v>-6.1277099999999998E-3</v>
      </c>
      <c r="C610">
        <v>0.99389099999999997</v>
      </c>
      <c r="D610">
        <v>5.4109499999999998E-2</v>
      </c>
      <c r="E610">
        <v>6.5478399999999999</v>
      </c>
      <c r="F610">
        <v>608</v>
      </c>
    </row>
    <row r="611" spans="1:6">
      <c r="A611">
        <v>1.1384099999999999E-2</v>
      </c>
      <c r="B611">
        <v>-9.2287299999999992E-3</v>
      </c>
      <c r="C611">
        <v>0.99081399999999997</v>
      </c>
      <c r="D611">
        <v>8.0373899999999998E-2</v>
      </c>
      <c r="E611">
        <v>7.0602</v>
      </c>
      <c r="F611">
        <v>609</v>
      </c>
    </row>
    <row r="612" spans="1:6">
      <c r="A612">
        <v>1.15513E-2</v>
      </c>
      <c r="B612">
        <v>0</v>
      </c>
      <c r="C612">
        <v>1</v>
      </c>
      <c r="D612">
        <v>0</v>
      </c>
      <c r="E612">
        <v>0</v>
      </c>
      <c r="F612">
        <v>610</v>
      </c>
    </row>
    <row r="613" spans="1:6">
      <c r="A613">
        <v>0</v>
      </c>
      <c r="B613">
        <v>0</v>
      </c>
      <c r="C613">
        <v>1</v>
      </c>
      <c r="D613">
        <v>0</v>
      </c>
      <c r="E613">
        <v>0</v>
      </c>
      <c r="F613">
        <v>611</v>
      </c>
    </row>
    <row r="614" spans="1:6">
      <c r="A614">
        <v>0</v>
      </c>
      <c r="B614">
        <v>0</v>
      </c>
      <c r="C614">
        <v>1</v>
      </c>
      <c r="D614">
        <v>0</v>
      </c>
      <c r="E614">
        <v>0</v>
      </c>
      <c r="F614">
        <v>612</v>
      </c>
    </row>
    <row r="615" spans="1:6">
      <c r="A615">
        <v>0</v>
      </c>
      <c r="B615">
        <v>0</v>
      </c>
      <c r="C615">
        <v>1</v>
      </c>
      <c r="D615">
        <v>0</v>
      </c>
      <c r="E615">
        <v>0</v>
      </c>
      <c r="F615">
        <v>613</v>
      </c>
    </row>
    <row r="616" spans="1:6">
      <c r="A616">
        <v>0</v>
      </c>
      <c r="B616">
        <v>0</v>
      </c>
      <c r="C616">
        <v>1</v>
      </c>
      <c r="D616">
        <v>0</v>
      </c>
      <c r="E616">
        <v>0</v>
      </c>
      <c r="F616">
        <v>614</v>
      </c>
    </row>
    <row r="617" spans="1:6">
      <c r="A617">
        <v>0</v>
      </c>
      <c r="B617">
        <v>0</v>
      </c>
      <c r="C617">
        <v>1</v>
      </c>
      <c r="D617">
        <v>0</v>
      </c>
      <c r="E617">
        <v>0</v>
      </c>
      <c r="F617">
        <v>615</v>
      </c>
    </row>
    <row r="618" spans="1:6">
      <c r="A618">
        <v>0</v>
      </c>
      <c r="B618">
        <v>0</v>
      </c>
      <c r="C618">
        <v>1</v>
      </c>
      <c r="D618">
        <v>0</v>
      </c>
      <c r="E618">
        <v>0</v>
      </c>
      <c r="F618">
        <v>616</v>
      </c>
    </row>
    <row r="619" spans="1:6">
      <c r="A619">
        <v>0</v>
      </c>
      <c r="B619">
        <v>0</v>
      </c>
      <c r="C619">
        <v>1</v>
      </c>
      <c r="D619">
        <v>0</v>
      </c>
      <c r="E619">
        <v>0</v>
      </c>
      <c r="F619">
        <v>617</v>
      </c>
    </row>
    <row r="620" spans="1:6">
      <c r="A620">
        <v>0</v>
      </c>
      <c r="B620">
        <v>0</v>
      </c>
      <c r="C620">
        <v>1</v>
      </c>
      <c r="D620">
        <v>0</v>
      </c>
      <c r="E620">
        <v>0</v>
      </c>
      <c r="F620">
        <v>618</v>
      </c>
    </row>
    <row r="621" spans="1:6">
      <c r="A621">
        <v>0</v>
      </c>
      <c r="B621">
        <v>0</v>
      </c>
      <c r="C621">
        <v>1</v>
      </c>
      <c r="D621">
        <v>0</v>
      </c>
      <c r="E621">
        <v>0</v>
      </c>
      <c r="F621">
        <v>619</v>
      </c>
    </row>
    <row r="622" spans="1:6">
      <c r="A622">
        <v>0</v>
      </c>
      <c r="B622">
        <v>0</v>
      </c>
      <c r="C622">
        <v>1</v>
      </c>
      <c r="D622">
        <v>0</v>
      </c>
      <c r="E622">
        <v>0</v>
      </c>
      <c r="F622">
        <v>620</v>
      </c>
    </row>
    <row r="623" spans="1:6">
      <c r="A623">
        <v>0</v>
      </c>
      <c r="B623">
        <v>0</v>
      </c>
      <c r="C623">
        <v>1</v>
      </c>
      <c r="D623">
        <v>0</v>
      </c>
      <c r="E623">
        <v>0</v>
      </c>
      <c r="F623">
        <v>621</v>
      </c>
    </row>
    <row r="624" spans="1:6">
      <c r="A624">
        <v>0</v>
      </c>
      <c r="B624">
        <v>0</v>
      </c>
      <c r="C624">
        <v>1</v>
      </c>
      <c r="D624">
        <v>0</v>
      </c>
      <c r="E624">
        <v>0</v>
      </c>
      <c r="F624">
        <v>622</v>
      </c>
    </row>
    <row r="625" spans="1:6">
      <c r="A625">
        <v>0</v>
      </c>
      <c r="B625">
        <v>0</v>
      </c>
      <c r="C625">
        <v>1</v>
      </c>
      <c r="D625">
        <v>0</v>
      </c>
      <c r="E625">
        <v>0</v>
      </c>
      <c r="F625">
        <v>623</v>
      </c>
    </row>
    <row r="626" spans="1:6">
      <c r="A626">
        <v>0</v>
      </c>
      <c r="B626">
        <v>0</v>
      </c>
      <c r="C626">
        <v>1</v>
      </c>
      <c r="D626">
        <v>0</v>
      </c>
      <c r="E626">
        <v>0</v>
      </c>
      <c r="F626">
        <v>624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625</v>
      </c>
    </row>
    <row r="628" spans="1:6">
      <c r="A628">
        <v>0</v>
      </c>
      <c r="B628">
        <v>0</v>
      </c>
      <c r="C628">
        <v>1</v>
      </c>
      <c r="D628">
        <v>0</v>
      </c>
      <c r="E628">
        <v>0</v>
      </c>
      <c r="F628">
        <v>626</v>
      </c>
    </row>
    <row r="629" spans="1:6">
      <c r="A629">
        <v>0</v>
      </c>
      <c r="B629">
        <v>0</v>
      </c>
      <c r="C629">
        <v>1</v>
      </c>
      <c r="D629">
        <v>0</v>
      </c>
      <c r="E629">
        <v>0</v>
      </c>
      <c r="F629">
        <v>627</v>
      </c>
    </row>
    <row r="630" spans="1:6">
      <c r="A630">
        <v>0</v>
      </c>
      <c r="B630">
        <v>0</v>
      </c>
      <c r="C630">
        <v>1</v>
      </c>
      <c r="D630">
        <v>0</v>
      </c>
      <c r="E630">
        <v>0</v>
      </c>
      <c r="F630">
        <v>628</v>
      </c>
    </row>
    <row r="631" spans="1:6">
      <c r="A631">
        <v>0</v>
      </c>
      <c r="B631">
        <v>0</v>
      </c>
      <c r="C631">
        <v>1</v>
      </c>
      <c r="D631">
        <v>0</v>
      </c>
      <c r="E631">
        <v>0</v>
      </c>
      <c r="F631">
        <v>629</v>
      </c>
    </row>
    <row r="632" spans="1:6">
      <c r="A632">
        <v>0</v>
      </c>
      <c r="B632">
        <v>0</v>
      </c>
      <c r="C632">
        <v>1</v>
      </c>
      <c r="D632">
        <v>0</v>
      </c>
      <c r="E632">
        <v>0</v>
      </c>
      <c r="F632">
        <v>630</v>
      </c>
    </row>
    <row r="633" spans="1:6">
      <c r="A633">
        <v>0</v>
      </c>
      <c r="B633">
        <v>0</v>
      </c>
      <c r="C633">
        <v>1</v>
      </c>
      <c r="D633">
        <v>0</v>
      </c>
      <c r="E633">
        <v>0</v>
      </c>
      <c r="F633">
        <v>631</v>
      </c>
    </row>
    <row r="634" spans="1:6">
      <c r="A634">
        <v>0</v>
      </c>
      <c r="B634">
        <v>0</v>
      </c>
      <c r="C634">
        <v>1</v>
      </c>
      <c r="D634">
        <v>0</v>
      </c>
      <c r="E634">
        <v>0</v>
      </c>
      <c r="F634">
        <v>632</v>
      </c>
    </row>
    <row r="635" spans="1:6">
      <c r="A635">
        <v>0</v>
      </c>
      <c r="B635">
        <v>0</v>
      </c>
      <c r="C635">
        <v>1</v>
      </c>
      <c r="D635">
        <v>0</v>
      </c>
      <c r="E635">
        <v>0</v>
      </c>
      <c r="F635">
        <v>633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634</v>
      </c>
    </row>
    <row r="637" spans="1:6">
      <c r="A637">
        <v>0</v>
      </c>
      <c r="B637">
        <v>0</v>
      </c>
      <c r="C637">
        <v>1</v>
      </c>
      <c r="D637">
        <v>0</v>
      </c>
      <c r="E637">
        <v>0</v>
      </c>
      <c r="F637">
        <v>635</v>
      </c>
    </row>
    <row r="638" spans="1:6">
      <c r="A638">
        <v>0</v>
      </c>
      <c r="B638">
        <v>0</v>
      </c>
      <c r="C638">
        <v>1</v>
      </c>
      <c r="D638">
        <v>0</v>
      </c>
      <c r="E638">
        <v>0</v>
      </c>
      <c r="F638">
        <v>636</v>
      </c>
    </row>
    <row r="639" spans="1:6">
      <c r="A639">
        <v>0</v>
      </c>
      <c r="B639">
        <v>0</v>
      </c>
      <c r="C639">
        <v>1</v>
      </c>
      <c r="D639">
        <v>0</v>
      </c>
      <c r="E639">
        <v>0</v>
      </c>
      <c r="F639">
        <v>637</v>
      </c>
    </row>
    <row r="640" spans="1:6">
      <c r="A640">
        <v>0</v>
      </c>
      <c r="B640">
        <v>0</v>
      </c>
      <c r="C640">
        <v>1</v>
      </c>
      <c r="D640">
        <v>0</v>
      </c>
      <c r="E640">
        <v>0</v>
      </c>
      <c r="F640">
        <v>638</v>
      </c>
    </row>
    <row r="641" spans="1:6">
      <c r="A641">
        <v>0</v>
      </c>
      <c r="B641">
        <v>0</v>
      </c>
      <c r="C641">
        <v>1</v>
      </c>
      <c r="D641">
        <v>0</v>
      </c>
      <c r="E641">
        <v>0</v>
      </c>
      <c r="F641">
        <v>639</v>
      </c>
    </row>
    <row r="642" spans="1:6">
      <c r="A642">
        <v>0</v>
      </c>
      <c r="B642">
        <v>0</v>
      </c>
      <c r="C642">
        <v>1</v>
      </c>
      <c r="D642">
        <v>0</v>
      </c>
      <c r="E642">
        <v>0</v>
      </c>
      <c r="F642">
        <v>640</v>
      </c>
    </row>
    <row r="643" spans="1:6">
      <c r="A643">
        <v>0</v>
      </c>
      <c r="B643">
        <v>0</v>
      </c>
      <c r="C643">
        <v>1</v>
      </c>
      <c r="D643">
        <v>0</v>
      </c>
      <c r="E643">
        <v>0</v>
      </c>
      <c r="F643">
        <v>641</v>
      </c>
    </row>
    <row r="644" spans="1:6">
      <c r="A644">
        <v>0</v>
      </c>
      <c r="B644">
        <v>0</v>
      </c>
      <c r="C644">
        <v>1</v>
      </c>
      <c r="D644">
        <v>0</v>
      </c>
      <c r="E644">
        <v>0</v>
      </c>
      <c r="F644">
        <v>642</v>
      </c>
    </row>
    <row r="645" spans="1:6">
      <c r="A645">
        <v>0</v>
      </c>
      <c r="B645">
        <v>0</v>
      </c>
      <c r="C645">
        <v>1</v>
      </c>
      <c r="D645">
        <v>0</v>
      </c>
      <c r="E645">
        <v>0</v>
      </c>
      <c r="F645">
        <v>643</v>
      </c>
    </row>
    <row r="646" spans="1:6">
      <c r="A646">
        <v>0</v>
      </c>
      <c r="B646">
        <v>0</v>
      </c>
      <c r="C646">
        <v>1</v>
      </c>
      <c r="D646">
        <v>0</v>
      </c>
      <c r="E646">
        <v>0</v>
      </c>
      <c r="F646">
        <v>644</v>
      </c>
    </row>
    <row r="647" spans="1:6">
      <c r="A647">
        <v>0</v>
      </c>
      <c r="B647">
        <v>0</v>
      </c>
      <c r="C647">
        <v>1</v>
      </c>
      <c r="D647">
        <v>0</v>
      </c>
      <c r="E647">
        <v>0</v>
      </c>
      <c r="F647">
        <v>645</v>
      </c>
    </row>
    <row r="648" spans="1:6">
      <c r="A648">
        <v>0</v>
      </c>
      <c r="B648">
        <v>0</v>
      </c>
      <c r="C648">
        <v>1</v>
      </c>
      <c r="D648">
        <v>0</v>
      </c>
      <c r="E648">
        <v>0</v>
      </c>
      <c r="F648">
        <v>646</v>
      </c>
    </row>
    <row r="649" spans="1:6">
      <c r="A649">
        <v>0</v>
      </c>
      <c r="B649">
        <v>0</v>
      </c>
      <c r="C649">
        <v>1</v>
      </c>
      <c r="D649">
        <v>0</v>
      </c>
      <c r="E649">
        <v>0</v>
      </c>
      <c r="F649">
        <v>647</v>
      </c>
    </row>
    <row r="650" spans="1:6">
      <c r="A650">
        <v>0</v>
      </c>
      <c r="B650">
        <v>0</v>
      </c>
      <c r="C650">
        <v>1</v>
      </c>
      <c r="D650">
        <v>0</v>
      </c>
      <c r="E650">
        <v>0</v>
      </c>
      <c r="F650">
        <v>648</v>
      </c>
    </row>
    <row r="651" spans="1:6">
      <c r="A651">
        <v>0</v>
      </c>
      <c r="B651">
        <v>0</v>
      </c>
      <c r="C651">
        <v>1</v>
      </c>
      <c r="D651">
        <v>0</v>
      </c>
      <c r="E651">
        <v>0</v>
      </c>
      <c r="F651">
        <v>649</v>
      </c>
    </row>
    <row r="652" spans="1:6">
      <c r="A652">
        <v>0</v>
      </c>
      <c r="B652">
        <v>0</v>
      </c>
      <c r="C652">
        <v>1</v>
      </c>
      <c r="D652">
        <v>0</v>
      </c>
      <c r="E652">
        <v>0</v>
      </c>
      <c r="F652">
        <v>650</v>
      </c>
    </row>
    <row r="653" spans="1:6">
      <c r="A653">
        <v>0</v>
      </c>
      <c r="B653">
        <v>0</v>
      </c>
      <c r="C653">
        <v>1</v>
      </c>
      <c r="D653">
        <v>0</v>
      </c>
      <c r="E653">
        <v>0</v>
      </c>
      <c r="F653">
        <v>651</v>
      </c>
    </row>
    <row r="654" spans="1:6">
      <c r="A654">
        <v>0</v>
      </c>
      <c r="B654">
        <v>0</v>
      </c>
      <c r="C654">
        <v>1</v>
      </c>
      <c r="D654">
        <v>0</v>
      </c>
      <c r="E654">
        <v>0</v>
      </c>
      <c r="F654">
        <v>652</v>
      </c>
    </row>
    <row r="655" spans="1:6">
      <c r="A655">
        <v>0</v>
      </c>
      <c r="B655">
        <v>0</v>
      </c>
      <c r="C655">
        <v>1</v>
      </c>
      <c r="D655">
        <v>0</v>
      </c>
      <c r="E655">
        <v>0</v>
      </c>
      <c r="F655">
        <v>653</v>
      </c>
    </row>
    <row r="656" spans="1:6">
      <c r="A656">
        <v>0</v>
      </c>
      <c r="B656">
        <v>0</v>
      </c>
      <c r="C656">
        <v>1</v>
      </c>
      <c r="D656">
        <v>0</v>
      </c>
      <c r="E656">
        <v>0</v>
      </c>
      <c r="F656">
        <v>654</v>
      </c>
    </row>
    <row r="657" spans="1:6">
      <c r="A657">
        <v>0</v>
      </c>
      <c r="B657">
        <v>0</v>
      </c>
      <c r="C657">
        <v>1</v>
      </c>
      <c r="D657">
        <v>0</v>
      </c>
      <c r="E657">
        <v>0</v>
      </c>
      <c r="F657">
        <v>655</v>
      </c>
    </row>
    <row r="658" spans="1:6">
      <c r="A658">
        <v>0</v>
      </c>
      <c r="B658">
        <v>0</v>
      </c>
      <c r="C658">
        <v>1</v>
      </c>
      <c r="D658">
        <v>0</v>
      </c>
      <c r="E658">
        <v>0</v>
      </c>
      <c r="F658">
        <v>656</v>
      </c>
    </row>
    <row r="659" spans="1:6">
      <c r="A659">
        <v>0</v>
      </c>
      <c r="B659">
        <v>0</v>
      </c>
      <c r="C659">
        <v>1</v>
      </c>
      <c r="D659">
        <v>0</v>
      </c>
      <c r="E659">
        <v>0</v>
      </c>
      <c r="F659">
        <v>657</v>
      </c>
    </row>
    <row r="660" spans="1:6">
      <c r="A660">
        <v>0</v>
      </c>
      <c r="B660">
        <v>0</v>
      </c>
      <c r="C660">
        <v>1</v>
      </c>
      <c r="D660">
        <v>0</v>
      </c>
      <c r="E660">
        <v>0</v>
      </c>
      <c r="F660">
        <v>658</v>
      </c>
    </row>
    <row r="661" spans="1:6">
      <c r="A661">
        <v>0</v>
      </c>
      <c r="B661">
        <v>0</v>
      </c>
      <c r="C661">
        <v>1</v>
      </c>
      <c r="D661">
        <v>0</v>
      </c>
      <c r="E661">
        <v>0</v>
      </c>
      <c r="F661">
        <v>659</v>
      </c>
    </row>
    <row r="662" spans="1:6">
      <c r="A662">
        <v>0</v>
      </c>
      <c r="B662">
        <v>0</v>
      </c>
      <c r="C662">
        <v>1</v>
      </c>
      <c r="D662">
        <v>0</v>
      </c>
      <c r="E662">
        <v>0</v>
      </c>
      <c r="F662">
        <v>660</v>
      </c>
    </row>
    <row r="663" spans="1:6">
      <c r="A663">
        <v>0</v>
      </c>
      <c r="B663">
        <v>0</v>
      </c>
      <c r="C663">
        <v>1</v>
      </c>
      <c r="D663">
        <v>0</v>
      </c>
      <c r="E663">
        <v>0</v>
      </c>
      <c r="F663">
        <v>661</v>
      </c>
    </row>
    <row r="664" spans="1:6">
      <c r="A664">
        <v>0</v>
      </c>
      <c r="B664">
        <v>0</v>
      </c>
      <c r="C664">
        <v>1</v>
      </c>
      <c r="D664">
        <v>0</v>
      </c>
      <c r="E664">
        <v>0</v>
      </c>
      <c r="F664">
        <v>662</v>
      </c>
    </row>
    <row r="665" spans="1:6">
      <c r="A665">
        <v>0</v>
      </c>
      <c r="B665">
        <v>0</v>
      </c>
      <c r="C665">
        <v>1</v>
      </c>
      <c r="D665">
        <v>0</v>
      </c>
      <c r="E665">
        <v>0</v>
      </c>
      <c r="F665">
        <v>663</v>
      </c>
    </row>
    <row r="666" spans="1:6">
      <c r="A666">
        <v>0</v>
      </c>
      <c r="B666">
        <v>0</v>
      </c>
      <c r="C666">
        <v>1</v>
      </c>
      <c r="D666">
        <v>0</v>
      </c>
      <c r="E666">
        <v>0</v>
      </c>
      <c r="F666">
        <v>664</v>
      </c>
    </row>
    <row r="667" spans="1:6">
      <c r="A667">
        <v>0</v>
      </c>
      <c r="B667">
        <v>0</v>
      </c>
      <c r="C667">
        <v>1</v>
      </c>
      <c r="D667">
        <v>0</v>
      </c>
      <c r="E667">
        <v>0</v>
      </c>
      <c r="F667">
        <v>665</v>
      </c>
    </row>
    <row r="668" spans="1:6">
      <c r="A668">
        <v>0</v>
      </c>
      <c r="B668">
        <v>0</v>
      </c>
      <c r="C668">
        <v>1</v>
      </c>
      <c r="D668">
        <v>0</v>
      </c>
      <c r="E668">
        <v>0</v>
      </c>
      <c r="F668">
        <v>666</v>
      </c>
    </row>
    <row r="669" spans="1:6">
      <c r="A669">
        <v>0</v>
      </c>
      <c r="B669">
        <v>0</v>
      </c>
      <c r="C669">
        <v>1</v>
      </c>
      <c r="D669">
        <v>0</v>
      </c>
      <c r="E669">
        <v>0</v>
      </c>
      <c r="F669">
        <v>667</v>
      </c>
    </row>
    <row r="670" spans="1:6">
      <c r="A670">
        <v>0</v>
      </c>
      <c r="B670">
        <v>0</v>
      </c>
      <c r="C670">
        <v>1</v>
      </c>
      <c r="D670">
        <v>0</v>
      </c>
      <c r="E670">
        <v>0</v>
      </c>
      <c r="F670">
        <v>668</v>
      </c>
    </row>
    <row r="671" spans="1:6">
      <c r="A671">
        <v>0</v>
      </c>
      <c r="B671">
        <v>0</v>
      </c>
      <c r="C671">
        <v>1</v>
      </c>
      <c r="D671">
        <v>0</v>
      </c>
      <c r="E671">
        <v>0</v>
      </c>
      <c r="F671">
        <v>669</v>
      </c>
    </row>
    <row r="672" spans="1:6">
      <c r="A672">
        <v>0</v>
      </c>
      <c r="B672">
        <v>0</v>
      </c>
      <c r="C672">
        <v>1</v>
      </c>
      <c r="D672">
        <v>0</v>
      </c>
      <c r="E672">
        <v>0</v>
      </c>
      <c r="F672">
        <v>670</v>
      </c>
    </row>
    <row r="673" spans="1:6">
      <c r="A673">
        <v>0</v>
      </c>
      <c r="B673">
        <v>0</v>
      </c>
      <c r="C673">
        <v>1</v>
      </c>
      <c r="D673">
        <v>0</v>
      </c>
      <c r="E673">
        <v>0</v>
      </c>
      <c r="F673">
        <v>671</v>
      </c>
    </row>
    <row r="674" spans="1:6">
      <c r="A674">
        <v>0</v>
      </c>
      <c r="B674">
        <v>0</v>
      </c>
      <c r="C674">
        <v>1</v>
      </c>
      <c r="D674">
        <v>0</v>
      </c>
      <c r="E674">
        <v>0</v>
      </c>
      <c r="F674">
        <v>672</v>
      </c>
    </row>
    <row r="675" spans="1:6">
      <c r="A675">
        <v>0</v>
      </c>
      <c r="B675">
        <v>0</v>
      </c>
      <c r="C675">
        <v>1</v>
      </c>
      <c r="D675">
        <v>0</v>
      </c>
      <c r="E675">
        <v>0</v>
      </c>
      <c r="F675">
        <v>673</v>
      </c>
    </row>
    <row r="676" spans="1:6">
      <c r="A676">
        <v>0</v>
      </c>
      <c r="B676">
        <v>0</v>
      </c>
      <c r="C676">
        <v>1</v>
      </c>
      <c r="D676">
        <v>0</v>
      </c>
      <c r="E676">
        <v>0</v>
      </c>
      <c r="F676">
        <v>674</v>
      </c>
    </row>
    <row r="677" spans="1:6">
      <c r="A677">
        <v>0</v>
      </c>
      <c r="B677">
        <v>0</v>
      </c>
      <c r="C677">
        <v>1</v>
      </c>
      <c r="D677">
        <v>0</v>
      </c>
      <c r="E677">
        <v>0</v>
      </c>
      <c r="F677">
        <v>675</v>
      </c>
    </row>
    <row r="678" spans="1:6">
      <c r="A678">
        <v>0</v>
      </c>
      <c r="B678">
        <v>0</v>
      </c>
      <c r="C678">
        <v>1</v>
      </c>
      <c r="D678">
        <v>0</v>
      </c>
      <c r="E678">
        <v>0</v>
      </c>
      <c r="F678">
        <v>676</v>
      </c>
    </row>
    <row r="679" spans="1:6">
      <c r="A679">
        <v>0</v>
      </c>
      <c r="B679">
        <v>0</v>
      </c>
      <c r="C679">
        <v>1</v>
      </c>
      <c r="D679">
        <v>0</v>
      </c>
      <c r="E679">
        <v>0</v>
      </c>
      <c r="F679">
        <v>677</v>
      </c>
    </row>
    <row r="680" spans="1:6">
      <c r="A680">
        <v>0</v>
      </c>
      <c r="B680">
        <v>0</v>
      </c>
      <c r="C680">
        <v>1</v>
      </c>
      <c r="D680">
        <v>0</v>
      </c>
      <c r="E680">
        <v>0</v>
      </c>
      <c r="F680">
        <v>678</v>
      </c>
    </row>
    <row r="681" spans="1:6">
      <c r="A681">
        <v>0</v>
      </c>
      <c r="B681">
        <v>0</v>
      </c>
      <c r="C681">
        <v>1</v>
      </c>
      <c r="D681">
        <v>0</v>
      </c>
      <c r="E681">
        <v>0</v>
      </c>
      <c r="F681">
        <v>679</v>
      </c>
    </row>
    <row r="682" spans="1:6">
      <c r="A682">
        <v>0</v>
      </c>
      <c r="B682">
        <v>0</v>
      </c>
      <c r="C682">
        <v>1</v>
      </c>
      <c r="D682">
        <v>0</v>
      </c>
      <c r="E682">
        <v>0</v>
      </c>
      <c r="F682">
        <v>680</v>
      </c>
    </row>
    <row r="683" spans="1:6">
      <c r="A683">
        <v>0</v>
      </c>
      <c r="B683">
        <v>0</v>
      </c>
      <c r="C683">
        <v>1</v>
      </c>
      <c r="D683">
        <v>0</v>
      </c>
      <c r="E683">
        <v>0</v>
      </c>
      <c r="F683">
        <v>681</v>
      </c>
    </row>
    <row r="684" spans="1:6">
      <c r="A684">
        <v>0</v>
      </c>
      <c r="B684">
        <v>0</v>
      </c>
      <c r="C684">
        <v>1</v>
      </c>
      <c r="D684">
        <v>0</v>
      </c>
      <c r="E684">
        <v>0</v>
      </c>
      <c r="F684">
        <v>682</v>
      </c>
    </row>
    <row r="685" spans="1:6">
      <c r="A685">
        <v>0</v>
      </c>
      <c r="B685">
        <v>0</v>
      </c>
      <c r="C685">
        <v>1</v>
      </c>
      <c r="D685">
        <v>0</v>
      </c>
      <c r="E685">
        <v>0</v>
      </c>
      <c r="F685">
        <v>683</v>
      </c>
    </row>
    <row r="686" spans="1:6">
      <c r="A686">
        <v>0</v>
      </c>
      <c r="B686">
        <v>0</v>
      </c>
      <c r="C686">
        <v>1</v>
      </c>
      <c r="D686">
        <v>0</v>
      </c>
      <c r="E686">
        <v>0</v>
      </c>
      <c r="F686">
        <v>684</v>
      </c>
    </row>
    <row r="687" spans="1:6">
      <c r="A687">
        <v>0</v>
      </c>
      <c r="B687">
        <v>0</v>
      </c>
      <c r="C687">
        <v>1</v>
      </c>
      <c r="D687">
        <v>0</v>
      </c>
      <c r="E687">
        <v>0</v>
      </c>
      <c r="F687">
        <v>685</v>
      </c>
    </row>
    <row r="688" spans="1:6">
      <c r="A688">
        <v>0</v>
      </c>
      <c r="B688">
        <v>0</v>
      </c>
      <c r="C688">
        <v>1</v>
      </c>
      <c r="D688">
        <v>0</v>
      </c>
      <c r="E688">
        <v>0</v>
      </c>
      <c r="F688">
        <v>686</v>
      </c>
    </row>
    <row r="689" spans="1:6">
      <c r="A689">
        <v>0</v>
      </c>
      <c r="B689">
        <v>0</v>
      </c>
      <c r="C689">
        <v>1</v>
      </c>
      <c r="D689">
        <v>0</v>
      </c>
      <c r="E689">
        <v>0</v>
      </c>
      <c r="F689">
        <v>687</v>
      </c>
    </row>
    <row r="690" spans="1:6">
      <c r="A690">
        <v>0</v>
      </c>
      <c r="B690">
        <v>0</v>
      </c>
      <c r="C690">
        <v>1</v>
      </c>
      <c r="D690">
        <v>0</v>
      </c>
      <c r="E690">
        <v>0</v>
      </c>
      <c r="F690">
        <v>688</v>
      </c>
    </row>
    <row r="691" spans="1:6">
      <c r="A691">
        <v>0</v>
      </c>
      <c r="B691">
        <v>0</v>
      </c>
      <c r="C691">
        <v>1</v>
      </c>
      <c r="D691">
        <v>0</v>
      </c>
      <c r="E691">
        <v>0</v>
      </c>
      <c r="F691">
        <v>689</v>
      </c>
    </row>
    <row r="692" spans="1:6">
      <c r="A692">
        <v>0</v>
      </c>
      <c r="B692">
        <v>0</v>
      </c>
      <c r="C692">
        <v>1</v>
      </c>
      <c r="D692">
        <v>0</v>
      </c>
      <c r="E692">
        <v>0</v>
      </c>
      <c r="F692">
        <v>690</v>
      </c>
    </row>
    <row r="693" spans="1:6">
      <c r="A693">
        <v>0</v>
      </c>
      <c r="B693">
        <v>0</v>
      </c>
      <c r="C693">
        <v>1</v>
      </c>
      <c r="D693">
        <v>0</v>
      </c>
      <c r="E693">
        <v>0</v>
      </c>
      <c r="F693">
        <v>691</v>
      </c>
    </row>
    <row r="694" spans="1:6">
      <c r="A694">
        <v>0</v>
      </c>
      <c r="B694">
        <v>0</v>
      </c>
      <c r="C694">
        <v>1</v>
      </c>
      <c r="D694">
        <v>0</v>
      </c>
      <c r="E694">
        <v>0</v>
      </c>
      <c r="F694">
        <v>692</v>
      </c>
    </row>
    <row r="695" spans="1:6">
      <c r="A695">
        <v>0</v>
      </c>
      <c r="B695">
        <v>0</v>
      </c>
      <c r="C695">
        <v>1</v>
      </c>
      <c r="D695">
        <v>0</v>
      </c>
      <c r="E695">
        <v>0</v>
      </c>
      <c r="F695">
        <v>693</v>
      </c>
    </row>
    <row r="696" spans="1:6">
      <c r="A696">
        <v>0</v>
      </c>
      <c r="B696">
        <v>0</v>
      </c>
      <c r="C696">
        <v>1</v>
      </c>
      <c r="D696">
        <v>0</v>
      </c>
      <c r="E696">
        <v>0</v>
      </c>
      <c r="F696">
        <v>694</v>
      </c>
    </row>
    <row r="697" spans="1:6">
      <c r="A697">
        <v>0</v>
      </c>
      <c r="B697">
        <v>0</v>
      </c>
      <c r="C697">
        <v>1</v>
      </c>
      <c r="D697">
        <v>0</v>
      </c>
      <c r="E697">
        <v>0</v>
      </c>
      <c r="F697">
        <v>695</v>
      </c>
    </row>
    <row r="698" spans="1:6">
      <c r="A698">
        <v>0</v>
      </c>
      <c r="B698">
        <v>0</v>
      </c>
      <c r="C698">
        <v>1</v>
      </c>
      <c r="D698">
        <v>0</v>
      </c>
      <c r="E698">
        <v>0</v>
      </c>
      <c r="F698">
        <v>696</v>
      </c>
    </row>
    <row r="699" spans="1:6">
      <c r="A699">
        <v>0</v>
      </c>
      <c r="B699">
        <v>0</v>
      </c>
      <c r="C699">
        <v>1</v>
      </c>
      <c r="D699">
        <v>0</v>
      </c>
      <c r="E699">
        <v>0</v>
      </c>
      <c r="F699">
        <v>697</v>
      </c>
    </row>
    <row r="700" spans="1:6">
      <c r="A700">
        <v>0</v>
      </c>
      <c r="B700">
        <v>0</v>
      </c>
      <c r="C700">
        <v>1</v>
      </c>
      <c r="D700">
        <v>0</v>
      </c>
      <c r="E700">
        <v>0</v>
      </c>
      <c r="F700">
        <v>698</v>
      </c>
    </row>
    <row r="701" spans="1:6">
      <c r="A701">
        <v>0</v>
      </c>
      <c r="B701">
        <v>0</v>
      </c>
      <c r="C701">
        <v>1</v>
      </c>
      <c r="D701">
        <v>0</v>
      </c>
      <c r="E701">
        <v>0</v>
      </c>
      <c r="F701">
        <v>699</v>
      </c>
    </row>
    <row r="702" spans="1:6">
      <c r="A702">
        <v>0</v>
      </c>
      <c r="B702">
        <v>0</v>
      </c>
      <c r="C702">
        <v>1</v>
      </c>
      <c r="D702">
        <v>0</v>
      </c>
      <c r="E702">
        <v>0</v>
      </c>
      <c r="F702">
        <v>700</v>
      </c>
    </row>
    <row r="703" spans="1:6">
      <c r="A703">
        <v>0</v>
      </c>
      <c r="B703">
        <v>0</v>
      </c>
      <c r="C703">
        <v>1</v>
      </c>
      <c r="D703">
        <v>0</v>
      </c>
      <c r="E703">
        <v>0</v>
      </c>
      <c r="F703">
        <v>701</v>
      </c>
    </row>
    <row r="704" spans="1:6">
      <c r="A704">
        <v>0</v>
      </c>
      <c r="B704">
        <v>0</v>
      </c>
      <c r="C704">
        <v>1</v>
      </c>
      <c r="D704">
        <v>0</v>
      </c>
      <c r="E704">
        <v>0</v>
      </c>
      <c r="F704">
        <v>702</v>
      </c>
    </row>
    <row r="705" spans="1:6">
      <c r="A705">
        <v>0</v>
      </c>
      <c r="B705">
        <v>0</v>
      </c>
      <c r="C705">
        <v>1</v>
      </c>
      <c r="D705">
        <v>0</v>
      </c>
      <c r="E705">
        <v>0</v>
      </c>
      <c r="F705">
        <v>703</v>
      </c>
    </row>
    <row r="706" spans="1:6">
      <c r="A706">
        <v>0</v>
      </c>
      <c r="B706">
        <v>0</v>
      </c>
      <c r="C706">
        <v>1</v>
      </c>
      <c r="D706">
        <v>0</v>
      </c>
      <c r="E706">
        <v>0</v>
      </c>
      <c r="F706">
        <v>704</v>
      </c>
    </row>
    <row r="707" spans="1:6">
      <c r="A707">
        <v>0</v>
      </c>
      <c r="B707">
        <v>0</v>
      </c>
      <c r="C707">
        <v>1</v>
      </c>
      <c r="D707">
        <v>0</v>
      </c>
      <c r="E707">
        <v>0</v>
      </c>
      <c r="F707">
        <v>705</v>
      </c>
    </row>
    <row r="708" spans="1:6">
      <c r="A708">
        <v>0</v>
      </c>
      <c r="B708">
        <v>0</v>
      </c>
      <c r="C708">
        <v>1</v>
      </c>
      <c r="D708">
        <v>0</v>
      </c>
      <c r="E708">
        <v>0</v>
      </c>
      <c r="F708">
        <v>706</v>
      </c>
    </row>
    <row r="709" spans="1:6">
      <c r="A709">
        <v>0</v>
      </c>
      <c r="B709">
        <v>0</v>
      </c>
      <c r="C709">
        <v>1</v>
      </c>
      <c r="D709">
        <v>0</v>
      </c>
      <c r="E709">
        <v>0</v>
      </c>
      <c r="F709">
        <v>707</v>
      </c>
    </row>
    <row r="710" spans="1:6">
      <c r="A710">
        <v>0</v>
      </c>
      <c r="B710">
        <v>0</v>
      </c>
      <c r="C710">
        <v>1</v>
      </c>
      <c r="D710">
        <v>0</v>
      </c>
      <c r="E710">
        <v>0</v>
      </c>
      <c r="F710">
        <v>708</v>
      </c>
    </row>
    <row r="711" spans="1:6">
      <c r="A711">
        <v>0</v>
      </c>
      <c r="B711">
        <v>0</v>
      </c>
      <c r="C711">
        <v>1</v>
      </c>
      <c r="D711">
        <v>0</v>
      </c>
      <c r="E711">
        <v>0</v>
      </c>
      <c r="F711">
        <v>709</v>
      </c>
    </row>
    <row r="712" spans="1:6">
      <c r="A712">
        <v>0</v>
      </c>
      <c r="B712">
        <v>0</v>
      </c>
      <c r="C712">
        <v>1</v>
      </c>
      <c r="D712">
        <v>0</v>
      </c>
      <c r="E712">
        <v>0</v>
      </c>
      <c r="F712">
        <v>710</v>
      </c>
    </row>
    <row r="713" spans="1:6">
      <c r="A713">
        <v>0</v>
      </c>
      <c r="B713">
        <v>0</v>
      </c>
      <c r="C713">
        <v>1</v>
      </c>
      <c r="D713">
        <v>0</v>
      </c>
      <c r="E713">
        <v>0</v>
      </c>
      <c r="F713">
        <v>711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712</v>
      </c>
    </row>
    <row r="715" spans="1:6">
      <c r="A715">
        <v>0</v>
      </c>
      <c r="B715">
        <v>0</v>
      </c>
      <c r="C715">
        <v>1</v>
      </c>
      <c r="D715">
        <v>0</v>
      </c>
      <c r="E715">
        <v>0</v>
      </c>
      <c r="F715">
        <v>713</v>
      </c>
    </row>
    <row r="716" spans="1:6">
      <c r="A716">
        <v>0</v>
      </c>
      <c r="B716">
        <v>0</v>
      </c>
      <c r="C716">
        <v>1</v>
      </c>
      <c r="D716">
        <v>0</v>
      </c>
      <c r="E716">
        <v>0</v>
      </c>
      <c r="F716">
        <v>714</v>
      </c>
    </row>
    <row r="717" spans="1:6">
      <c r="A717">
        <v>0</v>
      </c>
      <c r="B717">
        <v>0</v>
      </c>
      <c r="C717">
        <v>1</v>
      </c>
      <c r="D717">
        <v>0</v>
      </c>
      <c r="E717">
        <v>0</v>
      </c>
      <c r="F717">
        <v>715</v>
      </c>
    </row>
    <row r="718" spans="1:6">
      <c r="A718">
        <v>0</v>
      </c>
      <c r="B718">
        <v>0</v>
      </c>
      <c r="C718">
        <v>1</v>
      </c>
      <c r="D718">
        <v>0</v>
      </c>
      <c r="E718">
        <v>0</v>
      </c>
      <c r="F718">
        <v>716</v>
      </c>
    </row>
    <row r="719" spans="1:6">
      <c r="A719">
        <v>0</v>
      </c>
      <c r="B719">
        <v>0</v>
      </c>
      <c r="C719">
        <v>1</v>
      </c>
      <c r="D719">
        <v>0</v>
      </c>
      <c r="E719">
        <v>0</v>
      </c>
      <c r="F719">
        <v>717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718</v>
      </c>
    </row>
    <row r="721" spans="1:6">
      <c r="A721">
        <v>0</v>
      </c>
      <c r="B721">
        <v>0</v>
      </c>
      <c r="C721">
        <v>1</v>
      </c>
      <c r="D721">
        <v>0</v>
      </c>
      <c r="E721">
        <v>0</v>
      </c>
      <c r="F721">
        <v>719</v>
      </c>
    </row>
    <row r="722" spans="1:6">
      <c r="A722">
        <v>0</v>
      </c>
      <c r="B722">
        <v>0</v>
      </c>
      <c r="C722">
        <v>1</v>
      </c>
      <c r="D722">
        <v>0</v>
      </c>
      <c r="E722">
        <v>0</v>
      </c>
      <c r="F722">
        <v>720</v>
      </c>
    </row>
    <row r="723" spans="1:6">
      <c r="A723">
        <v>0</v>
      </c>
      <c r="B723">
        <v>0</v>
      </c>
      <c r="C723">
        <v>1</v>
      </c>
      <c r="D723">
        <v>0</v>
      </c>
      <c r="E723">
        <v>0</v>
      </c>
      <c r="F723">
        <v>721</v>
      </c>
    </row>
    <row r="724" spans="1:6">
      <c r="A724">
        <v>0</v>
      </c>
      <c r="B724">
        <v>0</v>
      </c>
      <c r="C724">
        <v>1</v>
      </c>
      <c r="D724">
        <v>0</v>
      </c>
      <c r="E724">
        <v>0</v>
      </c>
      <c r="F724">
        <v>722</v>
      </c>
    </row>
    <row r="725" spans="1:6">
      <c r="A725">
        <v>0</v>
      </c>
      <c r="B725">
        <v>0</v>
      </c>
      <c r="C725">
        <v>1</v>
      </c>
      <c r="D725">
        <v>0</v>
      </c>
      <c r="E725">
        <v>0</v>
      </c>
      <c r="F725">
        <v>723</v>
      </c>
    </row>
    <row r="726" spans="1:6">
      <c r="A726">
        <v>0</v>
      </c>
      <c r="B726">
        <v>0</v>
      </c>
      <c r="C726">
        <v>1</v>
      </c>
      <c r="D726">
        <v>0</v>
      </c>
      <c r="E726">
        <v>0</v>
      </c>
      <c r="F726">
        <v>724</v>
      </c>
    </row>
    <row r="727" spans="1:6">
      <c r="A727">
        <v>0</v>
      </c>
      <c r="B727">
        <v>0</v>
      </c>
      <c r="C727">
        <v>1</v>
      </c>
      <c r="D727">
        <v>0</v>
      </c>
      <c r="E727">
        <v>0</v>
      </c>
      <c r="F727">
        <v>725</v>
      </c>
    </row>
    <row r="728" spans="1:6">
      <c r="A728">
        <v>0</v>
      </c>
      <c r="B728">
        <v>0</v>
      </c>
      <c r="C728">
        <v>1</v>
      </c>
      <c r="D728">
        <v>0</v>
      </c>
      <c r="E728">
        <v>0</v>
      </c>
      <c r="F728">
        <v>726</v>
      </c>
    </row>
    <row r="729" spans="1:6">
      <c r="A729">
        <v>0</v>
      </c>
      <c r="B729">
        <v>0</v>
      </c>
      <c r="C729">
        <v>1</v>
      </c>
      <c r="D729">
        <v>0</v>
      </c>
      <c r="E729">
        <v>0</v>
      </c>
      <c r="F729">
        <v>727</v>
      </c>
    </row>
    <row r="730" spans="1:6">
      <c r="A730">
        <v>0</v>
      </c>
      <c r="B730">
        <v>0</v>
      </c>
      <c r="C730">
        <v>1</v>
      </c>
      <c r="D730">
        <v>0</v>
      </c>
      <c r="E730">
        <v>0</v>
      </c>
      <c r="F730">
        <v>728</v>
      </c>
    </row>
    <row r="731" spans="1:6">
      <c r="A731">
        <v>0</v>
      </c>
      <c r="B731">
        <v>0</v>
      </c>
      <c r="C731">
        <v>1</v>
      </c>
      <c r="D731">
        <v>0</v>
      </c>
      <c r="E731">
        <v>0</v>
      </c>
      <c r="F731">
        <v>729</v>
      </c>
    </row>
    <row r="732" spans="1:6">
      <c r="A732">
        <v>0</v>
      </c>
      <c r="B732">
        <v>0</v>
      </c>
      <c r="C732">
        <v>1</v>
      </c>
      <c r="D732">
        <v>0</v>
      </c>
      <c r="E732">
        <v>0</v>
      </c>
      <c r="F732">
        <v>730</v>
      </c>
    </row>
    <row r="733" spans="1:6">
      <c r="A733">
        <v>0</v>
      </c>
      <c r="B733">
        <v>0</v>
      </c>
      <c r="C733">
        <v>1</v>
      </c>
      <c r="D733">
        <v>0</v>
      </c>
      <c r="E733">
        <v>0</v>
      </c>
      <c r="F733">
        <v>731</v>
      </c>
    </row>
    <row r="734" spans="1:6">
      <c r="A734">
        <v>0</v>
      </c>
      <c r="B734">
        <v>0</v>
      </c>
      <c r="C734">
        <v>1</v>
      </c>
      <c r="D734">
        <v>0</v>
      </c>
      <c r="E734">
        <v>0</v>
      </c>
      <c r="F734">
        <v>732</v>
      </c>
    </row>
    <row r="735" spans="1:6">
      <c r="A735">
        <v>0</v>
      </c>
      <c r="B735">
        <v>0</v>
      </c>
      <c r="C735">
        <v>1</v>
      </c>
      <c r="D735">
        <v>0</v>
      </c>
      <c r="E735">
        <v>0</v>
      </c>
      <c r="F735">
        <v>733</v>
      </c>
    </row>
    <row r="736" spans="1:6">
      <c r="A736">
        <v>0</v>
      </c>
      <c r="B736">
        <v>0</v>
      </c>
      <c r="C736">
        <v>1</v>
      </c>
      <c r="D736">
        <v>0</v>
      </c>
      <c r="E736">
        <v>0</v>
      </c>
      <c r="F736">
        <v>734</v>
      </c>
    </row>
    <row r="737" spans="1:6">
      <c r="A737">
        <v>0</v>
      </c>
      <c r="B737">
        <v>0</v>
      </c>
      <c r="C737">
        <v>1</v>
      </c>
      <c r="D737">
        <v>0</v>
      </c>
      <c r="E737">
        <v>0</v>
      </c>
      <c r="F737">
        <v>735</v>
      </c>
    </row>
    <row r="738" spans="1:6">
      <c r="A738">
        <v>0</v>
      </c>
      <c r="B738">
        <v>0</v>
      </c>
      <c r="C738">
        <v>1</v>
      </c>
      <c r="D738">
        <v>0</v>
      </c>
      <c r="E738">
        <v>0</v>
      </c>
      <c r="F738">
        <v>736</v>
      </c>
    </row>
    <row r="739" spans="1:6">
      <c r="A739">
        <v>0</v>
      </c>
      <c r="B739">
        <v>0</v>
      </c>
      <c r="C739">
        <v>1</v>
      </c>
      <c r="D739">
        <v>0</v>
      </c>
      <c r="E739">
        <v>0</v>
      </c>
      <c r="F739">
        <v>737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738</v>
      </c>
    </row>
    <row r="741" spans="1:6">
      <c r="A741">
        <v>0</v>
      </c>
      <c r="B741">
        <v>0</v>
      </c>
      <c r="C741">
        <v>1</v>
      </c>
      <c r="D741">
        <v>0</v>
      </c>
      <c r="E741">
        <v>0</v>
      </c>
      <c r="F741">
        <v>739</v>
      </c>
    </row>
    <row r="742" spans="1:6">
      <c r="A742">
        <v>0</v>
      </c>
      <c r="B742">
        <v>0</v>
      </c>
      <c r="C742">
        <v>1</v>
      </c>
      <c r="D742">
        <v>0</v>
      </c>
      <c r="E742">
        <v>0</v>
      </c>
      <c r="F742">
        <v>740</v>
      </c>
    </row>
    <row r="743" spans="1:6">
      <c r="A743">
        <v>0</v>
      </c>
      <c r="B743">
        <v>0</v>
      </c>
      <c r="C743">
        <v>1</v>
      </c>
      <c r="D743">
        <v>0</v>
      </c>
      <c r="E743">
        <v>0</v>
      </c>
      <c r="F743">
        <v>741</v>
      </c>
    </row>
    <row r="744" spans="1:6">
      <c r="A744">
        <v>0</v>
      </c>
      <c r="B744">
        <v>0</v>
      </c>
      <c r="C744">
        <v>1</v>
      </c>
      <c r="D744">
        <v>0</v>
      </c>
      <c r="E744">
        <v>0</v>
      </c>
      <c r="F744">
        <v>742</v>
      </c>
    </row>
    <row r="745" spans="1:6">
      <c r="A745">
        <v>0</v>
      </c>
      <c r="B745">
        <v>0</v>
      </c>
      <c r="C745">
        <v>1</v>
      </c>
      <c r="D745">
        <v>0</v>
      </c>
      <c r="E745">
        <v>0</v>
      </c>
      <c r="F745">
        <v>743</v>
      </c>
    </row>
    <row r="746" spans="1:6">
      <c r="A746">
        <v>0</v>
      </c>
      <c r="B746">
        <v>0</v>
      </c>
      <c r="C746">
        <v>1</v>
      </c>
      <c r="D746">
        <v>0</v>
      </c>
      <c r="E746">
        <v>0</v>
      </c>
      <c r="F746">
        <v>744</v>
      </c>
    </row>
    <row r="747" spans="1:6">
      <c r="A747">
        <v>0</v>
      </c>
      <c r="B747">
        <v>0</v>
      </c>
      <c r="C747">
        <v>1</v>
      </c>
      <c r="D747">
        <v>0</v>
      </c>
      <c r="E747">
        <v>0</v>
      </c>
      <c r="F747">
        <v>745</v>
      </c>
    </row>
    <row r="748" spans="1:6">
      <c r="A748">
        <v>0</v>
      </c>
      <c r="B748">
        <v>0</v>
      </c>
      <c r="C748">
        <v>1</v>
      </c>
      <c r="D748">
        <v>0</v>
      </c>
      <c r="E748">
        <v>0</v>
      </c>
      <c r="F748">
        <v>746</v>
      </c>
    </row>
    <row r="749" spans="1:6">
      <c r="A749">
        <v>0</v>
      </c>
      <c r="B749">
        <v>0</v>
      </c>
      <c r="C749">
        <v>1</v>
      </c>
      <c r="D749">
        <v>0</v>
      </c>
      <c r="E749">
        <v>0</v>
      </c>
      <c r="F749">
        <v>747</v>
      </c>
    </row>
    <row r="750" spans="1:6">
      <c r="A750">
        <v>0</v>
      </c>
      <c r="B750">
        <v>0</v>
      </c>
      <c r="C750">
        <v>1</v>
      </c>
      <c r="D750">
        <v>0</v>
      </c>
      <c r="E750">
        <v>0</v>
      </c>
      <c r="F750">
        <v>748</v>
      </c>
    </row>
    <row r="751" spans="1:6">
      <c r="A751">
        <v>0</v>
      </c>
      <c r="B751">
        <v>0</v>
      </c>
      <c r="C751">
        <v>1</v>
      </c>
      <c r="D751">
        <v>0</v>
      </c>
      <c r="E751">
        <v>0</v>
      </c>
      <c r="F751">
        <v>749</v>
      </c>
    </row>
    <row r="752" spans="1:6">
      <c r="A752">
        <v>0</v>
      </c>
      <c r="B752">
        <v>0</v>
      </c>
      <c r="C752">
        <v>1</v>
      </c>
      <c r="D752">
        <v>0</v>
      </c>
      <c r="E752">
        <v>0</v>
      </c>
      <c r="F752">
        <v>750</v>
      </c>
    </row>
    <row r="753" spans="1:6">
      <c r="A753">
        <v>0</v>
      </c>
      <c r="B753">
        <v>0</v>
      </c>
      <c r="C753">
        <v>1</v>
      </c>
      <c r="D753">
        <v>0</v>
      </c>
      <c r="E753">
        <v>0</v>
      </c>
      <c r="F753">
        <v>751</v>
      </c>
    </row>
    <row r="754" spans="1:6">
      <c r="A754">
        <v>0</v>
      </c>
      <c r="B754">
        <v>0</v>
      </c>
      <c r="C754">
        <v>1</v>
      </c>
      <c r="D754">
        <v>0</v>
      </c>
      <c r="E754">
        <v>0</v>
      </c>
      <c r="F754">
        <v>752</v>
      </c>
    </row>
    <row r="755" spans="1:6">
      <c r="A755">
        <v>0</v>
      </c>
      <c r="B755">
        <v>0</v>
      </c>
      <c r="C755">
        <v>1</v>
      </c>
      <c r="D755">
        <v>0</v>
      </c>
      <c r="E755">
        <v>0</v>
      </c>
      <c r="F755">
        <v>753</v>
      </c>
    </row>
    <row r="756" spans="1:6">
      <c r="A756">
        <v>0</v>
      </c>
      <c r="B756">
        <v>0</v>
      </c>
      <c r="C756">
        <v>1</v>
      </c>
      <c r="D756">
        <v>0</v>
      </c>
      <c r="E756">
        <v>0</v>
      </c>
      <c r="F756">
        <v>754</v>
      </c>
    </row>
    <row r="757" spans="1:6">
      <c r="A757">
        <v>0</v>
      </c>
      <c r="B757">
        <v>0</v>
      </c>
      <c r="C757">
        <v>1</v>
      </c>
      <c r="D757">
        <v>0</v>
      </c>
      <c r="E757">
        <v>0</v>
      </c>
      <c r="F757">
        <v>755</v>
      </c>
    </row>
    <row r="758" spans="1:6">
      <c r="A758">
        <v>0</v>
      </c>
      <c r="B758">
        <v>0</v>
      </c>
      <c r="C758">
        <v>1</v>
      </c>
      <c r="D758">
        <v>0</v>
      </c>
      <c r="E758">
        <v>0</v>
      </c>
      <c r="F758">
        <v>756</v>
      </c>
    </row>
    <row r="759" spans="1:6">
      <c r="A759">
        <v>0</v>
      </c>
      <c r="B759">
        <v>0</v>
      </c>
      <c r="C759">
        <v>1</v>
      </c>
      <c r="D759">
        <v>0</v>
      </c>
      <c r="E759">
        <v>0</v>
      </c>
      <c r="F759">
        <v>757</v>
      </c>
    </row>
    <row r="760" spans="1:6">
      <c r="A760">
        <v>0</v>
      </c>
      <c r="B760">
        <v>0</v>
      </c>
      <c r="C760">
        <v>1</v>
      </c>
      <c r="D760">
        <v>0</v>
      </c>
      <c r="E760">
        <v>0</v>
      </c>
      <c r="F760">
        <v>758</v>
      </c>
    </row>
    <row r="761" spans="1:6">
      <c r="A761">
        <v>0</v>
      </c>
      <c r="B761">
        <v>0</v>
      </c>
      <c r="C761">
        <v>1</v>
      </c>
      <c r="D761">
        <v>0</v>
      </c>
      <c r="E761">
        <v>0</v>
      </c>
      <c r="F761">
        <v>759</v>
      </c>
    </row>
    <row r="762" spans="1:6">
      <c r="A762">
        <v>0</v>
      </c>
      <c r="B762">
        <v>0</v>
      </c>
      <c r="C762">
        <v>1</v>
      </c>
      <c r="D762">
        <v>0</v>
      </c>
      <c r="E762">
        <v>0</v>
      </c>
      <c r="F762">
        <v>760</v>
      </c>
    </row>
    <row r="763" spans="1:6">
      <c r="A763">
        <v>0</v>
      </c>
      <c r="B763">
        <v>0</v>
      </c>
      <c r="C763">
        <v>1</v>
      </c>
      <c r="D763">
        <v>0</v>
      </c>
      <c r="E763">
        <v>0</v>
      </c>
      <c r="F763">
        <v>761</v>
      </c>
    </row>
    <row r="764" spans="1:6">
      <c r="A764">
        <v>0</v>
      </c>
      <c r="B764">
        <v>0</v>
      </c>
      <c r="C764">
        <v>1</v>
      </c>
      <c r="D764">
        <v>0</v>
      </c>
      <c r="E764">
        <v>0</v>
      </c>
      <c r="F764">
        <v>762</v>
      </c>
    </row>
    <row r="765" spans="1:6">
      <c r="A765">
        <v>0</v>
      </c>
      <c r="B765">
        <v>0</v>
      </c>
      <c r="C765">
        <v>1</v>
      </c>
      <c r="D765">
        <v>0</v>
      </c>
      <c r="E765">
        <v>0</v>
      </c>
      <c r="F765">
        <v>763</v>
      </c>
    </row>
    <row r="766" spans="1:6">
      <c r="A766">
        <v>0</v>
      </c>
      <c r="B766">
        <v>0</v>
      </c>
      <c r="C766">
        <v>1</v>
      </c>
      <c r="D766">
        <v>0</v>
      </c>
      <c r="E766">
        <v>0</v>
      </c>
      <c r="F766">
        <v>764</v>
      </c>
    </row>
    <row r="767" spans="1:6">
      <c r="A767">
        <v>0</v>
      </c>
      <c r="B767">
        <v>0</v>
      </c>
      <c r="C767">
        <v>1</v>
      </c>
      <c r="D767">
        <v>0</v>
      </c>
      <c r="E767">
        <v>0</v>
      </c>
      <c r="F767">
        <v>765</v>
      </c>
    </row>
    <row r="768" spans="1:6">
      <c r="A768">
        <v>0</v>
      </c>
      <c r="B768">
        <v>0</v>
      </c>
      <c r="C768">
        <v>1</v>
      </c>
      <c r="D768">
        <v>0</v>
      </c>
      <c r="E768">
        <v>0</v>
      </c>
      <c r="F768">
        <v>766</v>
      </c>
    </row>
    <row r="769" spans="1:6">
      <c r="A769">
        <v>0</v>
      </c>
      <c r="B769">
        <v>0</v>
      </c>
      <c r="C769">
        <v>1</v>
      </c>
      <c r="D769">
        <v>0</v>
      </c>
      <c r="E769">
        <v>0</v>
      </c>
      <c r="F769">
        <v>767</v>
      </c>
    </row>
    <row r="770" spans="1:6">
      <c r="A770">
        <v>0</v>
      </c>
      <c r="B770">
        <v>0</v>
      </c>
      <c r="C770">
        <v>1</v>
      </c>
      <c r="D770">
        <v>0</v>
      </c>
      <c r="E770">
        <v>0</v>
      </c>
      <c r="F770">
        <v>768</v>
      </c>
    </row>
    <row r="771" spans="1:6">
      <c r="A771">
        <v>0</v>
      </c>
      <c r="B771">
        <v>0</v>
      </c>
      <c r="C771">
        <v>1</v>
      </c>
      <c r="D771">
        <v>0</v>
      </c>
      <c r="E771">
        <v>0</v>
      </c>
      <c r="F771">
        <v>769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770</v>
      </c>
    </row>
    <row r="773" spans="1:6">
      <c r="A773">
        <v>0</v>
      </c>
      <c r="B773">
        <v>0</v>
      </c>
      <c r="C773">
        <v>1</v>
      </c>
      <c r="D773">
        <v>0</v>
      </c>
      <c r="E773">
        <v>0</v>
      </c>
      <c r="F773">
        <v>771</v>
      </c>
    </row>
    <row r="774" spans="1:6">
      <c r="A774">
        <v>0</v>
      </c>
      <c r="B774">
        <v>0</v>
      </c>
      <c r="C774">
        <v>1</v>
      </c>
      <c r="D774">
        <v>0</v>
      </c>
      <c r="E774">
        <v>0</v>
      </c>
      <c r="F774">
        <v>772</v>
      </c>
    </row>
    <row r="775" spans="1:6">
      <c r="A775">
        <v>0</v>
      </c>
      <c r="B775">
        <v>0</v>
      </c>
      <c r="C775">
        <v>1</v>
      </c>
      <c r="D775">
        <v>0</v>
      </c>
      <c r="E775">
        <v>0</v>
      </c>
      <c r="F775">
        <v>773</v>
      </c>
    </row>
    <row r="776" spans="1:6">
      <c r="A776">
        <v>0</v>
      </c>
      <c r="B776">
        <v>0</v>
      </c>
      <c r="C776">
        <v>1</v>
      </c>
      <c r="D776">
        <v>0</v>
      </c>
      <c r="E776">
        <v>0</v>
      </c>
      <c r="F776">
        <v>774</v>
      </c>
    </row>
    <row r="777" spans="1:6">
      <c r="A777">
        <v>0</v>
      </c>
      <c r="B777">
        <v>0</v>
      </c>
      <c r="C777">
        <v>1</v>
      </c>
      <c r="D777">
        <v>0</v>
      </c>
      <c r="E777">
        <v>0</v>
      </c>
      <c r="F777">
        <v>775</v>
      </c>
    </row>
    <row r="778" spans="1:6">
      <c r="A778">
        <v>0</v>
      </c>
      <c r="B778">
        <v>0</v>
      </c>
      <c r="C778">
        <v>1</v>
      </c>
      <c r="D778">
        <v>0</v>
      </c>
      <c r="E778">
        <v>0</v>
      </c>
      <c r="F778">
        <v>776</v>
      </c>
    </row>
    <row r="779" spans="1:6">
      <c r="A779">
        <v>0</v>
      </c>
      <c r="B779">
        <v>0</v>
      </c>
      <c r="C779">
        <v>1</v>
      </c>
      <c r="D779">
        <v>0</v>
      </c>
      <c r="E779">
        <v>0</v>
      </c>
      <c r="F779">
        <v>777</v>
      </c>
    </row>
    <row r="780" spans="1:6">
      <c r="A780">
        <v>0</v>
      </c>
      <c r="B780">
        <v>0</v>
      </c>
      <c r="C780">
        <v>1</v>
      </c>
      <c r="D780">
        <v>0</v>
      </c>
      <c r="E780">
        <v>0</v>
      </c>
      <c r="F780">
        <v>778</v>
      </c>
    </row>
    <row r="781" spans="1:6">
      <c r="A781">
        <v>0</v>
      </c>
      <c r="B781">
        <v>0</v>
      </c>
      <c r="C781">
        <v>1</v>
      </c>
      <c r="D781">
        <v>0</v>
      </c>
      <c r="E781">
        <v>0</v>
      </c>
      <c r="F781">
        <v>779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780</v>
      </c>
    </row>
    <row r="783" spans="1:6">
      <c r="A783">
        <v>0</v>
      </c>
      <c r="B783">
        <v>0</v>
      </c>
      <c r="C783">
        <v>1</v>
      </c>
      <c r="D783">
        <v>0</v>
      </c>
      <c r="E783">
        <v>0</v>
      </c>
      <c r="F783">
        <v>781</v>
      </c>
    </row>
    <row r="784" spans="1:6">
      <c r="A784">
        <v>0</v>
      </c>
      <c r="B784">
        <v>0</v>
      </c>
      <c r="C784">
        <v>1</v>
      </c>
      <c r="D784">
        <v>0</v>
      </c>
      <c r="E784">
        <v>0</v>
      </c>
      <c r="F784">
        <v>782</v>
      </c>
    </row>
    <row r="785" spans="1:6">
      <c r="A785">
        <v>0</v>
      </c>
      <c r="B785">
        <v>0</v>
      </c>
      <c r="C785">
        <v>1</v>
      </c>
      <c r="D785">
        <v>0</v>
      </c>
      <c r="E785">
        <v>0</v>
      </c>
      <c r="F785">
        <v>783</v>
      </c>
    </row>
    <row r="786" spans="1:6">
      <c r="A786">
        <v>0</v>
      </c>
      <c r="B786">
        <v>0</v>
      </c>
      <c r="C786">
        <v>1</v>
      </c>
      <c r="D786">
        <v>0</v>
      </c>
      <c r="E786">
        <v>0</v>
      </c>
      <c r="F786">
        <v>784</v>
      </c>
    </row>
    <row r="787" spans="1:6">
      <c r="A787">
        <v>0</v>
      </c>
      <c r="B787">
        <v>0</v>
      </c>
      <c r="C787">
        <v>1</v>
      </c>
      <c r="D787">
        <v>0</v>
      </c>
      <c r="E787">
        <v>0</v>
      </c>
      <c r="F787">
        <v>785</v>
      </c>
    </row>
    <row r="788" spans="1:6">
      <c r="A788">
        <v>0</v>
      </c>
      <c r="B788">
        <v>0</v>
      </c>
      <c r="C788">
        <v>1</v>
      </c>
      <c r="D788">
        <v>0</v>
      </c>
      <c r="E788">
        <v>0</v>
      </c>
      <c r="F788">
        <v>786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787</v>
      </c>
    </row>
    <row r="790" spans="1:6">
      <c r="A790">
        <v>0</v>
      </c>
      <c r="B790">
        <v>0</v>
      </c>
      <c r="C790">
        <v>1</v>
      </c>
      <c r="D790">
        <v>0</v>
      </c>
      <c r="E790">
        <v>0</v>
      </c>
      <c r="F790">
        <v>788</v>
      </c>
    </row>
    <row r="791" spans="1:6">
      <c r="A791">
        <v>0</v>
      </c>
      <c r="B791">
        <v>0</v>
      </c>
      <c r="C791">
        <v>1</v>
      </c>
      <c r="D791">
        <v>0</v>
      </c>
      <c r="E791">
        <v>0</v>
      </c>
      <c r="F791">
        <v>789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790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791</v>
      </c>
    </row>
    <row r="794" spans="1:6">
      <c r="A794">
        <v>0</v>
      </c>
      <c r="B794">
        <v>0</v>
      </c>
      <c r="C794">
        <v>1</v>
      </c>
      <c r="D794">
        <v>0</v>
      </c>
      <c r="E794">
        <v>0</v>
      </c>
      <c r="F794">
        <v>792</v>
      </c>
    </row>
    <row r="795" spans="1:6">
      <c r="A795">
        <v>0</v>
      </c>
      <c r="B795">
        <v>0</v>
      </c>
      <c r="C795">
        <v>1</v>
      </c>
      <c r="D795">
        <v>0</v>
      </c>
      <c r="E795">
        <v>0</v>
      </c>
      <c r="F795">
        <v>793</v>
      </c>
    </row>
    <row r="796" spans="1:6">
      <c r="A796">
        <v>0</v>
      </c>
      <c r="B796">
        <v>0</v>
      </c>
      <c r="C796">
        <v>1</v>
      </c>
      <c r="D796">
        <v>0</v>
      </c>
      <c r="E796">
        <v>0</v>
      </c>
      <c r="F796">
        <v>794</v>
      </c>
    </row>
    <row r="797" spans="1:6">
      <c r="A797">
        <v>0</v>
      </c>
      <c r="B797">
        <v>0</v>
      </c>
      <c r="C797">
        <v>1</v>
      </c>
      <c r="D797">
        <v>0</v>
      </c>
      <c r="E797">
        <v>0</v>
      </c>
      <c r="F797">
        <v>795</v>
      </c>
    </row>
    <row r="798" spans="1:6">
      <c r="A798">
        <v>0</v>
      </c>
      <c r="B798">
        <v>0</v>
      </c>
      <c r="C798">
        <v>1</v>
      </c>
      <c r="D798">
        <v>0</v>
      </c>
      <c r="E798">
        <v>0</v>
      </c>
      <c r="F798">
        <v>796</v>
      </c>
    </row>
    <row r="799" spans="1:6">
      <c r="A799">
        <v>0</v>
      </c>
      <c r="B799">
        <v>0</v>
      </c>
      <c r="C799">
        <v>1</v>
      </c>
      <c r="D799">
        <v>0</v>
      </c>
      <c r="E799">
        <v>0</v>
      </c>
      <c r="F799">
        <v>797</v>
      </c>
    </row>
    <row r="800" spans="1:6">
      <c r="A800">
        <v>0</v>
      </c>
      <c r="B800">
        <v>0</v>
      </c>
      <c r="C800">
        <v>1</v>
      </c>
      <c r="D800">
        <v>0</v>
      </c>
      <c r="E800">
        <v>0</v>
      </c>
      <c r="F800">
        <v>798</v>
      </c>
    </row>
    <row r="801" spans="1:6">
      <c r="A801">
        <v>0</v>
      </c>
      <c r="B801">
        <v>0</v>
      </c>
      <c r="C801">
        <v>1</v>
      </c>
      <c r="D801">
        <v>0</v>
      </c>
      <c r="E801">
        <v>0</v>
      </c>
      <c r="F801">
        <v>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25" sqref="K25"/>
    </sheetView>
  </sheetViews>
  <sheetFormatPr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01"/>
  <sheetViews>
    <sheetView workbookViewId="0">
      <selection activeCell="O22" sqref="O22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9.4974800000000004E-4</v>
      </c>
      <c r="B2">
        <v>-1.9839599999999999E-4</v>
      </c>
      <c r="C2">
        <v>0.99980199999999997</v>
      </c>
      <c r="D2">
        <v>1.8018299999999999E-3</v>
      </c>
      <c r="E2">
        <v>1.89717</v>
      </c>
      <c r="F2">
        <v>0</v>
      </c>
    </row>
    <row r="3" spans="1:6">
      <c r="A3">
        <v>7.5438100000000004E-4</v>
      </c>
      <c r="B3">
        <v>-1.5778600000000001E-4</v>
      </c>
      <c r="C3">
        <v>0.99984200000000001</v>
      </c>
      <c r="D3">
        <v>1.4333E-3</v>
      </c>
      <c r="E3">
        <v>1.8999699999999999</v>
      </c>
      <c r="F3">
        <v>1</v>
      </c>
    </row>
    <row r="4" spans="1:6">
      <c r="A4">
        <v>7.4804799999999996E-4</v>
      </c>
      <c r="B4">
        <v>-1.5660199999999999E-4</v>
      </c>
      <c r="C4">
        <v>0.99984300000000004</v>
      </c>
      <c r="D4">
        <v>1.4225500000000001E-3</v>
      </c>
      <c r="E4">
        <v>1.9016900000000001</v>
      </c>
      <c r="F4">
        <v>2</v>
      </c>
    </row>
    <row r="5" spans="1:6">
      <c r="A5">
        <v>8.93398E-4</v>
      </c>
      <c r="B5">
        <v>-1.872E-4</v>
      </c>
      <c r="C5">
        <v>0.99981299999999995</v>
      </c>
      <c r="D5">
        <v>1.70024E-3</v>
      </c>
      <c r="E5">
        <v>1.9031100000000001</v>
      </c>
      <c r="F5">
        <v>3</v>
      </c>
    </row>
    <row r="6" spans="1:6">
      <c r="A6">
        <v>9.9187400000000001E-4</v>
      </c>
      <c r="B6">
        <v>-2.0803799999999999E-4</v>
      </c>
      <c r="C6">
        <v>0.99979200000000001</v>
      </c>
      <c r="D6">
        <v>1.8893099999999999E-3</v>
      </c>
      <c r="E6">
        <v>1.90479</v>
      </c>
      <c r="F6">
        <v>4</v>
      </c>
    </row>
    <row r="7" spans="1:6">
      <c r="A7">
        <v>7.5753799999999998E-4</v>
      </c>
      <c r="B7">
        <v>-1.58994E-4</v>
      </c>
      <c r="C7">
        <v>0.99984099999999998</v>
      </c>
      <c r="D7">
        <v>1.4442700000000001E-3</v>
      </c>
      <c r="E7">
        <v>1.9065300000000001</v>
      </c>
      <c r="F7">
        <v>5</v>
      </c>
    </row>
    <row r="8" spans="1:6">
      <c r="A8">
        <v>1.21375E-3</v>
      </c>
      <c r="B8">
        <v>-2.5507299999999998E-4</v>
      </c>
      <c r="C8">
        <v>0.99974499999999999</v>
      </c>
      <c r="D8">
        <v>2.31592E-3</v>
      </c>
      <c r="E8">
        <v>1.9080699999999999</v>
      </c>
      <c r="F8">
        <v>6</v>
      </c>
    </row>
    <row r="9" spans="1:6">
      <c r="A9">
        <v>7.2388599999999997E-4</v>
      </c>
      <c r="B9">
        <v>-1.5221399999999999E-4</v>
      </c>
      <c r="C9">
        <v>0.99984799999999996</v>
      </c>
      <c r="D9">
        <v>1.38272E-3</v>
      </c>
      <c r="E9">
        <v>1.9101399999999999</v>
      </c>
      <c r="F9">
        <v>7</v>
      </c>
    </row>
    <row r="10" spans="1:6">
      <c r="A10">
        <v>6.33813E-4</v>
      </c>
      <c r="B10">
        <v>-1.3335199999999999E-4</v>
      </c>
      <c r="C10">
        <v>0.99986699999999995</v>
      </c>
      <c r="D10">
        <v>1.21149E-3</v>
      </c>
      <c r="E10">
        <v>1.91143</v>
      </c>
      <c r="F10">
        <v>8</v>
      </c>
    </row>
    <row r="11" spans="1:6">
      <c r="A11">
        <v>7.1906100000000001E-4</v>
      </c>
      <c r="B11">
        <v>-1.5139600000000001E-4</v>
      </c>
      <c r="C11">
        <v>0.99984899999999999</v>
      </c>
      <c r="D11">
        <v>1.3753000000000001E-3</v>
      </c>
      <c r="E11">
        <v>1.9126300000000001</v>
      </c>
      <c r="F11">
        <v>9</v>
      </c>
    </row>
    <row r="12" spans="1:6">
      <c r="A12">
        <v>6.6993E-4</v>
      </c>
      <c r="B12">
        <v>-1.4114100000000001E-4</v>
      </c>
      <c r="C12">
        <v>0.99985900000000005</v>
      </c>
      <c r="D12">
        <v>1.2822E-3</v>
      </c>
      <c r="E12">
        <v>1.9139299999999999</v>
      </c>
      <c r="F12">
        <v>10</v>
      </c>
    </row>
    <row r="13" spans="1:6">
      <c r="A13">
        <v>7.6258100000000002E-4</v>
      </c>
      <c r="B13">
        <v>-1.6078199999999999E-4</v>
      </c>
      <c r="C13">
        <v>0.99983900000000003</v>
      </c>
      <c r="D13">
        <v>1.4604900000000001E-3</v>
      </c>
      <c r="E13">
        <v>1.9151899999999999</v>
      </c>
      <c r="F13">
        <v>11</v>
      </c>
    </row>
    <row r="14" spans="1:6">
      <c r="A14">
        <v>7.0692499999999996E-4</v>
      </c>
      <c r="B14">
        <v>-1.4914600000000001E-4</v>
      </c>
      <c r="C14">
        <v>0.99985100000000005</v>
      </c>
      <c r="D14">
        <v>1.35487E-3</v>
      </c>
      <c r="E14">
        <v>1.9165700000000001</v>
      </c>
      <c r="F14">
        <v>12</v>
      </c>
    </row>
    <row r="15" spans="1:6">
      <c r="A15">
        <v>7.6709200000000003E-4</v>
      </c>
      <c r="B15">
        <v>-1.6196200000000001E-4</v>
      </c>
      <c r="C15">
        <v>0.999838</v>
      </c>
      <c r="D15">
        <v>1.4712E-3</v>
      </c>
      <c r="E15">
        <v>1.9178900000000001</v>
      </c>
      <c r="F15">
        <v>13</v>
      </c>
    </row>
    <row r="16" spans="1:6">
      <c r="A16">
        <v>8.69683E-4</v>
      </c>
      <c r="B16">
        <v>-1.8378000000000001E-4</v>
      </c>
      <c r="C16">
        <v>0.99981600000000004</v>
      </c>
      <c r="D16">
        <v>1.66921E-3</v>
      </c>
      <c r="E16">
        <v>1.91933</v>
      </c>
      <c r="F16">
        <v>14</v>
      </c>
    </row>
    <row r="17" spans="1:6">
      <c r="A17">
        <v>1.08873E-3</v>
      </c>
      <c r="B17">
        <v>-2.3032099999999999E-4</v>
      </c>
      <c r="C17">
        <v>0.99977000000000005</v>
      </c>
      <c r="D17">
        <v>2.09144E-3</v>
      </c>
      <c r="E17">
        <v>1.921</v>
      </c>
      <c r="F17">
        <v>15</v>
      </c>
    </row>
    <row r="18" spans="1:6">
      <c r="A18">
        <v>8.21702E-4</v>
      </c>
      <c r="B18">
        <v>-1.73957E-4</v>
      </c>
      <c r="C18">
        <v>0.99982599999999999</v>
      </c>
      <c r="D18">
        <v>1.5800600000000001E-3</v>
      </c>
      <c r="E18">
        <v>1.9229099999999999</v>
      </c>
      <c r="F18">
        <v>16</v>
      </c>
    </row>
    <row r="19" spans="1:6">
      <c r="A19">
        <v>7.7792900000000001E-4</v>
      </c>
      <c r="B19">
        <v>-1.6480999999999999E-4</v>
      </c>
      <c r="C19">
        <v>0.99983500000000003</v>
      </c>
      <c r="D19">
        <v>1.49705E-3</v>
      </c>
      <c r="E19">
        <v>1.92441</v>
      </c>
      <c r="F19">
        <v>17</v>
      </c>
    </row>
    <row r="20" spans="1:6">
      <c r="A20">
        <v>9.9884299999999991E-4</v>
      </c>
      <c r="B20">
        <v>-2.11826E-4</v>
      </c>
      <c r="C20">
        <v>0.99978800000000001</v>
      </c>
      <c r="D20">
        <v>1.9236800000000001E-3</v>
      </c>
      <c r="E20">
        <v>1.9258999999999999</v>
      </c>
      <c r="F20">
        <v>18</v>
      </c>
    </row>
    <row r="21" spans="1:6">
      <c r="A21">
        <v>7.4458800000000002E-4</v>
      </c>
      <c r="B21">
        <v>-1.5800800000000001E-4</v>
      </c>
      <c r="C21">
        <v>0.99984200000000001</v>
      </c>
      <c r="D21">
        <v>1.43531E-3</v>
      </c>
      <c r="E21">
        <v>1.9276599999999999</v>
      </c>
      <c r="F21">
        <v>19</v>
      </c>
    </row>
    <row r="22" spans="1:6">
      <c r="A22">
        <v>7.5272399999999997E-4</v>
      </c>
      <c r="B22">
        <v>-1.5985000000000001E-4</v>
      </c>
      <c r="C22">
        <v>0.99983999999999995</v>
      </c>
      <c r="D22">
        <v>1.45203E-3</v>
      </c>
      <c r="E22">
        <v>1.92903</v>
      </c>
      <c r="F22">
        <v>20</v>
      </c>
    </row>
    <row r="23" spans="1:6">
      <c r="A23">
        <v>8.2223699999999997E-4</v>
      </c>
      <c r="B23">
        <v>-1.7475100000000001E-4</v>
      </c>
      <c r="C23">
        <v>0.99982499999999996</v>
      </c>
      <c r="D23">
        <v>1.58727E-3</v>
      </c>
      <c r="E23">
        <v>1.9304300000000001</v>
      </c>
      <c r="F23">
        <v>21</v>
      </c>
    </row>
    <row r="24" spans="1:6">
      <c r="A24">
        <v>8.7653600000000003E-4</v>
      </c>
      <c r="B24">
        <v>-1.8645000000000001E-4</v>
      </c>
      <c r="C24">
        <v>0.99981399999999998</v>
      </c>
      <c r="D24">
        <v>1.6934299999999999E-3</v>
      </c>
      <c r="E24">
        <v>1.9319599999999999</v>
      </c>
      <c r="F24">
        <v>22</v>
      </c>
    </row>
    <row r="25" spans="1:6">
      <c r="A25">
        <v>8.11194E-4</v>
      </c>
      <c r="B25">
        <v>-1.72681E-4</v>
      </c>
      <c r="C25">
        <v>0.99982700000000002</v>
      </c>
      <c r="D25">
        <v>1.5684799999999999E-3</v>
      </c>
      <c r="E25">
        <v>1.9335500000000001</v>
      </c>
      <c r="F25">
        <v>23</v>
      </c>
    </row>
    <row r="26" spans="1:6">
      <c r="A26">
        <v>9.0362699999999995E-4</v>
      </c>
      <c r="B26">
        <v>-1.9252700000000001E-4</v>
      </c>
      <c r="C26">
        <v>0.999807</v>
      </c>
      <c r="D26">
        <v>1.74858E-3</v>
      </c>
      <c r="E26">
        <v>1.93506</v>
      </c>
      <c r="F26">
        <v>24</v>
      </c>
    </row>
    <row r="27" spans="1:6">
      <c r="A27">
        <v>7.3590899999999998E-4</v>
      </c>
      <c r="B27">
        <v>-1.5689600000000001E-4</v>
      </c>
      <c r="C27">
        <v>0.99984300000000004</v>
      </c>
      <c r="D27">
        <v>1.42522E-3</v>
      </c>
      <c r="E27">
        <v>1.93668</v>
      </c>
      <c r="F27">
        <v>25</v>
      </c>
    </row>
    <row r="28" spans="1:6">
      <c r="A28">
        <v>1.08865E-3</v>
      </c>
      <c r="B28">
        <v>-2.3236E-4</v>
      </c>
      <c r="C28">
        <v>0.99976799999999999</v>
      </c>
      <c r="D28">
        <v>2.1099299999999999E-3</v>
      </c>
      <c r="E28">
        <v>1.9381299999999999</v>
      </c>
      <c r="F28">
        <v>26</v>
      </c>
    </row>
    <row r="29" spans="1:6">
      <c r="A29">
        <v>9.0477899999999998E-4</v>
      </c>
      <c r="B29">
        <v>-1.9337400000000001E-4</v>
      </c>
      <c r="C29">
        <v>0.999807</v>
      </c>
      <c r="D29">
        <v>1.7562599999999999E-3</v>
      </c>
      <c r="E29">
        <v>1.94109</v>
      </c>
      <c r="F29">
        <v>27</v>
      </c>
    </row>
    <row r="30" spans="1:6">
      <c r="A30">
        <v>1.1259200000000001E-3</v>
      </c>
      <c r="B30">
        <v>-2.4094900000000001E-4</v>
      </c>
      <c r="C30">
        <v>0.99975899999999995</v>
      </c>
      <c r="D30">
        <v>2.1878399999999999E-3</v>
      </c>
      <c r="E30">
        <v>1.94316</v>
      </c>
      <c r="F30">
        <v>28</v>
      </c>
    </row>
    <row r="31" spans="1:6">
      <c r="A31">
        <v>7.6205399999999996E-4</v>
      </c>
      <c r="B31">
        <v>-1.6318499999999999E-4</v>
      </c>
      <c r="C31">
        <v>0.99983699999999998</v>
      </c>
      <c r="D31">
        <v>1.4823E-3</v>
      </c>
      <c r="E31">
        <v>1.94513</v>
      </c>
      <c r="F31">
        <v>29</v>
      </c>
    </row>
    <row r="32" spans="1:6">
      <c r="A32">
        <v>7.6069699999999996E-4</v>
      </c>
      <c r="B32">
        <v>-1.6302999999999999E-4</v>
      </c>
      <c r="C32">
        <v>0.99983699999999998</v>
      </c>
      <c r="D32">
        <v>1.4809000000000001E-3</v>
      </c>
      <c r="E32">
        <v>1.94676</v>
      </c>
      <c r="F32">
        <v>30</v>
      </c>
    </row>
    <row r="33" spans="1:6">
      <c r="A33">
        <v>1.2570700000000001E-3</v>
      </c>
      <c r="B33">
        <v>-2.6984399999999999E-4</v>
      </c>
      <c r="C33">
        <v>0.99973000000000001</v>
      </c>
      <c r="D33">
        <v>2.4498599999999999E-3</v>
      </c>
      <c r="E33">
        <v>1.94886</v>
      </c>
      <c r="F33">
        <v>31</v>
      </c>
    </row>
    <row r="34" spans="1:6">
      <c r="A34">
        <v>7.1639800000000003E-4</v>
      </c>
      <c r="B34">
        <v>-1.5389200000000001E-4</v>
      </c>
      <c r="C34">
        <v>0.99984600000000001</v>
      </c>
      <c r="D34">
        <v>1.39795E-3</v>
      </c>
      <c r="E34">
        <v>1.95136</v>
      </c>
      <c r="F34">
        <v>32</v>
      </c>
    </row>
    <row r="35" spans="1:6">
      <c r="A35">
        <v>8.6773000000000004E-4</v>
      </c>
      <c r="B35">
        <v>-1.8659699999999999E-4</v>
      </c>
      <c r="C35">
        <v>0.99981299999999995</v>
      </c>
      <c r="D35">
        <v>1.69477E-3</v>
      </c>
      <c r="E35">
        <v>1.9531099999999999</v>
      </c>
      <c r="F35">
        <v>33</v>
      </c>
    </row>
    <row r="36" spans="1:6">
      <c r="A36">
        <v>1.0437700000000001E-3</v>
      </c>
      <c r="B36">
        <v>-2.2473799999999999E-4</v>
      </c>
      <c r="C36">
        <v>0.99977499999999997</v>
      </c>
      <c r="D36">
        <v>2.0408000000000002E-3</v>
      </c>
      <c r="E36">
        <v>1.95522</v>
      </c>
      <c r="F36">
        <v>34</v>
      </c>
    </row>
    <row r="37" spans="1:6">
      <c r="A37">
        <v>7.2926800000000004E-4</v>
      </c>
      <c r="B37">
        <v>-1.5714400000000001E-4</v>
      </c>
      <c r="C37">
        <v>0.99984300000000004</v>
      </c>
      <c r="D37">
        <v>1.4274699999999999E-3</v>
      </c>
      <c r="E37">
        <v>1.9574</v>
      </c>
      <c r="F37">
        <v>35</v>
      </c>
    </row>
    <row r="38" spans="1:6">
      <c r="A38">
        <v>1.27692E-3</v>
      </c>
      <c r="B38">
        <v>-2.7560300000000002E-4</v>
      </c>
      <c r="C38">
        <v>0.99972399999999995</v>
      </c>
      <c r="D38">
        <v>2.5020699999999999E-3</v>
      </c>
      <c r="E38">
        <v>1.9594499999999999</v>
      </c>
      <c r="F38">
        <v>36</v>
      </c>
    </row>
    <row r="39" spans="1:6">
      <c r="A39">
        <v>8.6264000000000002E-4</v>
      </c>
      <c r="B39">
        <v>-1.8635599999999999E-4</v>
      </c>
      <c r="C39">
        <v>0.99981399999999998</v>
      </c>
      <c r="D39">
        <v>1.69258E-3</v>
      </c>
      <c r="E39">
        <v>1.9620899999999999</v>
      </c>
      <c r="F39">
        <v>37</v>
      </c>
    </row>
    <row r="40" spans="1:6">
      <c r="A40">
        <v>1.03074E-3</v>
      </c>
      <c r="B40">
        <v>-2.2294700000000001E-4</v>
      </c>
      <c r="C40">
        <v>0.99977700000000003</v>
      </c>
      <c r="D40">
        <v>2.02455E-3</v>
      </c>
      <c r="E40">
        <v>1.9641900000000001</v>
      </c>
      <c r="F40">
        <v>38</v>
      </c>
    </row>
    <row r="41" spans="1:6">
      <c r="A41">
        <v>1.2888800000000001E-3</v>
      </c>
      <c r="B41">
        <v>-2.7922100000000002E-4</v>
      </c>
      <c r="C41">
        <v>0.99972099999999997</v>
      </c>
      <c r="D41">
        <v>2.5348699999999998E-3</v>
      </c>
      <c r="E41">
        <v>1.96672</v>
      </c>
      <c r="F41">
        <v>39</v>
      </c>
    </row>
    <row r="42" spans="1:6">
      <c r="A42">
        <v>9.9825499999999998E-4</v>
      </c>
      <c r="B42">
        <v>-2.1649700000000001E-4</v>
      </c>
      <c r="C42">
        <v>0.99978400000000001</v>
      </c>
      <c r="D42">
        <v>1.96605E-3</v>
      </c>
      <c r="E42">
        <v>1.9694799999999999</v>
      </c>
      <c r="F42">
        <v>40</v>
      </c>
    </row>
    <row r="43" spans="1:6">
      <c r="A43">
        <v>7.6201999999999997E-4</v>
      </c>
      <c r="B43">
        <v>-1.65401E-4</v>
      </c>
      <c r="C43">
        <v>0.99983500000000003</v>
      </c>
      <c r="D43">
        <v>1.50241E-3</v>
      </c>
      <c r="E43">
        <v>1.9716100000000001</v>
      </c>
      <c r="F43">
        <v>41</v>
      </c>
    </row>
    <row r="44" spans="1:6">
      <c r="A44">
        <v>7.0859199999999997E-4</v>
      </c>
      <c r="B44">
        <v>-1.53929E-4</v>
      </c>
      <c r="C44">
        <v>0.99984600000000001</v>
      </c>
      <c r="D44">
        <v>1.39828E-3</v>
      </c>
      <c r="E44">
        <v>1.97333</v>
      </c>
      <c r="F44">
        <v>42</v>
      </c>
    </row>
    <row r="45" spans="1:6">
      <c r="A45">
        <v>1.1148600000000001E-3</v>
      </c>
      <c r="B45">
        <v>-2.4252200000000001E-4</v>
      </c>
      <c r="C45">
        <v>0.99975800000000004</v>
      </c>
      <c r="D45">
        <v>2.2020999999999998E-3</v>
      </c>
      <c r="E45">
        <v>1.97522</v>
      </c>
      <c r="F45">
        <v>43</v>
      </c>
    </row>
    <row r="46" spans="1:6">
      <c r="A46">
        <v>7.8803900000000004E-4</v>
      </c>
      <c r="B46">
        <v>-1.71569E-4</v>
      </c>
      <c r="C46">
        <v>0.99982800000000005</v>
      </c>
      <c r="D46">
        <v>1.5583999999999999E-3</v>
      </c>
      <c r="E46">
        <v>1.97756</v>
      </c>
      <c r="F46">
        <v>44</v>
      </c>
    </row>
    <row r="47" spans="1:6">
      <c r="A47">
        <v>1.2049700000000001E-3</v>
      </c>
      <c r="B47">
        <v>-2.6273600000000001E-4</v>
      </c>
      <c r="C47">
        <v>0.99973699999999999</v>
      </c>
      <c r="D47">
        <v>2.3854000000000002E-3</v>
      </c>
      <c r="E47">
        <v>1.9796400000000001</v>
      </c>
      <c r="F47">
        <v>45</v>
      </c>
    </row>
    <row r="48" spans="1:6">
      <c r="A48">
        <v>8.8342800000000001E-4</v>
      </c>
      <c r="B48">
        <v>-1.9280799999999999E-4</v>
      </c>
      <c r="C48">
        <v>0.999807</v>
      </c>
      <c r="D48">
        <v>1.75113E-3</v>
      </c>
      <c r="E48">
        <v>1.9822</v>
      </c>
      <c r="F48">
        <v>46</v>
      </c>
    </row>
    <row r="49" spans="1:6">
      <c r="A49">
        <v>8.9782200000000005E-4</v>
      </c>
      <c r="B49">
        <v>-1.9615400000000001E-4</v>
      </c>
      <c r="C49">
        <v>0.99980400000000003</v>
      </c>
      <c r="D49">
        <v>1.7814899999999999E-3</v>
      </c>
      <c r="E49">
        <v>1.9842299999999999</v>
      </c>
      <c r="F49">
        <v>47</v>
      </c>
    </row>
    <row r="50" spans="1:6">
      <c r="A50">
        <v>1.5052100000000001E-3</v>
      </c>
      <c r="B50">
        <v>-3.2947599999999999E-4</v>
      </c>
      <c r="C50">
        <v>0.99967099999999998</v>
      </c>
      <c r="D50">
        <v>2.9903600000000001E-3</v>
      </c>
      <c r="E50">
        <v>1.9866699999999999</v>
      </c>
      <c r="F50">
        <v>48</v>
      </c>
    </row>
    <row r="51" spans="1:6">
      <c r="A51">
        <v>7.2725800000000005E-4</v>
      </c>
      <c r="B51">
        <v>-1.5929299999999999E-4</v>
      </c>
      <c r="C51">
        <v>0.99984099999999998</v>
      </c>
      <c r="D51">
        <v>1.4469800000000001E-3</v>
      </c>
      <c r="E51">
        <v>1.9896400000000001</v>
      </c>
      <c r="F51">
        <v>49</v>
      </c>
    </row>
    <row r="52" spans="1:6">
      <c r="A52">
        <v>1.2074900000000001E-3</v>
      </c>
      <c r="B52">
        <v>-2.6487899999999998E-4</v>
      </c>
      <c r="C52">
        <v>0.99973500000000004</v>
      </c>
      <c r="D52">
        <v>2.4048400000000001E-3</v>
      </c>
      <c r="E52">
        <v>1.9916</v>
      </c>
      <c r="F52">
        <v>50</v>
      </c>
    </row>
    <row r="53" spans="1:6">
      <c r="A53">
        <v>8.3209099999999997E-4</v>
      </c>
      <c r="B53">
        <v>-1.8268900000000001E-4</v>
      </c>
      <c r="C53">
        <v>0.99981699999999996</v>
      </c>
      <c r="D53">
        <v>1.65931E-3</v>
      </c>
      <c r="E53">
        <v>1.99414</v>
      </c>
      <c r="F53">
        <v>51</v>
      </c>
    </row>
    <row r="54" spans="1:6">
      <c r="A54">
        <v>9.5107500000000001E-4</v>
      </c>
      <c r="B54">
        <v>-2.0904699999999999E-4</v>
      </c>
      <c r="C54">
        <v>0.99979099999999999</v>
      </c>
      <c r="D54">
        <v>1.89846E-3</v>
      </c>
      <c r="E54">
        <v>1.9961199999999999</v>
      </c>
      <c r="F54">
        <v>52</v>
      </c>
    </row>
    <row r="55" spans="1:6">
      <c r="A55">
        <v>9.3617099999999996E-4</v>
      </c>
      <c r="B55">
        <v>-2.05992E-4</v>
      </c>
      <c r="C55">
        <v>0.99979399999999996</v>
      </c>
      <c r="D55">
        <v>1.8707400000000001E-3</v>
      </c>
      <c r="E55">
        <v>1.9982899999999999</v>
      </c>
      <c r="F55">
        <v>53</v>
      </c>
    </row>
    <row r="56" spans="1:6">
      <c r="A56">
        <v>7.8972799999999996E-4</v>
      </c>
      <c r="B56">
        <v>-1.73921E-4</v>
      </c>
      <c r="C56">
        <v>0.99982599999999999</v>
      </c>
      <c r="D56">
        <v>1.5797299999999999E-3</v>
      </c>
      <c r="E56">
        <v>2.0003500000000001</v>
      </c>
      <c r="F56">
        <v>54</v>
      </c>
    </row>
    <row r="57" spans="1:6">
      <c r="A57">
        <v>8.8681399999999998E-4</v>
      </c>
      <c r="B57">
        <v>-1.9550500000000001E-4</v>
      </c>
      <c r="C57">
        <v>0.99980500000000005</v>
      </c>
      <c r="D57">
        <v>1.7756E-3</v>
      </c>
      <c r="E57">
        <v>2.0022199999999999</v>
      </c>
      <c r="F57">
        <v>55</v>
      </c>
    </row>
    <row r="58" spans="1:6">
      <c r="A58">
        <v>8.6825499999999996E-4</v>
      </c>
      <c r="B58">
        <v>-1.9160299999999999E-4</v>
      </c>
      <c r="C58">
        <v>0.99980800000000003</v>
      </c>
      <c r="D58">
        <v>1.74019E-3</v>
      </c>
      <c r="E58">
        <v>2.0042399999999998</v>
      </c>
      <c r="F58">
        <v>56</v>
      </c>
    </row>
    <row r="59" spans="1:6">
      <c r="A59">
        <v>7.9551700000000003E-4</v>
      </c>
      <c r="B59">
        <v>-1.7570800000000001E-4</v>
      </c>
      <c r="C59">
        <v>0.99982400000000005</v>
      </c>
      <c r="D59">
        <v>1.59596E-3</v>
      </c>
      <c r="E59">
        <v>2.0061900000000001</v>
      </c>
      <c r="F59">
        <v>57</v>
      </c>
    </row>
    <row r="60" spans="1:6">
      <c r="A60">
        <v>7.5280500000000005E-4</v>
      </c>
      <c r="B60">
        <v>-1.6641599999999999E-4</v>
      </c>
      <c r="C60">
        <v>0.999834</v>
      </c>
      <c r="D60">
        <v>1.5116299999999999E-3</v>
      </c>
      <c r="E60">
        <v>2.0079899999999999</v>
      </c>
      <c r="F60">
        <v>58</v>
      </c>
    </row>
    <row r="61" spans="1:6">
      <c r="A61">
        <v>1.0984499999999999E-3</v>
      </c>
      <c r="B61">
        <v>-2.4315E-4</v>
      </c>
      <c r="C61">
        <v>0.99975700000000001</v>
      </c>
      <c r="D61">
        <v>2.2077899999999998E-3</v>
      </c>
      <c r="E61">
        <v>2.0099200000000002</v>
      </c>
      <c r="F61">
        <v>59</v>
      </c>
    </row>
    <row r="62" spans="1:6">
      <c r="A62">
        <v>1.1012699999999999E-3</v>
      </c>
      <c r="B62">
        <v>-2.4408200000000001E-4</v>
      </c>
      <c r="C62">
        <v>0.99975599999999998</v>
      </c>
      <c r="D62">
        <v>2.2162499999999999E-3</v>
      </c>
      <c r="E62">
        <v>2.0124399999999998</v>
      </c>
      <c r="F62">
        <v>60</v>
      </c>
    </row>
    <row r="63" spans="1:6">
      <c r="A63">
        <v>8.3623200000000001E-4</v>
      </c>
      <c r="B63">
        <v>-1.8550399999999999E-4</v>
      </c>
      <c r="C63">
        <v>0.99981500000000001</v>
      </c>
      <c r="D63">
        <v>1.6848500000000001E-3</v>
      </c>
      <c r="E63">
        <v>2.0148100000000002</v>
      </c>
      <c r="F63">
        <v>61</v>
      </c>
    </row>
    <row r="64" spans="1:6">
      <c r="A64">
        <v>1.1751400000000001E-3</v>
      </c>
      <c r="B64">
        <v>-2.6122899999999998E-4</v>
      </c>
      <c r="C64">
        <v>0.99973900000000004</v>
      </c>
      <c r="D64">
        <v>2.3717399999999998E-3</v>
      </c>
      <c r="E64">
        <v>2.0182699999999998</v>
      </c>
      <c r="F64">
        <v>62</v>
      </c>
    </row>
    <row r="65" spans="1:6">
      <c r="A65">
        <v>1.36421E-3</v>
      </c>
      <c r="B65">
        <v>-3.0380499999999998E-4</v>
      </c>
      <c r="C65">
        <v>0.99969600000000003</v>
      </c>
      <c r="D65">
        <v>2.75771E-3</v>
      </c>
      <c r="E65">
        <v>2.0214699999999999</v>
      </c>
      <c r="F65">
        <v>63</v>
      </c>
    </row>
    <row r="66" spans="1:6">
      <c r="A66">
        <v>9.2467700000000005E-4</v>
      </c>
      <c r="B66">
        <v>-2.0611699999999999E-4</v>
      </c>
      <c r="C66">
        <v>0.99979399999999996</v>
      </c>
      <c r="D66">
        <v>1.87188E-3</v>
      </c>
      <c r="E66">
        <v>2.0243600000000002</v>
      </c>
      <c r="F66">
        <v>64</v>
      </c>
    </row>
    <row r="67" spans="1:6">
      <c r="A67">
        <v>9.0413099999999997E-4</v>
      </c>
      <c r="B67">
        <v>-2.01743E-4</v>
      </c>
      <c r="C67">
        <v>0.99979799999999996</v>
      </c>
      <c r="D67">
        <v>1.8322E-3</v>
      </c>
      <c r="E67">
        <v>2.0264700000000002</v>
      </c>
      <c r="F67">
        <v>65</v>
      </c>
    </row>
    <row r="68" spans="1:6">
      <c r="A68">
        <v>1.0853E-3</v>
      </c>
      <c r="B68">
        <v>-2.4247599999999999E-4</v>
      </c>
      <c r="C68">
        <v>0.99975800000000004</v>
      </c>
      <c r="D68">
        <v>2.2016800000000001E-3</v>
      </c>
      <c r="E68">
        <v>2.0286400000000002</v>
      </c>
      <c r="F68">
        <v>66</v>
      </c>
    </row>
    <row r="69" spans="1:6">
      <c r="A69">
        <v>8.5971699999999997E-4</v>
      </c>
      <c r="B69">
        <v>-1.92253E-4</v>
      </c>
      <c r="C69">
        <v>0.99980800000000003</v>
      </c>
      <c r="D69">
        <v>1.7460900000000001E-3</v>
      </c>
      <c r="E69">
        <v>2.0310100000000002</v>
      </c>
      <c r="F69">
        <v>67</v>
      </c>
    </row>
    <row r="70" spans="1:6">
      <c r="A70">
        <v>1.0443799999999999E-3</v>
      </c>
      <c r="B70">
        <v>-2.3383400000000001E-4</v>
      </c>
      <c r="C70">
        <v>0.99976600000000004</v>
      </c>
      <c r="D70">
        <v>2.1233100000000002E-3</v>
      </c>
      <c r="E70">
        <v>2.03308</v>
      </c>
      <c r="F70">
        <v>68</v>
      </c>
    </row>
    <row r="71" spans="1:6">
      <c r="A71">
        <v>1.38827E-3</v>
      </c>
      <c r="B71">
        <v>-3.1134199999999999E-4</v>
      </c>
      <c r="C71">
        <v>0.99968900000000005</v>
      </c>
      <c r="D71">
        <v>2.8260300000000002E-3</v>
      </c>
      <c r="E71">
        <v>2.03565</v>
      </c>
      <c r="F71">
        <v>69</v>
      </c>
    </row>
    <row r="72" spans="1:6">
      <c r="A72">
        <v>7.6132800000000003E-4</v>
      </c>
      <c r="B72">
        <v>-1.70862E-4</v>
      </c>
      <c r="C72">
        <v>0.99982899999999997</v>
      </c>
      <c r="D72">
        <v>1.5519799999999999E-3</v>
      </c>
      <c r="E72">
        <v>2.03851</v>
      </c>
      <c r="F72">
        <v>70</v>
      </c>
    </row>
    <row r="73" spans="1:6">
      <c r="A73">
        <v>9.1199E-4</v>
      </c>
      <c r="B73">
        <v>-2.04892E-4</v>
      </c>
      <c r="C73">
        <v>0.99979499999999999</v>
      </c>
      <c r="D73">
        <v>1.8607599999999999E-3</v>
      </c>
      <c r="E73">
        <v>2.04033</v>
      </c>
      <c r="F73">
        <v>71</v>
      </c>
    </row>
    <row r="74" spans="1:6">
      <c r="A74">
        <v>1.1555700000000001E-3</v>
      </c>
      <c r="B74">
        <v>-2.5996800000000002E-4</v>
      </c>
      <c r="C74">
        <v>0.99973999999999996</v>
      </c>
      <c r="D74">
        <v>2.36031E-3</v>
      </c>
      <c r="E74">
        <v>2.0425499999999999</v>
      </c>
      <c r="F74">
        <v>72</v>
      </c>
    </row>
    <row r="75" spans="1:6">
      <c r="A75">
        <v>9.3391899999999996E-4</v>
      </c>
      <c r="B75">
        <v>-2.10313E-4</v>
      </c>
      <c r="C75">
        <v>0.99978999999999996</v>
      </c>
      <c r="D75">
        <v>1.9099399999999999E-3</v>
      </c>
      <c r="E75">
        <v>2.0450900000000001</v>
      </c>
      <c r="F75">
        <v>73</v>
      </c>
    </row>
    <row r="76" spans="1:6">
      <c r="A76">
        <v>1.1251799999999999E-3</v>
      </c>
      <c r="B76">
        <v>-2.5365499999999998E-4</v>
      </c>
      <c r="C76">
        <v>0.99974600000000002</v>
      </c>
      <c r="D76">
        <v>2.30306E-3</v>
      </c>
      <c r="E76">
        <v>2.0468299999999999</v>
      </c>
      <c r="F76">
        <v>74</v>
      </c>
    </row>
    <row r="77" spans="1:6">
      <c r="A77">
        <v>9.3234500000000001E-4</v>
      </c>
      <c r="B77">
        <v>-2.1044299999999999E-4</v>
      </c>
      <c r="C77">
        <v>0.99978999999999996</v>
      </c>
      <c r="D77">
        <v>1.91113E-3</v>
      </c>
      <c r="E77">
        <v>2.0498099999999999</v>
      </c>
      <c r="F77">
        <v>75</v>
      </c>
    </row>
    <row r="78" spans="1:6">
      <c r="A78">
        <v>8.8857200000000002E-4</v>
      </c>
      <c r="B78">
        <v>-2.0076100000000001E-4</v>
      </c>
      <c r="C78">
        <v>0.99979899999999999</v>
      </c>
      <c r="D78">
        <v>1.82328E-3</v>
      </c>
      <c r="E78">
        <v>2.05192</v>
      </c>
      <c r="F78">
        <v>76</v>
      </c>
    </row>
    <row r="79" spans="1:6">
      <c r="A79">
        <v>1.06409E-3</v>
      </c>
      <c r="B79">
        <v>-2.40712E-4</v>
      </c>
      <c r="C79">
        <v>0.99975899999999995</v>
      </c>
      <c r="D79">
        <v>2.1856900000000001E-3</v>
      </c>
      <c r="E79">
        <v>2.0540400000000001</v>
      </c>
      <c r="F79">
        <v>77</v>
      </c>
    </row>
    <row r="80" spans="1:6">
      <c r="A80">
        <v>1.19195E-3</v>
      </c>
      <c r="B80">
        <v>-2.7000400000000001E-4</v>
      </c>
      <c r="C80">
        <v>0.99973000000000001</v>
      </c>
      <c r="D80">
        <v>2.4513E-3</v>
      </c>
      <c r="E80">
        <v>2.05654</v>
      </c>
      <c r="F80">
        <v>78</v>
      </c>
    </row>
    <row r="81" spans="1:6">
      <c r="A81">
        <v>1.17764E-3</v>
      </c>
      <c r="B81">
        <v>-2.67111E-4</v>
      </c>
      <c r="C81">
        <v>0.99973299999999998</v>
      </c>
      <c r="D81">
        <v>2.4250700000000001E-3</v>
      </c>
      <c r="E81">
        <v>2.0592700000000002</v>
      </c>
      <c r="F81">
        <v>79</v>
      </c>
    </row>
    <row r="82" spans="1:6">
      <c r="A82">
        <v>9.1218199999999999E-4</v>
      </c>
      <c r="B82">
        <v>-2.0709799999999999E-4</v>
      </c>
      <c r="C82">
        <v>0.99979300000000004</v>
      </c>
      <c r="D82">
        <v>1.8807800000000001E-3</v>
      </c>
      <c r="E82">
        <v>2.0618500000000002</v>
      </c>
      <c r="F82">
        <v>80</v>
      </c>
    </row>
    <row r="83" spans="1:6">
      <c r="A83">
        <v>1.2924499999999999E-3</v>
      </c>
      <c r="B83">
        <v>-2.9388E-4</v>
      </c>
      <c r="C83">
        <v>0.99970599999999998</v>
      </c>
      <c r="D83">
        <v>2.66775E-3</v>
      </c>
      <c r="E83">
        <v>2.0641099999999999</v>
      </c>
      <c r="F83">
        <v>81</v>
      </c>
    </row>
    <row r="84" spans="1:6">
      <c r="A84">
        <v>1.03973E-3</v>
      </c>
      <c r="B84">
        <v>-2.36677E-4</v>
      </c>
      <c r="C84">
        <v>0.99976299999999996</v>
      </c>
      <c r="D84">
        <v>2.1490900000000002E-3</v>
      </c>
      <c r="E84">
        <v>2.0669599999999999</v>
      </c>
      <c r="F84">
        <v>82</v>
      </c>
    </row>
    <row r="85" spans="1:6">
      <c r="A85">
        <v>9.4761699999999999E-4</v>
      </c>
      <c r="B85">
        <v>-2.16076E-4</v>
      </c>
      <c r="C85">
        <v>0.99978400000000001</v>
      </c>
      <c r="D85">
        <v>1.9622200000000002E-3</v>
      </c>
      <c r="E85">
        <v>2.0706899999999999</v>
      </c>
      <c r="F85">
        <v>83</v>
      </c>
    </row>
    <row r="86" spans="1:6">
      <c r="A86">
        <v>7.8506699999999997E-4</v>
      </c>
      <c r="B86">
        <v>-1.7918099999999999E-4</v>
      </c>
      <c r="C86">
        <v>0.99982099999999996</v>
      </c>
      <c r="D86">
        <v>1.62747E-3</v>
      </c>
      <c r="E86">
        <v>2.0730400000000002</v>
      </c>
      <c r="F86">
        <v>84</v>
      </c>
    </row>
    <row r="87" spans="1:6">
      <c r="A87">
        <v>1.08628E-3</v>
      </c>
      <c r="B87">
        <v>-2.4824299999999999E-4</v>
      </c>
      <c r="C87">
        <v>0.99975199999999997</v>
      </c>
      <c r="D87">
        <v>2.25399E-3</v>
      </c>
      <c r="E87">
        <v>2.07497</v>
      </c>
      <c r="F87">
        <v>85</v>
      </c>
    </row>
    <row r="88" spans="1:6">
      <c r="A88">
        <v>9.6115800000000004E-4</v>
      </c>
      <c r="B88">
        <v>-2.1987800000000001E-4</v>
      </c>
      <c r="C88">
        <v>0.99978</v>
      </c>
      <c r="D88">
        <v>1.9967100000000001E-3</v>
      </c>
      <c r="E88">
        <v>2.0773999999999999</v>
      </c>
      <c r="F88">
        <v>86</v>
      </c>
    </row>
    <row r="89" spans="1:6">
      <c r="A89">
        <v>7.6563300000000005E-4</v>
      </c>
      <c r="B89">
        <v>-1.7528899999999999E-4</v>
      </c>
      <c r="C89">
        <v>0.99982499999999996</v>
      </c>
      <c r="D89">
        <v>1.5921500000000001E-3</v>
      </c>
      <c r="E89">
        <v>2.0795300000000001</v>
      </c>
      <c r="F89">
        <v>87</v>
      </c>
    </row>
    <row r="90" spans="1:6">
      <c r="A90">
        <v>9.7617000000000005E-4</v>
      </c>
      <c r="B90">
        <v>-2.23742E-4</v>
      </c>
      <c r="C90">
        <v>0.999776</v>
      </c>
      <c r="D90">
        <v>2.03177E-3</v>
      </c>
      <c r="E90">
        <v>2.0813700000000002</v>
      </c>
      <c r="F90">
        <v>88</v>
      </c>
    </row>
    <row r="91" spans="1:6">
      <c r="A91">
        <v>8.3493E-4</v>
      </c>
      <c r="B91">
        <v>-1.9153900000000001E-4</v>
      </c>
      <c r="C91">
        <v>0.99980800000000003</v>
      </c>
      <c r="D91">
        <v>1.7396200000000001E-3</v>
      </c>
      <c r="E91">
        <v>2.0835499999999998</v>
      </c>
      <c r="F91">
        <v>89</v>
      </c>
    </row>
    <row r="92" spans="1:6">
      <c r="A92">
        <v>9.1726600000000002E-4</v>
      </c>
      <c r="B92">
        <v>-2.1069E-4</v>
      </c>
      <c r="C92">
        <v>0.99978900000000004</v>
      </c>
      <c r="D92">
        <v>1.91337E-3</v>
      </c>
      <c r="E92">
        <v>2.0859399999999999</v>
      </c>
      <c r="F92">
        <v>90</v>
      </c>
    </row>
    <row r="93" spans="1:6">
      <c r="A93">
        <v>9.8644100000000001E-4</v>
      </c>
      <c r="B93">
        <v>-2.26892E-4</v>
      </c>
      <c r="C93">
        <v>0.99977300000000002</v>
      </c>
      <c r="D93">
        <v>2.0603399999999999E-3</v>
      </c>
      <c r="E93">
        <v>2.08866</v>
      </c>
      <c r="F93">
        <v>91</v>
      </c>
    </row>
    <row r="94" spans="1:6">
      <c r="A94">
        <v>1.6286199999999999E-3</v>
      </c>
      <c r="B94">
        <v>-3.75499E-4</v>
      </c>
      <c r="C94">
        <v>0.99962499999999999</v>
      </c>
      <c r="D94">
        <v>3.4072899999999999E-3</v>
      </c>
      <c r="E94">
        <v>2.09213</v>
      </c>
      <c r="F94">
        <v>92</v>
      </c>
    </row>
    <row r="95" spans="1:6">
      <c r="A95">
        <v>1.0444E-3</v>
      </c>
      <c r="B95">
        <v>-2.41115E-4</v>
      </c>
      <c r="C95">
        <v>0.99975899999999995</v>
      </c>
      <c r="D95">
        <v>2.1893400000000001E-3</v>
      </c>
      <c r="E95">
        <v>2.09626</v>
      </c>
      <c r="F95">
        <v>93</v>
      </c>
    </row>
    <row r="96" spans="1:6">
      <c r="A96">
        <v>1.0134899999999999E-3</v>
      </c>
      <c r="B96">
        <v>-2.3430400000000001E-4</v>
      </c>
      <c r="C96">
        <v>0.99976600000000004</v>
      </c>
      <c r="D96">
        <v>2.1275600000000001E-3</v>
      </c>
      <c r="E96">
        <v>2.09924</v>
      </c>
      <c r="F96">
        <v>94</v>
      </c>
    </row>
    <row r="97" spans="1:6">
      <c r="A97">
        <v>1.0096599999999999E-3</v>
      </c>
      <c r="B97">
        <v>-2.3374100000000001E-4</v>
      </c>
      <c r="C97">
        <v>0.99976600000000004</v>
      </c>
      <c r="D97">
        <v>2.12247E-3</v>
      </c>
      <c r="E97">
        <v>2.10216</v>
      </c>
      <c r="F97">
        <v>95</v>
      </c>
    </row>
    <row r="98" spans="1:6">
      <c r="A98">
        <v>1.1824400000000001E-3</v>
      </c>
      <c r="B98">
        <v>-2.7419500000000003E-4</v>
      </c>
      <c r="C98">
        <v>0.999726</v>
      </c>
      <c r="D98">
        <v>2.4892999999999998E-3</v>
      </c>
      <c r="E98">
        <v>2.1052300000000002</v>
      </c>
      <c r="F98">
        <v>96</v>
      </c>
    </row>
    <row r="99" spans="1:6">
      <c r="A99">
        <v>8.8553299999999998E-4</v>
      </c>
      <c r="B99">
        <v>-2.05582E-4</v>
      </c>
      <c r="C99">
        <v>0.99979399999999996</v>
      </c>
      <c r="D99">
        <v>1.86703E-3</v>
      </c>
      <c r="E99">
        <v>2.1083599999999998</v>
      </c>
      <c r="F99">
        <v>97</v>
      </c>
    </row>
    <row r="100" spans="1:6">
      <c r="A100">
        <v>1.2327499999999999E-3</v>
      </c>
      <c r="B100">
        <v>-2.8669600000000002E-4</v>
      </c>
      <c r="C100">
        <v>0.99971299999999996</v>
      </c>
      <c r="D100">
        <v>2.6026299999999999E-3</v>
      </c>
      <c r="E100">
        <v>2.11124</v>
      </c>
      <c r="F100">
        <v>98</v>
      </c>
    </row>
    <row r="101" spans="1:6">
      <c r="A101">
        <v>1.4462500000000001E-3</v>
      </c>
      <c r="B101">
        <v>-3.3702999999999999E-4</v>
      </c>
      <c r="C101">
        <v>0.99966299999999997</v>
      </c>
      <c r="D101">
        <v>3.0588E-3</v>
      </c>
      <c r="E101">
        <v>2.1149900000000001</v>
      </c>
      <c r="F101">
        <v>99</v>
      </c>
    </row>
    <row r="102" spans="1:6">
      <c r="A102">
        <v>1.0177000000000001E-3</v>
      </c>
      <c r="B102">
        <v>-2.3763899999999999E-4</v>
      </c>
      <c r="C102">
        <v>0.99976200000000004</v>
      </c>
      <c r="D102">
        <v>2.15782E-3</v>
      </c>
      <c r="E102">
        <v>2.1202899999999998</v>
      </c>
      <c r="F102">
        <v>100</v>
      </c>
    </row>
    <row r="103" spans="1:6">
      <c r="A103">
        <v>9.9444500000000005E-4</v>
      </c>
      <c r="B103">
        <v>-2.32585E-4</v>
      </c>
      <c r="C103">
        <v>0.99976699999999996</v>
      </c>
      <c r="D103">
        <v>2.1119799999999998E-3</v>
      </c>
      <c r="E103">
        <v>2.12378</v>
      </c>
      <c r="F103">
        <v>101</v>
      </c>
    </row>
    <row r="104" spans="1:6">
      <c r="A104">
        <v>1.70331E-3</v>
      </c>
      <c r="B104">
        <v>-3.9936300000000002E-4</v>
      </c>
      <c r="C104">
        <v>0.99960099999999996</v>
      </c>
      <c r="D104">
        <v>3.6234100000000001E-3</v>
      </c>
      <c r="E104">
        <v>2.1272799999999998</v>
      </c>
      <c r="F104">
        <v>102</v>
      </c>
    </row>
    <row r="105" spans="1:6">
      <c r="A105">
        <v>8.9460199999999998E-4</v>
      </c>
      <c r="B105">
        <v>-2.0996799999999999E-4</v>
      </c>
      <c r="C105">
        <v>0.99978999999999996</v>
      </c>
      <c r="D105">
        <v>1.90682E-3</v>
      </c>
      <c r="E105">
        <v>2.1314700000000002</v>
      </c>
      <c r="F105">
        <v>103</v>
      </c>
    </row>
    <row r="106" spans="1:6">
      <c r="A106">
        <v>1.0822799999999999E-3</v>
      </c>
      <c r="B106">
        <v>-2.5440100000000002E-4</v>
      </c>
      <c r="C106">
        <v>0.99974600000000002</v>
      </c>
      <c r="D106">
        <v>2.3098200000000002E-3</v>
      </c>
      <c r="E106">
        <v>2.1342099999999999</v>
      </c>
      <c r="F106">
        <v>104</v>
      </c>
    </row>
    <row r="107" spans="1:6">
      <c r="A107">
        <v>1.18508E-3</v>
      </c>
      <c r="B107">
        <v>-2.79017E-4</v>
      </c>
      <c r="C107">
        <v>0.99972099999999997</v>
      </c>
      <c r="D107">
        <v>2.53302E-3</v>
      </c>
      <c r="E107">
        <v>2.1374200000000001</v>
      </c>
      <c r="F107">
        <v>105</v>
      </c>
    </row>
    <row r="108" spans="1:6">
      <c r="A108">
        <v>1.08708E-3</v>
      </c>
      <c r="B108">
        <v>-2.5631500000000002E-4</v>
      </c>
      <c r="C108">
        <v>0.99974399999999997</v>
      </c>
      <c r="D108">
        <v>2.3271799999999999E-3</v>
      </c>
      <c r="E108">
        <v>2.1407500000000002</v>
      </c>
      <c r="F108">
        <v>106</v>
      </c>
    </row>
    <row r="109" spans="1:6">
      <c r="A109">
        <v>1.2974799999999999E-3</v>
      </c>
      <c r="B109">
        <v>-3.0647200000000002E-4</v>
      </c>
      <c r="C109">
        <v>0.99969399999999997</v>
      </c>
      <c r="D109">
        <v>2.78189E-3</v>
      </c>
      <c r="E109">
        <v>2.1440700000000001</v>
      </c>
      <c r="F109">
        <v>107</v>
      </c>
    </row>
    <row r="110" spans="1:6">
      <c r="A110">
        <v>1.2501000000000001E-3</v>
      </c>
      <c r="B110">
        <v>-2.95774E-4</v>
      </c>
      <c r="C110">
        <v>0.99970400000000004</v>
      </c>
      <c r="D110">
        <v>2.6849199999999999E-3</v>
      </c>
      <c r="E110">
        <v>2.14777</v>
      </c>
      <c r="F110">
        <v>108</v>
      </c>
    </row>
    <row r="111" spans="1:6">
      <c r="A111">
        <v>1.11932E-3</v>
      </c>
      <c r="B111">
        <v>-2.6522299999999998E-4</v>
      </c>
      <c r="C111">
        <v>0.99973500000000004</v>
      </c>
      <c r="D111">
        <v>2.4079499999999998E-3</v>
      </c>
      <c r="E111">
        <v>2.1512600000000002</v>
      </c>
      <c r="F111">
        <v>109</v>
      </c>
    </row>
    <row r="112" spans="1:6">
      <c r="A112">
        <v>8.3367200000000004E-4</v>
      </c>
      <c r="B112">
        <v>-1.9774699999999999E-4</v>
      </c>
      <c r="C112">
        <v>0.99980199999999997</v>
      </c>
      <c r="D112">
        <v>1.79594E-3</v>
      </c>
      <c r="E112">
        <v>2.1542500000000002</v>
      </c>
      <c r="F112">
        <v>110</v>
      </c>
    </row>
    <row r="113" spans="1:6">
      <c r="A113">
        <v>9.6064999999999996E-4</v>
      </c>
      <c r="B113">
        <v>-2.28166E-4</v>
      </c>
      <c r="C113">
        <v>0.99977199999999999</v>
      </c>
      <c r="D113">
        <v>2.0718899999999998E-3</v>
      </c>
      <c r="E113">
        <v>2.1567599999999998</v>
      </c>
      <c r="F113">
        <v>111</v>
      </c>
    </row>
    <row r="114" spans="1:6">
      <c r="A114">
        <v>1.29531E-3</v>
      </c>
      <c r="B114">
        <v>-3.0820700000000001E-4</v>
      </c>
      <c r="C114">
        <v>0.99969200000000003</v>
      </c>
      <c r="D114">
        <v>2.7976199999999998E-3</v>
      </c>
      <c r="E114">
        <v>2.1598099999999998</v>
      </c>
      <c r="F114">
        <v>112</v>
      </c>
    </row>
    <row r="115" spans="1:6">
      <c r="A115">
        <v>1.12655E-3</v>
      </c>
      <c r="B115">
        <v>-2.68447E-4</v>
      </c>
      <c r="C115">
        <v>0.99973199999999995</v>
      </c>
      <c r="D115">
        <v>2.4371900000000001E-3</v>
      </c>
      <c r="E115">
        <v>2.1634000000000002</v>
      </c>
      <c r="F115">
        <v>113</v>
      </c>
    </row>
    <row r="116" spans="1:6">
      <c r="A116">
        <v>1.0662E-3</v>
      </c>
      <c r="B116">
        <v>-2.5442500000000002E-4</v>
      </c>
      <c r="C116">
        <v>0.99974600000000002</v>
      </c>
      <c r="D116">
        <v>2.3100400000000002E-3</v>
      </c>
      <c r="E116">
        <v>2.1665999999999999</v>
      </c>
      <c r="F116">
        <v>114</v>
      </c>
    </row>
    <row r="117" spans="1:6">
      <c r="A117">
        <v>1.51406E-3</v>
      </c>
      <c r="B117">
        <v>-3.6205800000000001E-4</v>
      </c>
      <c r="C117">
        <v>0.99963800000000003</v>
      </c>
      <c r="D117">
        <v>3.2855499999999999E-3</v>
      </c>
      <c r="E117">
        <v>2.1700300000000001</v>
      </c>
      <c r="F117">
        <v>115</v>
      </c>
    </row>
    <row r="118" spans="1:6">
      <c r="A118">
        <v>1.22237E-3</v>
      </c>
      <c r="B118">
        <v>-2.9276500000000001E-4</v>
      </c>
      <c r="C118">
        <v>0.99970700000000001</v>
      </c>
      <c r="D118">
        <v>2.6576400000000002E-3</v>
      </c>
      <c r="E118">
        <v>2.1741600000000001</v>
      </c>
      <c r="F118">
        <v>116</v>
      </c>
    </row>
    <row r="119" spans="1:6">
      <c r="A119">
        <v>9.0414800000000002E-4</v>
      </c>
      <c r="B119">
        <v>-2.1679300000000001E-4</v>
      </c>
      <c r="C119">
        <v>0.99978299999999998</v>
      </c>
      <c r="D119">
        <v>1.9687300000000001E-3</v>
      </c>
      <c r="E119">
        <v>2.1774399999999998</v>
      </c>
      <c r="F119">
        <v>117</v>
      </c>
    </row>
    <row r="120" spans="1:6">
      <c r="A120">
        <v>1.5089400000000001E-3</v>
      </c>
      <c r="B120">
        <v>-3.6257800000000001E-4</v>
      </c>
      <c r="C120">
        <v>0.999637</v>
      </c>
      <c r="D120">
        <v>3.2902600000000001E-3</v>
      </c>
      <c r="E120">
        <v>2.1805099999999999</v>
      </c>
      <c r="F120">
        <v>118</v>
      </c>
    </row>
    <row r="121" spans="1:6">
      <c r="A121">
        <v>8.8788699999999996E-4</v>
      </c>
      <c r="B121">
        <v>-2.1357E-4</v>
      </c>
      <c r="C121">
        <v>0.99978599999999995</v>
      </c>
      <c r="D121">
        <v>1.9394900000000001E-3</v>
      </c>
      <c r="E121">
        <v>2.1843900000000001</v>
      </c>
      <c r="F121">
        <v>119</v>
      </c>
    </row>
    <row r="122" spans="1:6">
      <c r="A122">
        <v>8.7802799999999999E-4</v>
      </c>
      <c r="B122">
        <v>-2.1144299999999999E-4</v>
      </c>
      <c r="C122">
        <v>0.99978900000000004</v>
      </c>
      <c r="D122">
        <v>1.9201999999999999E-3</v>
      </c>
      <c r="E122">
        <v>2.1869399999999999</v>
      </c>
      <c r="F122">
        <v>120</v>
      </c>
    </row>
    <row r="123" spans="1:6">
      <c r="A123">
        <v>1.06266E-3</v>
      </c>
      <c r="B123">
        <v>-2.56276E-4</v>
      </c>
      <c r="C123">
        <v>0.99974399999999997</v>
      </c>
      <c r="D123">
        <v>2.3268299999999998E-3</v>
      </c>
      <c r="E123">
        <v>2.1896100000000001</v>
      </c>
      <c r="F123">
        <v>121</v>
      </c>
    </row>
    <row r="124" spans="1:6">
      <c r="A124">
        <v>1.01997E-3</v>
      </c>
      <c r="B124">
        <v>-2.4630700000000003E-4</v>
      </c>
      <c r="C124">
        <v>0.99975400000000003</v>
      </c>
      <c r="D124">
        <v>2.2364300000000002E-3</v>
      </c>
      <c r="E124">
        <v>2.19265</v>
      </c>
      <c r="F124">
        <v>122</v>
      </c>
    </row>
    <row r="125" spans="1:6">
      <c r="A125">
        <v>1.01768E-3</v>
      </c>
      <c r="B125">
        <v>-2.4608399999999998E-4</v>
      </c>
      <c r="C125">
        <v>0.99975400000000003</v>
      </c>
      <c r="D125">
        <v>2.2344000000000001E-3</v>
      </c>
      <c r="E125">
        <v>2.1955900000000002</v>
      </c>
      <c r="F125">
        <v>123</v>
      </c>
    </row>
    <row r="126" spans="1:6">
      <c r="A126">
        <v>1.0376700000000001E-3</v>
      </c>
      <c r="B126">
        <v>-2.5126100000000002E-4</v>
      </c>
      <c r="C126">
        <v>0.999749</v>
      </c>
      <c r="D126">
        <v>2.2813500000000001E-3</v>
      </c>
      <c r="E126">
        <v>2.1985399999999999</v>
      </c>
      <c r="F126">
        <v>124</v>
      </c>
    </row>
    <row r="127" spans="1:6">
      <c r="A127">
        <v>1.2546199999999999E-3</v>
      </c>
      <c r="B127">
        <v>-3.0430799999999999E-4</v>
      </c>
      <c r="C127">
        <v>0.99969600000000003</v>
      </c>
      <c r="D127">
        <v>2.7622699999999998E-3</v>
      </c>
      <c r="E127">
        <v>2.2016800000000001</v>
      </c>
      <c r="F127">
        <v>125</v>
      </c>
    </row>
    <row r="128" spans="1:6">
      <c r="A128">
        <v>1.3087699999999999E-3</v>
      </c>
      <c r="B128">
        <v>-3.1798999999999998E-4</v>
      </c>
      <c r="C128">
        <v>0.99968199999999996</v>
      </c>
      <c r="D128">
        <v>2.8862800000000002E-3</v>
      </c>
      <c r="E128">
        <v>2.2053400000000001</v>
      </c>
      <c r="F128">
        <v>126</v>
      </c>
    </row>
    <row r="129" spans="1:6">
      <c r="A129">
        <v>1.1568500000000001E-3</v>
      </c>
      <c r="B129">
        <v>-2.8149499999999999E-4</v>
      </c>
      <c r="C129">
        <v>0.99971900000000002</v>
      </c>
      <c r="D129">
        <v>2.5554800000000002E-3</v>
      </c>
      <c r="E129">
        <v>2.2090000000000001</v>
      </c>
      <c r="F129">
        <v>127</v>
      </c>
    </row>
    <row r="130" spans="1:6">
      <c r="A130">
        <v>1.3724799999999999E-3</v>
      </c>
      <c r="B130">
        <v>-3.3458000000000001E-4</v>
      </c>
      <c r="C130">
        <v>0.99966500000000003</v>
      </c>
      <c r="D130">
        <v>3.0366E-3</v>
      </c>
      <c r="E130">
        <v>2.2124899999999998</v>
      </c>
      <c r="F130">
        <v>128</v>
      </c>
    </row>
    <row r="131" spans="1:6">
      <c r="A131">
        <v>9.4629700000000002E-4</v>
      </c>
      <c r="B131">
        <v>-2.3094899999999999E-4</v>
      </c>
      <c r="C131">
        <v>0.99976900000000002</v>
      </c>
      <c r="D131">
        <v>2.0971399999999999E-3</v>
      </c>
      <c r="E131">
        <v>2.2161499999999998</v>
      </c>
      <c r="F131">
        <v>129</v>
      </c>
    </row>
    <row r="132" spans="1:6">
      <c r="A132">
        <v>1.0295E-3</v>
      </c>
      <c r="B132">
        <v>-2.5159599999999998E-4</v>
      </c>
      <c r="C132">
        <v>0.99974799999999997</v>
      </c>
      <c r="D132">
        <v>2.2843899999999999E-3</v>
      </c>
      <c r="E132">
        <v>2.2189399999999999</v>
      </c>
      <c r="F132">
        <v>130</v>
      </c>
    </row>
    <row r="133" spans="1:6">
      <c r="A133">
        <v>1.04889E-3</v>
      </c>
      <c r="B133">
        <v>-2.5668499999999999E-4</v>
      </c>
      <c r="C133">
        <v>0.99974300000000005</v>
      </c>
      <c r="D133">
        <v>2.3305399999999999E-3</v>
      </c>
      <c r="E133">
        <v>2.2219199999999999</v>
      </c>
      <c r="F133">
        <v>131</v>
      </c>
    </row>
    <row r="134" spans="1:6">
      <c r="A134">
        <v>9.6554400000000004E-4</v>
      </c>
      <c r="B134">
        <v>-2.3658199999999999E-4</v>
      </c>
      <c r="C134">
        <v>0.99976299999999996</v>
      </c>
      <c r="D134">
        <v>2.1482300000000001E-3</v>
      </c>
      <c r="E134">
        <v>2.2248899999999998</v>
      </c>
      <c r="F134">
        <v>132</v>
      </c>
    </row>
    <row r="135" spans="1:6">
      <c r="A135">
        <v>1.6382499999999999E-3</v>
      </c>
      <c r="B135">
        <v>-4.0232100000000003E-4</v>
      </c>
      <c r="C135">
        <v>0.99959799999999999</v>
      </c>
      <c r="D135">
        <v>3.6502000000000001E-3</v>
      </c>
      <c r="E135">
        <v>2.22811</v>
      </c>
      <c r="F135">
        <v>133</v>
      </c>
    </row>
    <row r="136" spans="1:6">
      <c r="A136">
        <v>1.9364499999999999E-3</v>
      </c>
      <c r="B136">
        <v>-4.77011E-4</v>
      </c>
      <c r="C136">
        <v>0.99952300000000005</v>
      </c>
      <c r="D136">
        <v>4.3262500000000002E-3</v>
      </c>
      <c r="E136">
        <v>2.2341199999999999</v>
      </c>
      <c r="F136">
        <v>134</v>
      </c>
    </row>
    <row r="137" spans="1:6">
      <c r="A137">
        <v>9.8280299999999998E-4</v>
      </c>
      <c r="B137">
        <v>-2.42434E-4</v>
      </c>
      <c r="C137">
        <v>0.99975800000000004</v>
      </c>
      <c r="D137">
        <v>2.2012999999999998E-3</v>
      </c>
      <c r="E137">
        <v>2.2398199999999999</v>
      </c>
      <c r="F137">
        <v>135</v>
      </c>
    </row>
    <row r="138" spans="1:6">
      <c r="A138">
        <v>1.4792099999999999E-3</v>
      </c>
      <c r="B138">
        <v>-3.6575600000000001E-4</v>
      </c>
      <c r="C138">
        <v>0.99963400000000002</v>
      </c>
      <c r="D138">
        <v>3.3190400000000001E-3</v>
      </c>
      <c r="E138">
        <v>2.2437999999999998</v>
      </c>
      <c r="F138">
        <v>136</v>
      </c>
    </row>
    <row r="139" spans="1:6">
      <c r="A139">
        <v>1.39466E-3</v>
      </c>
      <c r="B139">
        <v>-3.4565699999999997E-4</v>
      </c>
      <c r="C139">
        <v>0.99965400000000004</v>
      </c>
      <c r="D139">
        <v>3.1369700000000002E-3</v>
      </c>
      <c r="E139">
        <v>2.2492700000000001</v>
      </c>
      <c r="F139">
        <v>137</v>
      </c>
    </row>
    <row r="140" spans="1:6">
      <c r="A140">
        <v>1.0785199999999999E-3</v>
      </c>
      <c r="B140">
        <v>-2.6775099999999999E-4</v>
      </c>
      <c r="C140">
        <v>0.99973199999999995</v>
      </c>
      <c r="D140">
        <v>2.4308799999999998E-3</v>
      </c>
      <c r="E140">
        <v>2.2538900000000002</v>
      </c>
      <c r="F140">
        <v>138</v>
      </c>
    </row>
    <row r="141" spans="1:6">
      <c r="A141">
        <v>1.22809E-3</v>
      </c>
      <c r="B141">
        <v>-3.05493E-4</v>
      </c>
      <c r="C141">
        <v>0.999695</v>
      </c>
      <c r="D141">
        <v>2.7730200000000002E-3</v>
      </c>
      <c r="E141">
        <v>2.2579899999999999</v>
      </c>
      <c r="F141">
        <v>139</v>
      </c>
    </row>
    <row r="142" spans="1:6">
      <c r="A142">
        <v>1.08128E-3</v>
      </c>
      <c r="B142">
        <v>-2.69432E-4</v>
      </c>
      <c r="C142">
        <v>0.99973100000000004</v>
      </c>
      <c r="D142">
        <v>2.44612E-3</v>
      </c>
      <c r="E142">
        <v>2.2622399999999998</v>
      </c>
      <c r="F142">
        <v>140</v>
      </c>
    </row>
    <row r="143" spans="1:6">
      <c r="A143">
        <v>1.04985E-3</v>
      </c>
      <c r="B143">
        <v>-2.6203799999999997E-4</v>
      </c>
      <c r="C143">
        <v>0.99973800000000002</v>
      </c>
      <c r="D143">
        <v>2.37908E-3</v>
      </c>
      <c r="E143">
        <v>2.2661099999999998</v>
      </c>
      <c r="F143">
        <v>141</v>
      </c>
    </row>
    <row r="144" spans="1:6">
      <c r="A144">
        <v>1.22773E-3</v>
      </c>
      <c r="B144">
        <v>-3.0704700000000002E-4</v>
      </c>
      <c r="C144">
        <v>0.99969300000000005</v>
      </c>
      <c r="D144">
        <v>2.7870999999999998E-3</v>
      </c>
      <c r="E144">
        <v>2.27013</v>
      </c>
      <c r="F144">
        <v>142</v>
      </c>
    </row>
    <row r="145" spans="1:6">
      <c r="A145">
        <v>1.52888E-3</v>
      </c>
      <c r="B145">
        <v>-3.8331900000000002E-4</v>
      </c>
      <c r="C145">
        <v>0.99961699999999998</v>
      </c>
      <c r="D145">
        <v>3.4781199999999999E-3</v>
      </c>
      <c r="E145">
        <v>2.27495</v>
      </c>
      <c r="F145">
        <v>143</v>
      </c>
    </row>
    <row r="146" spans="1:6">
      <c r="A146">
        <v>1.10676E-3</v>
      </c>
      <c r="B146">
        <v>-2.7795000000000001E-4</v>
      </c>
      <c r="C146">
        <v>0.999722</v>
      </c>
      <c r="D146">
        <v>2.5233500000000002E-3</v>
      </c>
      <c r="E146">
        <v>2.2799399999999999</v>
      </c>
      <c r="F146">
        <v>144</v>
      </c>
    </row>
    <row r="147" spans="1:6">
      <c r="A147">
        <v>1.0866000000000001E-3</v>
      </c>
      <c r="B147">
        <v>-2.7335599999999999E-4</v>
      </c>
      <c r="C147">
        <v>0.99972700000000003</v>
      </c>
      <c r="D147">
        <v>2.4816999999999999E-3</v>
      </c>
      <c r="E147">
        <v>2.2839200000000002</v>
      </c>
      <c r="F147">
        <v>145</v>
      </c>
    </row>
    <row r="148" spans="1:6">
      <c r="A148">
        <v>1.7342099999999999E-3</v>
      </c>
      <c r="B148">
        <v>-4.3753500000000002E-4</v>
      </c>
      <c r="C148">
        <v>0.99956299999999998</v>
      </c>
      <c r="D148">
        <v>3.9690000000000003E-3</v>
      </c>
      <c r="E148">
        <v>2.28864</v>
      </c>
      <c r="F148">
        <v>146</v>
      </c>
    </row>
    <row r="149" spans="1:6">
      <c r="A149">
        <v>1.3664E-3</v>
      </c>
      <c r="B149">
        <v>-3.4545700000000002E-4</v>
      </c>
      <c r="C149">
        <v>0.99965499999999996</v>
      </c>
      <c r="D149">
        <v>3.1351500000000002E-3</v>
      </c>
      <c r="E149">
        <v>2.2944599999999999</v>
      </c>
      <c r="F149">
        <v>147</v>
      </c>
    </row>
    <row r="150" spans="1:6">
      <c r="A150">
        <v>1.6515600000000001E-3</v>
      </c>
      <c r="B150">
        <v>-4.1866199999999998E-4</v>
      </c>
      <c r="C150">
        <v>0.99958100000000005</v>
      </c>
      <c r="D150">
        <v>3.7981500000000001E-3</v>
      </c>
      <c r="E150">
        <v>2.2997399999999999</v>
      </c>
      <c r="F150">
        <v>148</v>
      </c>
    </row>
    <row r="151" spans="1:6">
      <c r="A151">
        <v>1.26301E-3</v>
      </c>
      <c r="B151">
        <v>-3.2077899999999999E-4</v>
      </c>
      <c r="C151">
        <v>0.99967899999999998</v>
      </c>
      <c r="D151">
        <v>2.9115500000000002E-3</v>
      </c>
      <c r="E151">
        <v>2.30524</v>
      </c>
      <c r="F151">
        <v>149</v>
      </c>
    </row>
    <row r="152" spans="1:6">
      <c r="A152">
        <v>1.4833400000000001E-3</v>
      </c>
      <c r="B152">
        <v>-3.7763100000000002E-4</v>
      </c>
      <c r="C152">
        <v>0.99962200000000001</v>
      </c>
      <c r="D152">
        <v>3.4266100000000001E-3</v>
      </c>
      <c r="E152">
        <v>2.31006</v>
      </c>
      <c r="F152">
        <v>150</v>
      </c>
    </row>
    <row r="153" spans="1:6">
      <c r="A153">
        <v>1.0782999999999999E-3</v>
      </c>
      <c r="B153">
        <v>-2.7495800000000001E-4</v>
      </c>
      <c r="C153">
        <v>0.99972499999999997</v>
      </c>
      <c r="D153">
        <v>2.4962199999999999E-3</v>
      </c>
      <c r="E153">
        <v>2.3149500000000001</v>
      </c>
      <c r="F153">
        <v>151</v>
      </c>
    </row>
    <row r="154" spans="1:6">
      <c r="A154">
        <v>1.6084300000000001E-3</v>
      </c>
      <c r="B154">
        <v>-4.1121000000000002E-4</v>
      </c>
      <c r="C154">
        <v>0.99958899999999995</v>
      </c>
      <c r="D154">
        <v>3.7306800000000001E-3</v>
      </c>
      <c r="E154">
        <v>2.3194599999999999</v>
      </c>
      <c r="F154">
        <v>152</v>
      </c>
    </row>
    <row r="155" spans="1:6">
      <c r="A155">
        <v>1.3660499999999999E-3</v>
      </c>
      <c r="B155">
        <v>-3.4997099999999997E-4</v>
      </c>
      <c r="C155">
        <v>0.99965000000000004</v>
      </c>
      <c r="D155">
        <v>3.1760500000000001E-3</v>
      </c>
      <c r="E155">
        <v>2.3249900000000001</v>
      </c>
      <c r="F155">
        <v>153</v>
      </c>
    </row>
    <row r="156" spans="1:6">
      <c r="A156">
        <v>1.0481500000000001E-3</v>
      </c>
      <c r="B156">
        <v>-2.6894799999999997E-4</v>
      </c>
      <c r="C156">
        <v>0.99973100000000004</v>
      </c>
      <c r="D156">
        <v>2.44173E-3</v>
      </c>
      <c r="E156">
        <v>2.3295699999999999</v>
      </c>
      <c r="F156">
        <v>154</v>
      </c>
    </row>
    <row r="157" spans="1:6">
      <c r="A157">
        <v>1.1552699999999999E-3</v>
      </c>
      <c r="B157">
        <v>-2.9697300000000002E-4</v>
      </c>
      <c r="C157">
        <v>0.99970300000000001</v>
      </c>
      <c r="D157">
        <v>2.69579E-3</v>
      </c>
      <c r="E157">
        <v>2.3334800000000002</v>
      </c>
      <c r="F157">
        <v>155</v>
      </c>
    </row>
    <row r="158" spans="1:6">
      <c r="A158">
        <v>1.39119E-3</v>
      </c>
      <c r="B158">
        <v>-3.5840900000000002E-4</v>
      </c>
      <c r="C158">
        <v>0.99964200000000003</v>
      </c>
      <c r="D158">
        <v>3.2524899999999998E-3</v>
      </c>
      <c r="E158">
        <v>2.33792</v>
      </c>
      <c r="F158">
        <v>156</v>
      </c>
    </row>
    <row r="159" spans="1:6">
      <c r="A159">
        <v>1.1231500000000001E-3</v>
      </c>
      <c r="B159">
        <v>-2.8984099999999999E-4</v>
      </c>
      <c r="C159">
        <v>0.99970999999999999</v>
      </c>
      <c r="D159">
        <v>2.6311400000000001E-3</v>
      </c>
      <c r="E159">
        <v>2.3426499999999999</v>
      </c>
      <c r="F159">
        <v>157</v>
      </c>
    </row>
    <row r="160" spans="1:6">
      <c r="A160">
        <v>1.20769E-3</v>
      </c>
      <c r="B160">
        <v>-3.12245E-4</v>
      </c>
      <c r="C160">
        <v>0.99968800000000002</v>
      </c>
      <c r="D160">
        <v>2.8342100000000002E-3</v>
      </c>
      <c r="E160">
        <v>2.3468</v>
      </c>
      <c r="F160">
        <v>158</v>
      </c>
    </row>
    <row r="161" spans="1:6">
      <c r="A161">
        <v>1.76509E-3</v>
      </c>
      <c r="B161">
        <v>-4.5764999999999998E-4</v>
      </c>
      <c r="C161">
        <v>0.99954200000000004</v>
      </c>
      <c r="D161">
        <v>4.1510599999999998E-3</v>
      </c>
      <c r="E161">
        <v>2.3517600000000001</v>
      </c>
      <c r="F161">
        <v>159</v>
      </c>
    </row>
    <row r="162" spans="1:6">
      <c r="A162">
        <v>1.13542E-3</v>
      </c>
      <c r="B162">
        <v>-2.94868E-4</v>
      </c>
      <c r="C162">
        <v>0.99970499999999995</v>
      </c>
      <c r="D162">
        <v>2.6767100000000001E-3</v>
      </c>
      <c r="E162">
        <v>2.3574700000000002</v>
      </c>
      <c r="F162">
        <v>160</v>
      </c>
    </row>
    <row r="163" spans="1:6">
      <c r="A163">
        <v>1.39119E-3</v>
      </c>
      <c r="B163">
        <v>-3.6208099999999999E-4</v>
      </c>
      <c r="C163">
        <v>0.99963800000000003</v>
      </c>
      <c r="D163">
        <v>3.28576E-3</v>
      </c>
      <c r="E163">
        <v>2.3618399999999999</v>
      </c>
      <c r="F163">
        <v>161</v>
      </c>
    </row>
    <row r="164" spans="1:6">
      <c r="A164">
        <v>1.3749700000000001E-3</v>
      </c>
      <c r="B164">
        <v>-3.5861299999999998E-4</v>
      </c>
      <c r="C164">
        <v>0.999641</v>
      </c>
      <c r="D164">
        <v>3.2543400000000001E-3</v>
      </c>
      <c r="E164">
        <v>2.3668499999999999</v>
      </c>
      <c r="F164">
        <v>162</v>
      </c>
    </row>
    <row r="165" spans="1:6">
      <c r="A165">
        <v>1.1913200000000001E-3</v>
      </c>
      <c r="B165">
        <v>-3.1126899999999998E-4</v>
      </c>
      <c r="C165">
        <v>0.99968900000000005</v>
      </c>
      <c r="D165">
        <v>2.8253599999999999E-3</v>
      </c>
      <c r="E165">
        <v>2.3716300000000001</v>
      </c>
      <c r="F165">
        <v>163</v>
      </c>
    </row>
    <row r="166" spans="1:6">
      <c r="A166">
        <v>1.23551E-3</v>
      </c>
      <c r="B166">
        <v>-3.2342800000000001E-4</v>
      </c>
      <c r="C166">
        <v>0.99967700000000004</v>
      </c>
      <c r="D166">
        <v>2.9355599999999998E-3</v>
      </c>
      <c r="E166">
        <v>2.3759800000000002</v>
      </c>
      <c r="F166">
        <v>164</v>
      </c>
    </row>
    <row r="167" spans="1:6">
      <c r="A167">
        <v>1.51552E-3</v>
      </c>
      <c r="B167">
        <v>-3.9766299999999998E-4</v>
      </c>
      <c r="C167">
        <v>0.99960199999999999</v>
      </c>
      <c r="D167">
        <v>3.60802E-3</v>
      </c>
      <c r="E167">
        <v>2.3807200000000002</v>
      </c>
      <c r="F167">
        <v>165</v>
      </c>
    </row>
    <row r="168" spans="1:6">
      <c r="A168">
        <v>1.2914599999999999E-3</v>
      </c>
      <c r="B168">
        <v>-3.3952199999999998E-4</v>
      </c>
      <c r="C168">
        <v>0.99966100000000002</v>
      </c>
      <c r="D168">
        <v>3.0813799999999999E-3</v>
      </c>
      <c r="E168">
        <v>2.38598</v>
      </c>
      <c r="F168">
        <v>166</v>
      </c>
    </row>
    <row r="169" spans="1:6">
      <c r="A169">
        <v>1.2378700000000001E-3</v>
      </c>
      <c r="B169">
        <v>-3.26182E-4</v>
      </c>
      <c r="C169">
        <v>0.99967399999999995</v>
      </c>
      <c r="D169">
        <v>2.96051E-3</v>
      </c>
      <c r="E169">
        <v>2.3916300000000001</v>
      </c>
      <c r="F169">
        <v>167</v>
      </c>
    </row>
    <row r="170" spans="1:6">
      <c r="A170">
        <v>1.45543E-3</v>
      </c>
      <c r="B170">
        <v>-3.8458999999999998E-4</v>
      </c>
      <c r="C170">
        <v>0.99961500000000003</v>
      </c>
      <c r="D170">
        <v>3.4896300000000001E-3</v>
      </c>
      <c r="E170">
        <v>2.3976700000000002</v>
      </c>
      <c r="F170">
        <v>168</v>
      </c>
    </row>
    <row r="171" spans="1:6">
      <c r="A171">
        <v>1.3943E-3</v>
      </c>
      <c r="B171">
        <v>-3.6940999999999997E-4</v>
      </c>
      <c r="C171">
        <v>0.99963100000000005</v>
      </c>
      <c r="D171">
        <v>3.35214E-3</v>
      </c>
      <c r="E171">
        <v>2.4041700000000001</v>
      </c>
      <c r="F171">
        <v>169</v>
      </c>
    </row>
    <row r="172" spans="1:6">
      <c r="A172">
        <v>1.69805E-3</v>
      </c>
      <c r="B172">
        <v>-4.5135999999999999E-4</v>
      </c>
      <c r="C172">
        <v>0.99954900000000002</v>
      </c>
      <c r="D172">
        <v>4.0941299999999996E-3</v>
      </c>
      <c r="E172">
        <v>2.4110800000000001</v>
      </c>
      <c r="F172">
        <v>170</v>
      </c>
    </row>
    <row r="173" spans="1:6">
      <c r="A173">
        <v>1.71437E-3</v>
      </c>
      <c r="B173">
        <v>-4.5717499999999999E-4</v>
      </c>
      <c r="C173">
        <v>0.99954299999999996</v>
      </c>
      <c r="D173">
        <v>4.1467600000000002E-3</v>
      </c>
      <c r="E173">
        <v>2.4188200000000002</v>
      </c>
      <c r="F173">
        <v>171</v>
      </c>
    </row>
    <row r="174" spans="1:6">
      <c r="A174">
        <v>1.3147E-3</v>
      </c>
      <c r="B174">
        <v>-3.5143499999999999E-4</v>
      </c>
      <c r="C174">
        <v>0.99964900000000001</v>
      </c>
      <c r="D174">
        <v>3.1893199999999998E-3</v>
      </c>
      <c r="E174">
        <v>2.4258899999999999</v>
      </c>
      <c r="F174">
        <v>172</v>
      </c>
    </row>
    <row r="175" spans="1:6">
      <c r="A175">
        <v>1.2328700000000001E-3</v>
      </c>
      <c r="B175">
        <v>-3.3032E-4</v>
      </c>
      <c r="C175">
        <v>0.99966999999999995</v>
      </c>
      <c r="D175">
        <v>2.9979999999999998E-3</v>
      </c>
      <c r="E175">
        <v>2.4317299999999999</v>
      </c>
      <c r="F175">
        <v>173</v>
      </c>
    </row>
    <row r="176" spans="1:6">
      <c r="A176">
        <v>1.4083500000000001E-3</v>
      </c>
      <c r="B176">
        <v>-3.7834400000000002E-4</v>
      </c>
      <c r="C176">
        <v>0.99962200000000001</v>
      </c>
      <c r="D176">
        <v>3.4330599999999999E-3</v>
      </c>
      <c r="E176">
        <v>2.4376500000000001</v>
      </c>
      <c r="F176">
        <v>174</v>
      </c>
    </row>
    <row r="177" spans="1:6">
      <c r="A177">
        <v>1.6745200000000001E-3</v>
      </c>
      <c r="B177">
        <v>-4.5127900000000001E-4</v>
      </c>
      <c r="C177">
        <v>0.99954900000000002</v>
      </c>
      <c r="D177">
        <v>4.0933899999999997E-3</v>
      </c>
      <c r="E177">
        <v>2.4445199999999998</v>
      </c>
      <c r="F177">
        <v>175</v>
      </c>
    </row>
    <row r="178" spans="1:6">
      <c r="A178">
        <v>1.60885E-3</v>
      </c>
      <c r="B178">
        <v>-4.3487499999999999E-4</v>
      </c>
      <c r="C178">
        <v>0.99956500000000004</v>
      </c>
      <c r="D178">
        <v>3.9449200000000002E-3</v>
      </c>
      <c r="E178">
        <v>2.45201</v>
      </c>
      <c r="F178">
        <v>176</v>
      </c>
    </row>
    <row r="179" spans="1:6">
      <c r="A179">
        <v>1.2207299999999999E-3</v>
      </c>
      <c r="B179">
        <v>-3.3069000000000002E-4</v>
      </c>
      <c r="C179">
        <v>0.99966900000000003</v>
      </c>
      <c r="D179">
        <v>3.0013599999999998E-3</v>
      </c>
      <c r="E179">
        <v>2.4586600000000001</v>
      </c>
      <c r="F179">
        <v>177</v>
      </c>
    </row>
    <row r="180" spans="1:6">
      <c r="A180">
        <v>1.2530900000000001E-3</v>
      </c>
      <c r="B180">
        <v>-3.4024599999999999E-4</v>
      </c>
      <c r="C180">
        <v>0.99965999999999999</v>
      </c>
      <c r="D180">
        <v>3.0879499999999999E-3</v>
      </c>
      <c r="E180">
        <v>2.46427</v>
      </c>
      <c r="F180">
        <v>178</v>
      </c>
    </row>
    <row r="181" spans="1:6">
      <c r="A181">
        <v>1.2430799999999999E-3</v>
      </c>
      <c r="B181">
        <v>-3.3830399999999999E-4</v>
      </c>
      <c r="C181">
        <v>0.99966200000000005</v>
      </c>
      <c r="D181">
        <v>3.0703499999999999E-3</v>
      </c>
      <c r="E181">
        <v>2.4699599999999999</v>
      </c>
      <c r="F181">
        <v>179</v>
      </c>
    </row>
    <row r="182" spans="1:6">
      <c r="A182">
        <v>1.4770600000000001E-3</v>
      </c>
      <c r="B182">
        <v>-4.0309500000000002E-4</v>
      </c>
      <c r="C182">
        <v>0.99959699999999996</v>
      </c>
      <c r="D182">
        <v>3.6572100000000001E-3</v>
      </c>
      <c r="E182">
        <v>2.476</v>
      </c>
      <c r="F182">
        <v>180</v>
      </c>
    </row>
    <row r="183" spans="1:6">
      <c r="A183">
        <v>1.4633700000000001E-3</v>
      </c>
      <c r="B183">
        <v>-4.0043400000000002E-4</v>
      </c>
      <c r="C183">
        <v>0.99960000000000004</v>
      </c>
      <c r="D183">
        <v>3.6331100000000002E-3</v>
      </c>
      <c r="E183">
        <v>2.4826899999999998</v>
      </c>
      <c r="F183">
        <v>181</v>
      </c>
    </row>
    <row r="184" spans="1:6">
      <c r="A184">
        <v>2.2413699999999999E-3</v>
      </c>
      <c r="B184">
        <v>-6.1593200000000002E-4</v>
      </c>
      <c r="C184">
        <v>0.99938400000000005</v>
      </c>
      <c r="D184">
        <v>5.5823899999999996E-3</v>
      </c>
      <c r="E184">
        <v>2.4906100000000002</v>
      </c>
      <c r="F184">
        <v>182</v>
      </c>
    </row>
    <row r="185" spans="1:6">
      <c r="A185">
        <v>1.54718E-3</v>
      </c>
      <c r="B185">
        <v>-4.2631499999999997E-4</v>
      </c>
      <c r="C185">
        <v>0.99957399999999996</v>
      </c>
      <c r="D185">
        <v>3.8674400000000002E-3</v>
      </c>
      <c r="E185">
        <v>2.4996700000000001</v>
      </c>
      <c r="F185">
        <v>183</v>
      </c>
    </row>
    <row r="186" spans="1:6">
      <c r="A186">
        <v>1.70768E-3</v>
      </c>
      <c r="B186">
        <v>-4.7202000000000002E-4</v>
      </c>
      <c r="C186">
        <v>0.99952799999999997</v>
      </c>
      <c r="D186">
        <v>4.2810900000000004E-3</v>
      </c>
      <c r="E186">
        <v>2.5069599999999999</v>
      </c>
      <c r="F186">
        <v>184</v>
      </c>
    </row>
    <row r="187" spans="1:6">
      <c r="A187">
        <v>1.27443E-3</v>
      </c>
      <c r="B187">
        <v>-3.5305299999999998E-4</v>
      </c>
      <c r="C187">
        <v>0.99964699999999995</v>
      </c>
      <c r="D187">
        <v>3.20397E-3</v>
      </c>
      <c r="E187">
        <v>2.5140400000000001</v>
      </c>
      <c r="F187">
        <v>185</v>
      </c>
    </row>
    <row r="188" spans="1:6">
      <c r="A188">
        <v>1.81347E-3</v>
      </c>
      <c r="B188">
        <v>-5.0408300000000001E-4</v>
      </c>
      <c r="C188">
        <v>0.99949600000000005</v>
      </c>
      <c r="D188">
        <v>4.5711700000000003E-3</v>
      </c>
      <c r="E188">
        <v>2.52067</v>
      </c>
      <c r="F188">
        <v>186</v>
      </c>
    </row>
    <row r="189" spans="1:6">
      <c r="A189">
        <v>1.24682E-3</v>
      </c>
      <c r="B189">
        <v>-3.4731900000000001E-4</v>
      </c>
      <c r="C189">
        <v>0.99965300000000001</v>
      </c>
      <c r="D189">
        <v>3.1520300000000001E-3</v>
      </c>
      <c r="E189">
        <v>2.5280499999999999</v>
      </c>
      <c r="F189">
        <v>187</v>
      </c>
    </row>
    <row r="190" spans="1:6">
      <c r="A190">
        <v>1.7255700000000001E-3</v>
      </c>
      <c r="B190">
        <v>-4.8221599999999999E-4</v>
      </c>
      <c r="C190">
        <v>0.99951800000000002</v>
      </c>
      <c r="D190">
        <v>4.3733499999999998E-3</v>
      </c>
      <c r="E190">
        <v>2.53444</v>
      </c>
      <c r="F190">
        <v>188</v>
      </c>
    </row>
    <row r="191" spans="1:6">
      <c r="A191">
        <v>1.53911E-3</v>
      </c>
      <c r="B191">
        <v>-4.3128600000000002E-4</v>
      </c>
      <c r="C191">
        <v>0.99956900000000004</v>
      </c>
      <c r="D191">
        <v>3.9124299999999997E-3</v>
      </c>
      <c r="E191">
        <v>2.5419999999999998</v>
      </c>
      <c r="F191">
        <v>189</v>
      </c>
    </row>
    <row r="192" spans="1:6">
      <c r="A192">
        <v>1.7105899999999999E-3</v>
      </c>
      <c r="B192">
        <v>-4.8081900000000001E-4</v>
      </c>
      <c r="C192">
        <v>0.99951900000000005</v>
      </c>
      <c r="D192">
        <v>4.3607100000000003E-3</v>
      </c>
      <c r="E192">
        <v>2.5492499999999998</v>
      </c>
      <c r="F192">
        <v>190</v>
      </c>
    </row>
    <row r="193" spans="1:6">
      <c r="A193">
        <v>1.3783000000000001E-3</v>
      </c>
      <c r="B193">
        <v>-3.8851400000000001E-4</v>
      </c>
      <c r="C193">
        <v>0.99961199999999995</v>
      </c>
      <c r="D193">
        <v>3.5251599999999998E-3</v>
      </c>
      <c r="E193">
        <v>2.5576099999999999</v>
      </c>
      <c r="F193">
        <v>191</v>
      </c>
    </row>
    <row r="194" spans="1:6">
      <c r="A194">
        <v>1.3143600000000001E-3</v>
      </c>
      <c r="B194">
        <v>-3.7157500000000002E-4</v>
      </c>
      <c r="C194">
        <v>0.99962799999999996</v>
      </c>
      <c r="D194">
        <v>3.3717500000000002E-3</v>
      </c>
      <c r="E194">
        <v>2.5653299999999999</v>
      </c>
      <c r="F194">
        <v>192</v>
      </c>
    </row>
    <row r="195" spans="1:6">
      <c r="A195">
        <v>1.36283E-3</v>
      </c>
      <c r="B195">
        <v>-3.8645299999999998E-4</v>
      </c>
      <c r="C195">
        <v>0.999614</v>
      </c>
      <c r="D195">
        <v>3.5065000000000001E-3</v>
      </c>
      <c r="E195">
        <v>2.5729700000000002</v>
      </c>
      <c r="F195">
        <v>193</v>
      </c>
    </row>
    <row r="196" spans="1:6">
      <c r="A196">
        <v>1.5091799999999999E-3</v>
      </c>
      <c r="B196">
        <v>-4.2940300000000002E-4</v>
      </c>
      <c r="C196">
        <v>0.99957099999999999</v>
      </c>
      <c r="D196">
        <v>3.8953899999999999E-3</v>
      </c>
      <c r="E196">
        <v>2.5811299999999999</v>
      </c>
      <c r="F196">
        <v>194</v>
      </c>
    </row>
    <row r="197" spans="1:6">
      <c r="A197">
        <v>1.30718E-3</v>
      </c>
      <c r="B197">
        <v>-3.7299300000000001E-4</v>
      </c>
      <c r="C197">
        <v>0.99962700000000004</v>
      </c>
      <c r="D197">
        <v>3.3846000000000002E-3</v>
      </c>
      <c r="E197">
        <v>2.5892499999999998</v>
      </c>
      <c r="F197">
        <v>195</v>
      </c>
    </row>
    <row r="198" spans="1:6">
      <c r="A198">
        <v>1.6519499999999999E-3</v>
      </c>
      <c r="B198">
        <v>-4.7312299999999999E-4</v>
      </c>
      <c r="C198">
        <v>0.99952700000000005</v>
      </c>
      <c r="D198">
        <v>4.2910700000000001E-3</v>
      </c>
      <c r="E198">
        <v>2.5975799999999998</v>
      </c>
      <c r="F198">
        <v>196</v>
      </c>
    </row>
    <row r="199" spans="1:6">
      <c r="A199">
        <v>1.42278E-3</v>
      </c>
      <c r="B199">
        <v>-4.0874900000000003E-4</v>
      </c>
      <c r="C199">
        <v>0.99959100000000001</v>
      </c>
      <c r="D199">
        <v>3.7084000000000002E-3</v>
      </c>
      <c r="E199">
        <v>2.6064500000000002</v>
      </c>
      <c r="F199">
        <v>197</v>
      </c>
    </row>
    <row r="200" spans="1:6">
      <c r="A200">
        <v>1.4497500000000001E-3</v>
      </c>
      <c r="B200">
        <v>-4.1782599999999999E-4</v>
      </c>
      <c r="C200">
        <v>0.99958199999999997</v>
      </c>
      <c r="D200">
        <v>3.79058E-3</v>
      </c>
      <c r="E200">
        <v>2.6146500000000001</v>
      </c>
      <c r="F200">
        <v>198</v>
      </c>
    </row>
    <row r="201" spans="1:6">
      <c r="A201">
        <v>1.26479E-3</v>
      </c>
      <c r="B201">
        <v>-3.6551900000000002E-4</v>
      </c>
      <c r="C201">
        <v>0.99963500000000005</v>
      </c>
      <c r="D201">
        <v>3.3168999999999998E-3</v>
      </c>
      <c r="E201">
        <v>2.62249</v>
      </c>
      <c r="F201">
        <v>199</v>
      </c>
    </row>
    <row r="202" spans="1:6">
      <c r="A202">
        <v>1.48025E-3</v>
      </c>
      <c r="B202">
        <v>-4.29185E-4</v>
      </c>
      <c r="C202">
        <v>0.99957099999999999</v>
      </c>
      <c r="D202">
        <v>3.8934099999999999E-3</v>
      </c>
      <c r="E202">
        <v>2.6302400000000001</v>
      </c>
      <c r="F202">
        <v>200</v>
      </c>
    </row>
    <row r="203" spans="1:6">
      <c r="A203">
        <v>1.4547799999999999E-3</v>
      </c>
      <c r="B203">
        <v>-4.2313399999999998E-4</v>
      </c>
      <c r="C203">
        <v>0.99957700000000005</v>
      </c>
      <c r="D203">
        <v>3.83863E-3</v>
      </c>
      <c r="E203">
        <v>2.63863</v>
      </c>
      <c r="F203">
        <v>201</v>
      </c>
    </row>
    <row r="204" spans="1:6">
      <c r="A204">
        <v>1.64335E-3</v>
      </c>
      <c r="B204">
        <v>-4.7969899999999999E-4</v>
      </c>
      <c r="C204">
        <v>0.99951999999999996</v>
      </c>
      <c r="D204">
        <v>4.3505799999999997E-3</v>
      </c>
      <c r="E204">
        <v>2.6473900000000001</v>
      </c>
      <c r="F204">
        <v>202</v>
      </c>
    </row>
    <row r="205" spans="1:6">
      <c r="A205">
        <v>1.7235200000000001E-3</v>
      </c>
      <c r="B205">
        <v>-5.0498399999999999E-4</v>
      </c>
      <c r="C205">
        <v>0.99949500000000002</v>
      </c>
      <c r="D205">
        <v>4.5793300000000004E-3</v>
      </c>
      <c r="E205">
        <v>2.6569600000000002</v>
      </c>
      <c r="F205">
        <v>203</v>
      </c>
    </row>
    <row r="206" spans="1:6">
      <c r="A206">
        <v>1.55763E-3</v>
      </c>
      <c r="B206">
        <v>-4.5789700000000002E-4</v>
      </c>
      <c r="C206">
        <v>0.99954200000000004</v>
      </c>
      <c r="D206">
        <v>4.1532899999999996E-3</v>
      </c>
      <c r="E206">
        <v>2.66642</v>
      </c>
      <c r="F206">
        <v>204</v>
      </c>
    </row>
    <row r="207" spans="1:6">
      <c r="A207">
        <v>1.4537700000000001E-3</v>
      </c>
      <c r="B207">
        <v>-4.2869300000000001E-4</v>
      </c>
      <c r="C207">
        <v>0.99957099999999999</v>
      </c>
      <c r="D207">
        <v>3.8889599999999999E-3</v>
      </c>
      <c r="E207">
        <v>2.67509</v>
      </c>
      <c r="F207">
        <v>205</v>
      </c>
    </row>
    <row r="208" spans="1:6">
      <c r="A208">
        <v>2.1574099999999998E-3</v>
      </c>
      <c r="B208">
        <v>-6.39198E-4</v>
      </c>
      <c r="C208">
        <v>0.99936100000000005</v>
      </c>
      <c r="D208">
        <v>5.7925800000000003E-3</v>
      </c>
      <c r="E208">
        <v>2.6849699999999999</v>
      </c>
      <c r="F208">
        <v>206</v>
      </c>
    </row>
    <row r="209" spans="1:6">
      <c r="A209">
        <v>1.7477599999999999E-3</v>
      </c>
      <c r="B209">
        <v>-5.1971899999999998E-4</v>
      </c>
      <c r="C209">
        <v>0.99948000000000004</v>
      </c>
      <c r="D209">
        <v>4.7125999999999999E-3</v>
      </c>
      <c r="E209">
        <v>2.6963699999999999</v>
      </c>
      <c r="F209">
        <v>207</v>
      </c>
    </row>
    <row r="210" spans="1:6">
      <c r="A210">
        <v>1.5657100000000001E-3</v>
      </c>
      <c r="B210">
        <v>-4.6711799999999998E-4</v>
      </c>
      <c r="C210">
        <v>0.999533</v>
      </c>
      <c r="D210">
        <v>4.2367400000000001E-3</v>
      </c>
      <c r="E210">
        <v>2.7059600000000001</v>
      </c>
      <c r="F210">
        <v>208</v>
      </c>
    </row>
    <row r="211" spans="1:6">
      <c r="A211">
        <v>1.94506E-3</v>
      </c>
      <c r="B211">
        <v>-5.8271699999999996E-4</v>
      </c>
      <c r="C211">
        <v>0.999417</v>
      </c>
      <c r="D211">
        <v>5.2822099999999999E-3</v>
      </c>
      <c r="E211">
        <v>2.7157100000000001</v>
      </c>
      <c r="F211">
        <v>209</v>
      </c>
    </row>
    <row r="212" spans="1:6">
      <c r="A212">
        <v>2.15591E-3</v>
      </c>
      <c r="B212">
        <v>-6.4889099999999996E-4</v>
      </c>
      <c r="C212">
        <v>0.99935099999999999</v>
      </c>
      <c r="D212">
        <v>5.8801499999999998E-3</v>
      </c>
      <c r="E212">
        <v>2.7274600000000002</v>
      </c>
      <c r="F212">
        <v>210</v>
      </c>
    </row>
    <row r="213" spans="1:6">
      <c r="A213">
        <v>1.5836800000000001E-3</v>
      </c>
      <c r="B213">
        <v>-4.7859299999999998E-4</v>
      </c>
      <c r="C213">
        <v>0.99952200000000002</v>
      </c>
      <c r="D213">
        <v>4.3405700000000002E-3</v>
      </c>
      <c r="E213">
        <v>2.7408100000000002</v>
      </c>
      <c r="F213">
        <v>211</v>
      </c>
    </row>
    <row r="214" spans="1:6">
      <c r="A214">
        <v>1.69977E-3</v>
      </c>
      <c r="B214">
        <v>-5.1595999999999999E-4</v>
      </c>
      <c r="C214">
        <v>0.99948400000000004</v>
      </c>
      <c r="D214">
        <v>4.6785999999999998E-3</v>
      </c>
      <c r="E214">
        <v>2.7524899999999999</v>
      </c>
      <c r="F214">
        <v>212</v>
      </c>
    </row>
    <row r="215" spans="1:6">
      <c r="A215">
        <v>1.7562299999999999E-3</v>
      </c>
      <c r="B215">
        <v>-5.3553100000000001E-4</v>
      </c>
      <c r="C215">
        <v>0.99946500000000005</v>
      </c>
      <c r="D215">
        <v>4.8555999999999998E-3</v>
      </c>
      <c r="E215">
        <v>2.7648000000000001</v>
      </c>
      <c r="F215">
        <v>213</v>
      </c>
    </row>
    <row r="216" spans="1:6">
      <c r="A216">
        <v>2.0872400000000002E-3</v>
      </c>
      <c r="B216">
        <v>-6.3993399999999999E-4</v>
      </c>
      <c r="C216">
        <v>0.99936000000000003</v>
      </c>
      <c r="D216">
        <v>5.7992399999999998E-3</v>
      </c>
      <c r="E216">
        <v>2.7784200000000001</v>
      </c>
      <c r="F216">
        <v>214</v>
      </c>
    </row>
    <row r="217" spans="1:6">
      <c r="A217">
        <v>1.83453E-3</v>
      </c>
      <c r="B217">
        <v>-5.6508100000000005E-4</v>
      </c>
      <c r="C217">
        <v>0.99943499999999996</v>
      </c>
      <c r="D217">
        <v>5.1227900000000003E-3</v>
      </c>
      <c r="E217">
        <v>2.79243</v>
      </c>
      <c r="F217">
        <v>215</v>
      </c>
    </row>
    <row r="218" spans="1:6">
      <c r="A218">
        <v>1.83191E-3</v>
      </c>
      <c r="B218">
        <v>-5.6692000000000005E-4</v>
      </c>
      <c r="C218">
        <v>0.99943300000000002</v>
      </c>
      <c r="D218">
        <v>5.1394099999999996E-3</v>
      </c>
      <c r="E218">
        <v>2.8054800000000002</v>
      </c>
      <c r="F218">
        <v>216</v>
      </c>
    </row>
    <row r="219" spans="1:6">
      <c r="A219">
        <v>1.8822699999999999E-3</v>
      </c>
      <c r="B219">
        <v>-5.8529700000000003E-4</v>
      </c>
      <c r="C219">
        <v>0.99941500000000005</v>
      </c>
      <c r="D219">
        <v>5.3055300000000001E-3</v>
      </c>
      <c r="E219">
        <v>2.8186900000000001</v>
      </c>
      <c r="F219">
        <v>217</v>
      </c>
    </row>
    <row r="220" spans="1:6">
      <c r="A220">
        <v>1.85706E-3</v>
      </c>
      <c r="B220">
        <v>-5.8017500000000005E-4</v>
      </c>
      <c r="C220">
        <v>0.99941999999999998</v>
      </c>
      <c r="D220">
        <v>5.2592300000000002E-3</v>
      </c>
      <c r="E220">
        <v>2.8320099999999999</v>
      </c>
      <c r="F220">
        <v>218</v>
      </c>
    </row>
    <row r="221" spans="1:6">
      <c r="A221">
        <v>1.7262200000000001E-3</v>
      </c>
      <c r="B221">
        <v>-5.4163300000000002E-4</v>
      </c>
      <c r="C221">
        <v>0.99945899999999999</v>
      </c>
      <c r="D221">
        <v>4.9107899999999999E-3</v>
      </c>
      <c r="E221">
        <v>2.8448199999999999</v>
      </c>
      <c r="F221">
        <v>219</v>
      </c>
    </row>
    <row r="222" spans="1:6">
      <c r="A222">
        <v>2.4008200000000001E-3</v>
      </c>
      <c r="B222">
        <v>-7.5791699999999999E-4</v>
      </c>
      <c r="C222">
        <v>0.99924199999999996</v>
      </c>
      <c r="D222">
        <v>6.8644500000000002E-3</v>
      </c>
      <c r="E222">
        <v>2.85921</v>
      </c>
      <c r="F222">
        <v>220</v>
      </c>
    </row>
    <row r="223" spans="1:6">
      <c r="A223">
        <v>2.0811900000000001E-3</v>
      </c>
      <c r="B223">
        <v>-6.6039400000000002E-4</v>
      </c>
      <c r="C223">
        <v>0.99934000000000001</v>
      </c>
      <c r="D223">
        <v>5.9840500000000003E-3</v>
      </c>
      <c r="E223">
        <v>2.8753000000000002</v>
      </c>
      <c r="F223">
        <v>221</v>
      </c>
    </row>
    <row r="224" spans="1:6">
      <c r="A224">
        <v>2.0152600000000001E-3</v>
      </c>
      <c r="B224">
        <v>-6.4266499999999995E-4</v>
      </c>
      <c r="C224">
        <v>0.99935799999999997</v>
      </c>
      <c r="D224">
        <v>5.8239099999999999E-3</v>
      </c>
      <c r="E224">
        <v>2.8898999999999999</v>
      </c>
      <c r="F224">
        <v>222</v>
      </c>
    </row>
    <row r="225" spans="1:6">
      <c r="A225">
        <v>1.8457199999999999E-3</v>
      </c>
      <c r="B225">
        <v>-5.9126700000000003E-4</v>
      </c>
      <c r="C225">
        <v>0.99940899999999999</v>
      </c>
      <c r="D225">
        <v>5.3594799999999998E-3</v>
      </c>
      <c r="E225">
        <v>2.90374</v>
      </c>
      <c r="F225">
        <v>223</v>
      </c>
    </row>
    <row r="226" spans="1:6">
      <c r="A226">
        <v>2.25961E-3</v>
      </c>
      <c r="B226">
        <v>-7.2796600000000003E-4</v>
      </c>
      <c r="C226">
        <v>0.99927200000000005</v>
      </c>
      <c r="D226">
        <v>6.59416E-3</v>
      </c>
      <c r="E226">
        <v>2.9182800000000002</v>
      </c>
      <c r="F226">
        <v>224</v>
      </c>
    </row>
    <row r="227" spans="1:6">
      <c r="A227">
        <v>1.9568599999999999E-3</v>
      </c>
      <c r="B227">
        <v>-6.3420600000000001E-4</v>
      </c>
      <c r="C227">
        <v>0.99936599999999998</v>
      </c>
      <c r="D227">
        <v>5.7474900000000001E-3</v>
      </c>
      <c r="E227">
        <v>2.9371</v>
      </c>
      <c r="F227">
        <v>225</v>
      </c>
    </row>
    <row r="228" spans="1:6">
      <c r="A228">
        <v>1.9543500000000001E-3</v>
      </c>
      <c r="B228">
        <v>-6.3718599999999998E-4</v>
      </c>
      <c r="C228">
        <v>0.999363</v>
      </c>
      <c r="D228">
        <v>5.7744099999999998E-3</v>
      </c>
      <c r="E228">
        <v>2.95465</v>
      </c>
      <c r="F228">
        <v>226</v>
      </c>
    </row>
    <row r="229" spans="1:6">
      <c r="A229">
        <v>2.4563699999999998E-3</v>
      </c>
      <c r="B229">
        <v>-8.0690999999999998E-4</v>
      </c>
      <c r="C229">
        <v>0.999193</v>
      </c>
      <c r="D229">
        <v>7.30643E-3</v>
      </c>
      <c r="E229">
        <v>2.9744799999999998</v>
      </c>
      <c r="F229">
        <v>227</v>
      </c>
    </row>
    <row r="230" spans="1:6">
      <c r="A230">
        <v>2.22157E-3</v>
      </c>
      <c r="B230">
        <v>-7.3465599999999998E-4</v>
      </c>
      <c r="C230">
        <v>0.99926599999999999</v>
      </c>
      <c r="D230">
        <v>6.6545299999999996E-3</v>
      </c>
      <c r="E230">
        <v>2.9954200000000002</v>
      </c>
      <c r="F230">
        <v>228</v>
      </c>
    </row>
    <row r="231" spans="1:6">
      <c r="A231">
        <v>2.0686799999999998E-3</v>
      </c>
      <c r="B231">
        <v>-6.88329E-4</v>
      </c>
      <c r="C231">
        <v>0.99931199999999998</v>
      </c>
      <c r="D231">
        <v>6.23633E-3</v>
      </c>
      <c r="E231">
        <v>3.0146500000000001</v>
      </c>
      <c r="F231">
        <v>229</v>
      </c>
    </row>
    <row r="232" spans="1:6">
      <c r="A232">
        <v>1.8051899999999999E-3</v>
      </c>
      <c r="B232">
        <v>-6.03873E-4</v>
      </c>
      <c r="C232">
        <v>0.99939599999999995</v>
      </c>
      <c r="D232">
        <v>5.4734099999999997E-3</v>
      </c>
      <c r="E232">
        <v>3.0320299999999998</v>
      </c>
      <c r="F232">
        <v>230</v>
      </c>
    </row>
    <row r="233" spans="1:6">
      <c r="A233">
        <v>2.6478500000000002E-3</v>
      </c>
      <c r="B233">
        <v>-8.9282000000000001E-4</v>
      </c>
      <c r="C233">
        <v>0.999108</v>
      </c>
      <c r="D233">
        <v>8.0809300000000001E-3</v>
      </c>
      <c r="E233">
        <v>3.0518900000000002</v>
      </c>
      <c r="F233">
        <v>231</v>
      </c>
    </row>
    <row r="234" spans="1:6">
      <c r="A234">
        <v>2.2393199999999999E-3</v>
      </c>
      <c r="B234">
        <v>-7.6000600000000003E-4</v>
      </c>
      <c r="C234">
        <v>0.99924000000000002</v>
      </c>
      <c r="D234">
        <v>6.8833100000000001E-3</v>
      </c>
      <c r="E234">
        <v>3.0738400000000001</v>
      </c>
      <c r="F234">
        <v>232</v>
      </c>
    </row>
    <row r="235" spans="1:6">
      <c r="A235">
        <v>2.15124E-3</v>
      </c>
      <c r="B235">
        <v>-7.3469900000000001E-4</v>
      </c>
      <c r="C235">
        <v>0.99926599999999999</v>
      </c>
      <c r="D235">
        <v>6.6549299999999999E-3</v>
      </c>
      <c r="E235">
        <v>3.09354</v>
      </c>
      <c r="F235">
        <v>233</v>
      </c>
    </row>
    <row r="236" spans="1:6">
      <c r="A236">
        <v>2.3726300000000001E-3</v>
      </c>
      <c r="B236">
        <v>-8.1592500000000001E-4</v>
      </c>
      <c r="C236">
        <v>0.99918399999999996</v>
      </c>
      <c r="D236">
        <v>7.3877300000000003E-3</v>
      </c>
      <c r="E236">
        <v>3.1137299999999999</v>
      </c>
      <c r="F236">
        <v>234</v>
      </c>
    </row>
    <row r="237" spans="1:6">
      <c r="A237">
        <v>2.0823500000000002E-3</v>
      </c>
      <c r="B237">
        <v>-7.2086000000000003E-4</v>
      </c>
      <c r="C237">
        <v>0.99927900000000003</v>
      </c>
      <c r="D237">
        <v>6.5300100000000002E-3</v>
      </c>
      <c r="E237">
        <v>3.1358799999999998</v>
      </c>
      <c r="F237">
        <v>235</v>
      </c>
    </row>
    <row r="238" spans="1:6">
      <c r="A238">
        <v>2.4668200000000002E-3</v>
      </c>
      <c r="B238">
        <v>-8.6134000000000004E-4</v>
      </c>
      <c r="C238">
        <v>0.999139</v>
      </c>
      <c r="D238">
        <v>7.7972099999999997E-3</v>
      </c>
      <c r="E238">
        <v>3.1608299999999998</v>
      </c>
      <c r="F238">
        <v>236</v>
      </c>
    </row>
    <row r="239" spans="1:6">
      <c r="A239">
        <v>2.1196499999999998E-3</v>
      </c>
      <c r="B239">
        <v>-7.4550599999999995E-4</v>
      </c>
      <c r="C239">
        <v>0.999255</v>
      </c>
      <c r="D239">
        <v>6.7524600000000001E-3</v>
      </c>
      <c r="E239">
        <v>3.1856499999999999</v>
      </c>
      <c r="F239">
        <v>237</v>
      </c>
    </row>
    <row r="240" spans="1:6">
      <c r="A240">
        <v>2.3019099999999999E-3</v>
      </c>
      <c r="B240">
        <v>-8.1602400000000005E-4</v>
      </c>
      <c r="C240">
        <v>0.99918399999999996</v>
      </c>
      <c r="D240">
        <v>7.3886200000000003E-3</v>
      </c>
      <c r="E240">
        <v>3.2097799999999999</v>
      </c>
      <c r="F240">
        <v>238</v>
      </c>
    </row>
    <row r="241" spans="1:6">
      <c r="A241">
        <v>2.75223E-3</v>
      </c>
      <c r="B241">
        <v>-9.8485900000000004E-4</v>
      </c>
      <c r="C241">
        <v>0.99901600000000002</v>
      </c>
      <c r="D241">
        <v>8.9099599999999998E-3</v>
      </c>
      <c r="E241">
        <v>3.2373599999999998</v>
      </c>
      <c r="F241">
        <v>239</v>
      </c>
    </row>
    <row r="242" spans="1:6">
      <c r="A242">
        <v>2.6945599999999999E-3</v>
      </c>
      <c r="B242">
        <v>-9.7297699999999998E-4</v>
      </c>
      <c r="C242">
        <v>0.999027</v>
      </c>
      <c r="D242">
        <v>8.8029800000000002E-3</v>
      </c>
      <c r="E242">
        <v>3.26694</v>
      </c>
      <c r="F242">
        <v>240</v>
      </c>
    </row>
    <row r="243" spans="1:6">
      <c r="A243">
        <v>2.2408100000000002E-3</v>
      </c>
      <c r="B243">
        <v>-8.1514700000000001E-4</v>
      </c>
      <c r="C243">
        <v>0.99918499999999999</v>
      </c>
      <c r="D243">
        <v>7.3807100000000004E-3</v>
      </c>
      <c r="E243">
        <v>3.2937699999999999</v>
      </c>
      <c r="F243">
        <v>241</v>
      </c>
    </row>
    <row r="244" spans="1:6">
      <c r="A244">
        <v>2.5692499999999999E-3</v>
      </c>
      <c r="B244">
        <v>-9.4262800000000004E-4</v>
      </c>
      <c r="C244">
        <v>0.999058</v>
      </c>
      <c r="D244">
        <v>8.5296599999999997E-3</v>
      </c>
      <c r="E244">
        <v>3.3199000000000001</v>
      </c>
      <c r="F244">
        <v>242</v>
      </c>
    </row>
    <row r="245" spans="1:6">
      <c r="A245">
        <v>2.2692599999999999E-3</v>
      </c>
      <c r="B245">
        <v>-8.3899500000000004E-4</v>
      </c>
      <c r="C245">
        <v>0.99916099999999997</v>
      </c>
      <c r="D245">
        <v>7.59576E-3</v>
      </c>
      <c r="E245">
        <v>3.3472400000000002</v>
      </c>
      <c r="F245">
        <v>243</v>
      </c>
    </row>
    <row r="246" spans="1:6">
      <c r="A246">
        <v>2.6567700000000001E-3</v>
      </c>
      <c r="B246">
        <v>-9.9169300000000009E-4</v>
      </c>
      <c r="C246">
        <v>0.99900900000000004</v>
      </c>
      <c r="D246">
        <v>8.9714900000000004E-3</v>
      </c>
      <c r="E246">
        <v>3.3768400000000001</v>
      </c>
      <c r="F246">
        <v>244</v>
      </c>
    </row>
    <row r="247" spans="1:6">
      <c r="A247">
        <v>2.7403499999999999E-3</v>
      </c>
      <c r="B247">
        <v>-1.0328799999999999E-3</v>
      </c>
      <c r="C247">
        <v>0.99896799999999997</v>
      </c>
      <c r="D247">
        <v>9.34223E-3</v>
      </c>
      <c r="E247">
        <v>3.4091399999999998</v>
      </c>
      <c r="F247">
        <v>245</v>
      </c>
    </row>
    <row r="248" spans="1:6">
      <c r="A248">
        <v>2.61487E-3</v>
      </c>
      <c r="B248">
        <v>-9.9466099999999998E-4</v>
      </c>
      <c r="C248">
        <v>0.99900599999999995</v>
      </c>
      <c r="D248">
        <v>8.9982099999999995E-3</v>
      </c>
      <c r="E248">
        <v>3.4411700000000001</v>
      </c>
      <c r="F248">
        <v>246</v>
      </c>
    </row>
    <row r="249" spans="1:6">
      <c r="A249">
        <v>2.7187399999999999E-3</v>
      </c>
      <c r="B249">
        <v>-1.0440099999999999E-3</v>
      </c>
      <c r="C249">
        <v>0.99895699999999998</v>
      </c>
      <c r="D249">
        <v>9.4423700000000003E-3</v>
      </c>
      <c r="E249">
        <v>3.4730699999999999</v>
      </c>
      <c r="F249">
        <v>247</v>
      </c>
    </row>
    <row r="250" spans="1:6">
      <c r="A250">
        <v>2.8392999999999999E-3</v>
      </c>
      <c r="B250">
        <v>-1.10103E-3</v>
      </c>
      <c r="C250">
        <v>0.99890000000000001</v>
      </c>
      <c r="D250">
        <v>9.95534E-3</v>
      </c>
      <c r="E250">
        <v>3.5062700000000002</v>
      </c>
      <c r="F250">
        <v>248</v>
      </c>
    </row>
    <row r="251" spans="1:6">
      <c r="A251">
        <v>2.9856000000000001E-3</v>
      </c>
      <c r="B251">
        <v>-1.1704E-3</v>
      </c>
      <c r="C251">
        <v>0.99883</v>
      </c>
      <c r="D251">
        <v>1.0579E-2</v>
      </c>
      <c r="E251">
        <v>3.5433500000000002</v>
      </c>
      <c r="F251">
        <v>249</v>
      </c>
    </row>
    <row r="252" spans="1:6">
      <c r="A252">
        <v>2.6824800000000001E-3</v>
      </c>
      <c r="B252">
        <v>-1.06365E-3</v>
      </c>
      <c r="C252">
        <v>0.99893699999999996</v>
      </c>
      <c r="D252">
        <v>9.6190600000000005E-3</v>
      </c>
      <c r="E252">
        <v>3.58588</v>
      </c>
      <c r="F252">
        <v>250</v>
      </c>
    </row>
    <row r="253" spans="1:6">
      <c r="A253">
        <v>3.1335400000000002E-3</v>
      </c>
      <c r="B253">
        <v>-1.2590800000000001E-3</v>
      </c>
      <c r="C253">
        <v>0.99874200000000002</v>
      </c>
      <c r="D253">
        <v>1.13756E-2</v>
      </c>
      <c r="E253">
        <v>3.6302599999999998</v>
      </c>
      <c r="F253">
        <v>251</v>
      </c>
    </row>
    <row r="254" spans="1:6">
      <c r="A254">
        <v>2.8437599999999999E-3</v>
      </c>
      <c r="B254">
        <v>-1.15621E-3</v>
      </c>
      <c r="C254">
        <v>0.99884399999999995</v>
      </c>
      <c r="D254">
        <v>1.04514E-2</v>
      </c>
      <c r="E254">
        <v>3.6752099999999999</v>
      </c>
      <c r="F254">
        <v>252</v>
      </c>
    </row>
    <row r="255" spans="1:6">
      <c r="A255">
        <v>3.2352399999999999E-3</v>
      </c>
      <c r="B255">
        <v>-1.33304E-3</v>
      </c>
      <c r="C255">
        <v>0.998668</v>
      </c>
      <c r="D255">
        <v>1.20395E-2</v>
      </c>
      <c r="E255">
        <v>3.7213500000000002</v>
      </c>
      <c r="F255">
        <v>253</v>
      </c>
    </row>
    <row r="256" spans="1:6">
      <c r="A256">
        <v>3.2113699999999998E-3</v>
      </c>
      <c r="B256">
        <v>-1.3427000000000001E-3</v>
      </c>
      <c r="C256">
        <v>0.99865800000000005</v>
      </c>
      <c r="D256">
        <v>1.21262E-2</v>
      </c>
      <c r="E256">
        <v>3.7760199999999999</v>
      </c>
      <c r="F256">
        <v>254</v>
      </c>
    </row>
    <row r="257" spans="1:6">
      <c r="A257">
        <v>3.25268E-3</v>
      </c>
      <c r="B257">
        <v>-1.3827799999999999E-3</v>
      </c>
      <c r="C257">
        <v>0.99861800000000001</v>
      </c>
      <c r="D257">
        <v>1.2485700000000001E-2</v>
      </c>
      <c r="E257">
        <v>3.8385899999999999</v>
      </c>
      <c r="F257">
        <v>255</v>
      </c>
    </row>
    <row r="258" spans="1:6">
      <c r="A258">
        <v>3.7198800000000001E-3</v>
      </c>
      <c r="B258">
        <v>-1.61129E-3</v>
      </c>
      <c r="C258">
        <v>0.99839</v>
      </c>
      <c r="D258">
        <v>1.45329E-2</v>
      </c>
      <c r="E258">
        <v>3.9068100000000001</v>
      </c>
      <c r="F258">
        <v>256</v>
      </c>
    </row>
    <row r="259" spans="1:6">
      <c r="A259">
        <v>3.7289100000000002E-3</v>
      </c>
      <c r="B259">
        <v>-1.6451700000000001E-3</v>
      </c>
      <c r="C259">
        <v>0.99835600000000002</v>
      </c>
      <c r="D259">
        <v>1.4836E-2</v>
      </c>
      <c r="E259">
        <v>3.97864</v>
      </c>
      <c r="F259">
        <v>257</v>
      </c>
    </row>
    <row r="260" spans="1:6">
      <c r="A260">
        <v>3.9552199999999997E-3</v>
      </c>
      <c r="B260">
        <v>-1.7877500000000001E-3</v>
      </c>
      <c r="C260">
        <v>0.99821400000000005</v>
      </c>
      <c r="D260">
        <v>1.6110699999999999E-2</v>
      </c>
      <c r="E260">
        <v>4.0732600000000003</v>
      </c>
      <c r="F260">
        <v>258</v>
      </c>
    </row>
    <row r="261" spans="1:6">
      <c r="A261">
        <v>3.5910999999999998E-3</v>
      </c>
      <c r="B261">
        <v>-1.6585E-3</v>
      </c>
      <c r="C261">
        <v>0.99834299999999998</v>
      </c>
      <c r="D261">
        <v>1.49552E-2</v>
      </c>
      <c r="E261">
        <v>4.1645399999999997</v>
      </c>
      <c r="F261">
        <v>259</v>
      </c>
    </row>
    <row r="262" spans="1:6">
      <c r="A262">
        <v>4.1690800000000004E-3</v>
      </c>
      <c r="B262">
        <v>-1.9762500000000001E-3</v>
      </c>
      <c r="C262">
        <v>0.99802599999999997</v>
      </c>
      <c r="D262">
        <v>1.7793199999999999E-2</v>
      </c>
      <c r="E262">
        <v>4.2679</v>
      </c>
      <c r="F262">
        <v>260</v>
      </c>
    </row>
    <row r="263" spans="1:6">
      <c r="A263">
        <v>4.6187700000000003E-3</v>
      </c>
      <c r="B263">
        <v>-2.2650700000000001E-3</v>
      </c>
      <c r="C263">
        <v>0.99773699999999999</v>
      </c>
      <c r="D263">
        <v>2.0365299999999999E-2</v>
      </c>
      <c r="E263">
        <v>4.4092500000000001</v>
      </c>
      <c r="F263">
        <v>261</v>
      </c>
    </row>
    <row r="264" spans="1:6">
      <c r="A264">
        <v>4.64555E-3</v>
      </c>
      <c r="B264">
        <v>-2.3600399999999999E-3</v>
      </c>
      <c r="C264">
        <v>0.99764299999999995</v>
      </c>
      <c r="D264">
        <v>2.1209599999999999E-2</v>
      </c>
      <c r="E264">
        <v>4.5655599999999996</v>
      </c>
      <c r="F264">
        <v>262</v>
      </c>
    </row>
    <row r="265" spans="1:6">
      <c r="A265">
        <v>4.6759899999999997E-3</v>
      </c>
      <c r="B265">
        <v>-2.4754600000000001E-3</v>
      </c>
      <c r="C265">
        <v>0.99752799999999997</v>
      </c>
      <c r="D265">
        <v>2.22346E-2</v>
      </c>
      <c r="E265">
        <v>4.7550499999999998</v>
      </c>
      <c r="F265">
        <v>263</v>
      </c>
    </row>
    <row r="266" spans="1:6">
      <c r="A266">
        <v>5.6660800000000004E-3</v>
      </c>
      <c r="B266">
        <v>-3.1760099999999999E-3</v>
      </c>
      <c r="C266">
        <v>0.99682899999999997</v>
      </c>
      <c r="D266">
        <v>2.84319E-2</v>
      </c>
      <c r="E266">
        <v>5.0179099999999996</v>
      </c>
      <c r="F266">
        <v>264</v>
      </c>
    </row>
    <row r="267" spans="1:6">
      <c r="A267">
        <v>6.1598E-3</v>
      </c>
      <c r="B267">
        <v>-3.71536E-3</v>
      </c>
      <c r="C267">
        <v>0.99629199999999996</v>
      </c>
      <c r="D267">
        <v>3.31756E-2</v>
      </c>
      <c r="E267">
        <v>5.3858300000000003</v>
      </c>
      <c r="F267">
        <v>265</v>
      </c>
    </row>
    <row r="268" spans="1:6">
      <c r="A268">
        <v>6.8402200000000002E-3</v>
      </c>
      <c r="B268">
        <v>-4.5623399999999998E-3</v>
      </c>
      <c r="C268">
        <v>0.995448</v>
      </c>
      <c r="D268">
        <v>4.0577700000000001E-2</v>
      </c>
      <c r="E268">
        <v>5.93222</v>
      </c>
      <c r="F268">
        <v>266</v>
      </c>
    </row>
    <row r="269" spans="1:6">
      <c r="A269">
        <v>8.7895300000000003E-3</v>
      </c>
      <c r="B269">
        <v>-7.0483799999999999E-3</v>
      </c>
      <c r="C269">
        <v>0.99297599999999997</v>
      </c>
      <c r="D269">
        <v>6.1980800000000003E-2</v>
      </c>
      <c r="E269">
        <v>7.05166</v>
      </c>
      <c r="F269">
        <v>267</v>
      </c>
    </row>
    <row r="270" spans="1:6">
      <c r="A270">
        <v>1.50294E-2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4.5963799999999997E-3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  <row r="402" spans="1:6">
      <c r="A402">
        <v>0</v>
      </c>
      <c r="B402">
        <v>0</v>
      </c>
      <c r="C402">
        <v>1</v>
      </c>
      <c r="D402">
        <v>0</v>
      </c>
      <c r="E402">
        <v>0</v>
      </c>
      <c r="F402">
        <v>400</v>
      </c>
    </row>
    <row r="403" spans="1:6">
      <c r="A403">
        <v>0</v>
      </c>
      <c r="B403">
        <v>0</v>
      </c>
      <c r="C403">
        <v>1</v>
      </c>
      <c r="D403">
        <v>0</v>
      </c>
      <c r="E403">
        <v>0</v>
      </c>
      <c r="F403">
        <v>401</v>
      </c>
    </row>
    <row r="404" spans="1:6">
      <c r="A404">
        <v>0</v>
      </c>
      <c r="B404">
        <v>0</v>
      </c>
      <c r="C404">
        <v>1</v>
      </c>
      <c r="D404">
        <v>0</v>
      </c>
      <c r="E404">
        <v>0</v>
      </c>
      <c r="F404">
        <v>402</v>
      </c>
    </row>
    <row r="405" spans="1:6">
      <c r="A405">
        <v>0</v>
      </c>
      <c r="B405">
        <v>0</v>
      </c>
      <c r="C405">
        <v>1</v>
      </c>
      <c r="D405">
        <v>0</v>
      </c>
      <c r="E405">
        <v>0</v>
      </c>
      <c r="F405">
        <v>403</v>
      </c>
    </row>
    <row r="406" spans="1:6">
      <c r="A406">
        <v>0</v>
      </c>
      <c r="B406">
        <v>0</v>
      </c>
      <c r="C406">
        <v>1</v>
      </c>
      <c r="D406">
        <v>0</v>
      </c>
      <c r="E406">
        <v>0</v>
      </c>
      <c r="F406">
        <v>404</v>
      </c>
    </row>
    <row r="407" spans="1:6">
      <c r="A407">
        <v>0</v>
      </c>
      <c r="B407">
        <v>0</v>
      </c>
      <c r="C407">
        <v>1</v>
      </c>
      <c r="D407">
        <v>0</v>
      </c>
      <c r="E407">
        <v>0</v>
      </c>
      <c r="F407">
        <v>405</v>
      </c>
    </row>
    <row r="408" spans="1:6">
      <c r="A408">
        <v>0</v>
      </c>
      <c r="B408">
        <v>0</v>
      </c>
      <c r="C408">
        <v>1</v>
      </c>
      <c r="D408">
        <v>0</v>
      </c>
      <c r="E408">
        <v>0</v>
      </c>
      <c r="F408">
        <v>406</v>
      </c>
    </row>
    <row r="409" spans="1:6">
      <c r="A409">
        <v>0</v>
      </c>
      <c r="B409">
        <v>0</v>
      </c>
      <c r="C409">
        <v>1</v>
      </c>
      <c r="D409">
        <v>0</v>
      </c>
      <c r="E409">
        <v>0</v>
      </c>
      <c r="F409">
        <v>407</v>
      </c>
    </row>
    <row r="410" spans="1:6">
      <c r="A410">
        <v>0</v>
      </c>
      <c r="B410">
        <v>0</v>
      </c>
      <c r="C410">
        <v>1</v>
      </c>
      <c r="D410">
        <v>0</v>
      </c>
      <c r="E410">
        <v>0</v>
      </c>
      <c r="F410">
        <v>408</v>
      </c>
    </row>
    <row r="411" spans="1:6">
      <c r="A411">
        <v>0</v>
      </c>
      <c r="B411">
        <v>0</v>
      </c>
      <c r="C411">
        <v>1</v>
      </c>
      <c r="D411">
        <v>0</v>
      </c>
      <c r="E411">
        <v>0</v>
      </c>
      <c r="F411">
        <v>409</v>
      </c>
    </row>
    <row r="412" spans="1:6">
      <c r="A412">
        <v>0</v>
      </c>
      <c r="B412">
        <v>0</v>
      </c>
      <c r="C412">
        <v>1</v>
      </c>
      <c r="D412">
        <v>0</v>
      </c>
      <c r="E412">
        <v>0</v>
      </c>
      <c r="F412">
        <v>410</v>
      </c>
    </row>
    <row r="413" spans="1:6">
      <c r="A413">
        <v>0</v>
      </c>
      <c r="B413">
        <v>0</v>
      </c>
      <c r="C413">
        <v>1</v>
      </c>
      <c r="D413">
        <v>0</v>
      </c>
      <c r="E413">
        <v>0</v>
      </c>
      <c r="F413">
        <v>411</v>
      </c>
    </row>
    <row r="414" spans="1:6">
      <c r="A414">
        <v>0</v>
      </c>
      <c r="B414">
        <v>0</v>
      </c>
      <c r="C414">
        <v>1</v>
      </c>
      <c r="D414">
        <v>0</v>
      </c>
      <c r="E414">
        <v>0</v>
      </c>
      <c r="F414">
        <v>412</v>
      </c>
    </row>
    <row r="415" spans="1:6">
      <c r="A415">
        <v>0</v>
      </c>
      <c r="B415">
        <v>0</v>
      </c>
      <c r="C415">
        <v>1</v>
      </c>
      <c r="D415">
        <v>0</v>
      </c>
      <c r="E415">
        <v>0</v>
      </c>
      <c r="F415">
        <v>413</v>
      </c>
    </row>
    <row r="416" spans="1:6">
      <c r="A416">
        <v>0</v>
      </c>
      <c r="B416">
        <v>0</v>
      </c>
      <c r="C416">
        <v>1</v>
      </c>
      <c r="D416">
        <v>0</v>
      </c>
      <c r="E416">
        <v>0</v>
      </c>
      <c r="F416">
        <v>414</v>
      </c>
    </row>
    <row r="417" spans="1:6">
      <c r="A417">
        <v>0</v>
      </c>
      <c r="B417">
        <v>0</v>
      </c>
      <c r="C417">
        <v>1</v>
      </c>
      <c r="D417">
        <v>0</v>
      </c>
      <c r="E417">
        <v>0</v>
      </c>
      <c r="F417">
        <v>415</v>
      </c>
    </row>
    <row r="418" spans="1:6">
      <c r="A418">
        <v>0</v>
      </c>
      <c r="B418">
        <v>0</v>
      </c>
      <c r="C418">
        <v>1</v>
      </c>
      <c r="D418">
        <v>0</v>
      </c>
      <c r="E418">
        <v>0</v>
      </c>
      <c r="F418">
        <v>416</v>
      </c>
    </row>
    <row r="419" spans="1:6">
      <c r="A419">
        <v>0</v>
      </c>
      <c r="B419">
        <v>0</v>
      </c>
      <c r="C419">
        <v>1</v>
      </c>
      <c r="D419">
        <v>0</v>
      </c>
      <c r="E419">
        <v>0</v>
      </c>
      <c r="F419">
        <v>417</v>
      </c>
    </row>
    <row r="420" spans="1:6">
      <c r="A420">
        <v>0</v>
      </c>
      <c r="B420">
        <v>0</v>
      </c>
      <c r="C420">
        <v>1</v>
      </c>
      <c r="D420">
        <v>0</v>
      </c>
      <c r="E420">
        <v>0</v>
      </c>
      <c r="F420">
        <v>418</v>
      </c>
    </row>
    <row r="421" spans="1:6">
      <c r="A421">
        <v>0</v>
      </c>
      <c r="B421">
        <v>0</v>
      </c>
      <c r="C421">
        <v>1</v>
      </c>
      <c r="D421">
        <v>0</v>
      </c>
      <c r="E421">
        <v>0</v>
      </c>
      <c r="F421">
        <v>419</v>
      </c>
    </row>
    <row r="422" spans="1:6">
      <c r="A422">
        <v>0</v>
      </c>
      <c r="B422">
        <v>0</v>
      </c>
      <c r="C422">
        <v>1</v>
      </c>
      <c r="D422">
        <v>0</v>
      </c>
      <c r="E422">
        <v>0</v>
      </c>
      <c r="F422">
        <v>420</v>
      </c>
    </row>
    <row r="423" spans="1:6">
      <c r="A423">
        <v>0</v>
      </c>
      <c r="B423">
        <v>0</v>
      </c>
      <c r="C423">
        <v>1</v>
      </c>
      <c r="D423">
        <v>0</v>
      </c>
      <c r="E423">
        <v>0</v>
      </c>
      <c r="F423">
        <v>421</v>
      </c>
    </row>
    <row r="424" spans="1:6">
      <c r="A424">
        <v>0</v>
      </c>
      <c r="B424">
        <v>0</v>
      </c>
      <c r="C424">
        <v>1</v>
      </c>
      <c r="D424">
        <v>0</v>
      </c>
      <c r="E424">
        <v>0</v>
      </c>
      <c r="F424">
        <v>422</v>
      </c>
    </row>
    <row r="425" spans="1:6">
      <c r="A425">
        <v>0</v>
      </c>
      <c r="B425">
        <v>0</v>
      </c>
      <c r="C425">
        <v>1</v>
      </c>
      <c r="D425">
        <v>0</v>
      </c>
      <c r="E425">
        <v>0</v>
      </c>
      <c r="F425">
        <v>423</v>
      </c>
    </row>
    <row r="426" spans="1:6">
      <c r="A426">
        <v>0</v>
      </c>
      <c r="B426">
        <v>0</v>
      </c>
      <c r="C426">
        <v>1</v>
      </c>
      <c r="D426">
        <v>0</v>
      </c>
      <c r="E426">
        <v>0</v>
      </c>
      <c r="F426">
        <v>424</v>
      </c>
    </row>
    <row r="427" spans="1:6">
      <c r="A427">
        <v>0</v>
      </c>
      <c r="B427">
        <v>0</v>
      </c>
      <c r="C427">
        <v>1</v>
      </c>
      <c r="D427">
        <v>0</v>
      </c>
      <c r="E427">
        <v>0</v>
      </c>
      <c r="F427">
        <v>425</v>
      </c>
    </row>
    <row r="428" spans="1:6">
      <c r="A428">
        <v>0</v>
      </c>
      <c r="B428">
        <v>0</v>
      </c>
      <c r="C428">
        <v>1</v>
      </c>
      <c r="D428">
        <v>0</v>
      </c>
      <c r="E428">
        <v>0</v>
      </c>
      <c r="F428">
        <v>426</v>
      </c>
    </row>
    <row r="429" spans="1:6">
      <c r="A429">
        <v>0</v>
      </c>
      <c r="B429">
        <v>0</v>
      </c>
      <c r="C429">
        <v>1</v>
      </c>
      <c r="D429">
        <v>0</v>
      </c>
      <c r="E429">
        <v>0</v>
      </c>
      <c r="F429">
        <v>427</v>
      </c>
    </row>
    <row r="430" spans="1:6">
      <c r="A430">
        <v>0</v>
      </c>
      <c r="B430">
        <v>0</v>
      </c>
      <c r="C430">
        <v>1</v>
      </c>
      <c r="D430">
        <v>0</v>
      </c>
      <c r="E430">
        <v>0</v>
      </c>
      <c r="F430">
        <v>428</v>
      </c>
    </row>
    <row r="431" spans="1:6">
      <c r="A431">
        <v>0</v>
      </c>
      <c r="B431">
        <v>0</v>
      </c>
      <c r="C431">
        <v>1</v>
      </c>
      <c r="D431">
        <v>0</v>
      </c>
      <c r="E431">
        <v>0</v>
      </c>
      <c r="F431">
        <v>429</v>
      </c>
    </row>
    <row r="432" spans="1:6">
      <c r="A432">
        <v>0</v>
      </c>
      <c r="B432">
        <v>0</v>
      </c>
      <c r="C432">
        <v>1</v>
      </c>
      <c r="D432">
        <v>0</v>
      </c>
      <c r="E432">
        <v>0</v>
      </c>
      <c r="F432">
        <v>430</v>
      </c>
    </row>
    <row r="433" spans="1:6">
      <c r="A433">
        <v>0</v>
      </c>
      <c r="B433">
        <v>0</v>
      </c>
      <c r="C433">
        <v>1</v>
      </c>
      <c r="D433">
        <v>0</v>
      </c>
      <c r="E433">
        <v>0</v>
      </c>
      <c r="F433">
        <v>431</v>
      </c>
    </row>
    <row r="434" spans="1:6">
      <c r="A434">
        <v>0</v>
      </c>
      <c r="B434">
        <v>0</v>
      </c>
      <c r="C434">
        <v>1</v>
      </c>
      <c r="D434">
        <v>0</v>
      </c>
      <c r="E434">
        <v>0</v>
      </c>
      <c r="F434">
        <v>432</v>
      </c>
    </row>
    <row r="435" spans="1:6">
      <c r="A435">
        <v>0</v>
      </c>
      <c r="B435">
        <v>0</v>
      </c>
      <c r="C435">
        <v>1</v>
      </c>
      <c r="D435">
        <v>0</v>
      </c>
      <c r="E435">
        <v>0</v>
      </c>
      <c r="F435">
        <v>433</v>
      </c>
    </row>
    <row r="436" spans="1:6">
      <c r="A436">
        <v>0</v>
      </c>
      <c r="B436">
        <v>0</v>
      </c>
      <c r="C436">
        <v>1</v>
      </c>
      <c r="D436">
        <v>0</v>
      </c>
      <c r="E436">
        <v>0</v>
      </c>
      <c r="F436">
        <v>434</v>
      </c>
    </row>
    <row r="437" spans="1:6">
      <c r="A437">
        <v>0</v>
      </c>
      <c r="B437">
        <v>0</v>
      </c>
      <c r="C437">
        <v>1</v>
      </c>
      <c r="D437">
        <v>0</v>
      </c>
      <c r="E437">
        <v>0</v>
      </c>
      <c r="F437">
        <v>435</v>
      </c>
    </row>
    <row r="438" spans="1:6">
      <c r="A438">
        <v>0</v>
      </c>
      <c r="B438">
        <v>0</v>
      </c>
      <c r="C438">
        <v>1</v>
      </c>
      <c r="D438">
        <v>0</v>
      </c>
      <c r="E438">
        <v>0</v>
      </c>
      <c r="F438">
        <v>436</v>
      </c>
    </row>
    <row r="439" spans="1:6">
      <c r="A439">
        <v>0</v>
      </c>
      <c r="B439">
        <v>0</v>
      </c>
      <c r="C439">
        <v>1</v>
      </c>
      <c r="D439">
        <v>0</v>
      </c>
      <c r="E439">
        <v>0</v>
      </c>
      <c r="F439">
        <v>437</v>
      </c>
    </row>
    <row r="440" spans="1:6">
      <c r="A440">
        <v>0</v>
      </c>
      <c r="B440">
        <v>0</v>
      </c>
      <c r="C440">
        <v>1</v>
      </c>
      <c r="D440">
        <v>0</v>
      </c>
      <c r="E440">
        <v>0</v>
      </c>
      <c r="F440">
        <v>438</v>
      </c>
    </row>
    <row r="441" spans="1:6">
      <c r="A441">
        <v>0</v>
      </c>
      <c r="B441">
        <v>0</v>
      </c>
      <c r="C441">
        <v>1</v>
      </c>
      <c r="D441">
        <v>0</v>
      </c>
      <c r="E441">
        <v>0</v>
      </c>
      <c r="F441">
        <v>439</v>
      </c>
    </row>
    <row r="442" spans="1:6">
      <c r="A442">
        <v>0</v>
      </c>
      <c r="B442">
        <v>0</v>
      </c>
      <c r="C442">
        <v>1</v>
      </c>
      <c r="D442">
        <v>0</v>
      </c>
      <c r="E442">
        <v>0</v>
      </c>
      <c r="F442">
        <v>440</v>
      </c>
    </row>
    <row r="443" spans="1:6">
      <c r="A443">
        <v>0</v>
      </c>
      <c r="B443">
        <v>0</v>
      </c>
      <c r="C443">
        <v>1</v>
      </c>
      <c r="D443">
        <v>0</v>
      </c>
      <c r="E443">
        <v>0</v>
      </c>
      <c r="F443">
        <v>441</v>
      </c>
    </row>
    <row r="444" spans="1:6">
      <c r="A444">
        <v>0</v>
      </c>
      <c r="B444">
        <v>0</v>
      </c>
      <c r="C444">
        <v>1</v>
      </c>
      <c r="D444">
        <v>0</v>
      </c>
      <c r="E444">
        <v>0</v>
      </c>
      <c r="F444">
        <v>442</v>
      </c>
    </row>
    <row r="445" spans="1:6">
      <c r="A445">
        <v>0</v>
      </c>
      <c r="B445">
        <v>0</v>
      </c>
      <c r="C445">
        <v>1</v>
      </c>
      <c r="D445">
        <v>0</v>
      </c>
      <c r="E445">
        <v>0</v>
      </c>
      <c r="F445">
        <v>443</v>
      </c>
    </row>
    <row r="446" spans="1:6">
      <c r="A446">
        <v>0</v>
      </c>
      <c r="B446">
        <v>0</v>
      </c>
      <c r="C446">
        <v>1</v>
      </c>
      <c r="D446">
        <v>0</v>
      </c>
      <c r="E446">
        <v>0</v>
      </c>
      <c r="F446">
        <v>444</v>
      </c>
    </row>
    <row r="447" spans="1:6">
      <c r="A447">
        <v>0</v>
      </c>
      <c r="B447">
        <v>0</v>
      </c>
      <c r="C447">
        <v>1</v>
      </c>
      <c r="D447">
        <v>0</v>
      </c>
      <c r="E447">
        <v>0</v>
      </c>
      <c r="F447">
        <v>445</v>
      </c>
    </row>
    <row r="448" spans="1:6">
      <c r="A448">
        <v>0</v>
      </c>
      <c r="B448">
        <v>0</v>
      </c>
      <c r="C448">
        <v>1</v>
      </c>
      <c r="D448">
        <v>0</v>
      </c>
      <c r="E448">
        <v>0</v>
      </c>
      <c r="F448">
        <v>446</v>
      </c>
    </row>
    <row r="449" spans="1:6">
      <c r="A449">
        <v>0</v>
      </c>
      <c r="B449">
        <v>0</v>
      </c>
      <c r="C449">
        <v>1</v>
      </c>
      <c r="D449">
        <v>0</v>
      </c>
      <c r="E449">
        <v>0</v>
      </c>
      <c r="F449">
        <v>447</v>
      </c>
    </row>
    <row r="450" spans="1:6">
      <c r="A450">
        <v>0</v>
      </c>
      <c r="B450">
        <v>0</v>
      </c>
      <c r="C450">
        <v>1</v>
      </c>
      <c r="D450">
        <v>0</v>
      </c>
      <c r="E450">
        <v>0</v>
      </c>
      <c r="F450">
        <v>448</v>
      </c>
    </row>
    <row r="451" spans="1:6">
      <c r="A451">
        <v>0</v>
      </c>
      <c r="B451">
        <v>0</v>
      </c>
      <c r="C451">
        <v>1</v>
      </c>
      <c r="D451">
        <v>0</v>
      </c>
      <c r="E451">
        <v>0</v>
      </c>
      <c r="F451">
        <v>449</v>
      </c>
    </row>
    <row r="452" spans="1:6">
      <c r="A452">
        <v>0</v>
      </c>
      <c r="B452">
        <v>0</v>
      </c>
      <c r="C452">
        <v>1</v>
      </c>
      <c r="D452">
        <v>0</v>
      </c>
      <c r="E452">
        <v>0</v>
      </c>
      <c r="F452">
        <v>450</v>
      </c>
    </row>
    <row r="453" spans="1:6">
      <c r="A453">
        <v>0</v>
      </c>
      <c r="B453">
        <v>0</v>
      </c>
      <c r="C453">
        <v>1</v>
      </c>
      <c r="D453">
        <v>0</v>
      </c>
      <c r="E453">
        <v>0</v>
      </c>
      <c r="F453">
        <v>451</v>
      </c>
    </row>
    <row r="454" spans="1:6">
      <c r="A454">
        <v>0</v>
      </c>
      <c r="B454">
        <v>0</v>
      </c>
      <c r="C454">
        <v>1</v>
      </c>
      <c r="D454">
        <v>0</v>
      </c>
      <c r="E454">
        <v>0</v>
      </c>
      <c r="F454">
        <v>452</v>
      </c>
    </row>
    <row r="455" spans="1:6">
      <c r="A455">
        <v>0</v>
      </c>
      <c r="B455">
        <v>0</v>
      </c>
      <c r="C455">
        <v>1</v>
      </c>
      <c r="D455">
        <v>0</v>
      </c>
      <c r="E455">
        <v>0</v>
      </c>
      <c r="F455">
        <v>453</v>
      </c>
    </row>
    <row r="456" spans="1:6">
      <c r="A456">
        <v>0</v>
      </c>
      <c r="B456">
        <v>0</v>
      </c>
      <c r="C456">
        <v>1</v>
      </c>
      <c r="D456">
        <v>0</v>
      </c>
      <c r="E456">
        <v>0</v>
      </c>
      <c r="F456">
        <v>454</v>
      </c>
    </row>
    <row r="457" spans="1:6">
      <c r="A457">
        <v>0</v>
      </c>
      <c r="B457">
        <v>0</v>
      </c>
      <c r="C457">
        <v>1</v>
      </c>
      <c r="D457">
        <v>0</v>
      </c>
      <c r="E457">
        <v>0</v>
      </c>
      <c r="F457">
        <v>455</v>
      </c>
    </row>
    <row r="458" spans="1:6">
      <c r="A458">
        <v>0</v>
      </c>
      <c r="B458">
        <v>0</v>
      </c>
      <c r="C458">
        <v>1</v>
      </c>
      <c r="D458">
        <v>0</v>
      </c>
      <c r="E458">
        <v>0</v>
      </c>
      <c r="F458">
        <v>456</v>
      </c>
    </row>
    <row r="459" spans="1:6">
      <c r="A459">
        <v>0</v>
      </c>
      <c r="B459">
        <v>0</v>
      </c>
      <c r="C459">
        <v>1</v>
      </c>
      <c r="D459">
        <v>0</v>
      </c>
      <c r="E459">
        <v>0</v>
      </c>
      <c r="F459">
        <v>457</v>
      </c>
    </row>
    <row r="460" spans="1:6">
      <c r="A460">
        <v>0</v>
      </c>
      <c r="B460">
        <v>0</v>
      </c>
      <c r="C460">
        <v>1</v>
      </c>
      <c r="D460">
        <v>0</v>
      </c>
      <c r="E460">
        <v>0</v>
      </c>
      <c r="F460">
        <v>458</v>
      </c>
    </row>
    <row r="461" spans="1:6">
      <c r="A461">
        <v>0</v>
      </c>
      <c r="B461">
        <v>0</v>
      </c>
      <c r="C461">
        <v>1</v>
      </c>
      <c r="D461">
        <v>0</v>
      </c>
      <c r="E461">
        <v>0</v>
      </c>
      <c r="F461">
        <v>459</v>
      </c>
    </row>
    <row r="462" spans="1:6">
      <c r="A462">
        <v>0</v>
      </c>
      <c r="B462">
        <v>0</v>
      </c>
      <c r="C462">
        <v>1</v>
      </c>
      <c r="D462">
        <v>0</v>
      </c>
      <c r="E462">
        <v>0</v>
      </c>
      <c r="F462">
        <v>460</v>
      </c>
    </row>
    <row r="463" spans="1:6">
      <c r="A463">
        <v>0</v>
      </c>
      <c r="B463">
        <v>0</v>
      </c>
      <c r="C463">
        <v>1</v>
      </c>
      <c r="D463">
        <v>0</v>
      </c>
      <c r="E463">
        <v>0</v>
      </c>
      <c r="F463">
        <v>461</v>
      </c>
    </row>
    <row r="464" spans="1:6">
      <c r="A464">
        <v>0</v>
      </c>
      <c r="B464">
        <v>0</v>
      </c>
      <c r="C464">
        <v>1</v>
      </c>
      <c r="D464">
        <v>0</v>
      </c>
      <c r="E464">
        <v>0</v>
      </c>
      <c r="F464">
        <v>462</v>
      </c>
    </row>
    <row r="465" spans="1:6">
      <c r="A465">
        <v>0</v>
      </c>
      <c r="B465">
        <v>0</v>
      </c>
      <c r="C465">
        <v>1</v>
      </c>
      <c r="D465">
        <v>0</v>
      </c>
      <c r="E465">
        <v>0</v>
      </c>
      <c r="F465">
        <v>463</v>
      </c>
    </row>
    <row r="466" spans="1:6">
      <c r="A466">
        <v>0</v>
      </c>
      <c r="B466">
        <v>0</v>
      </c>
      <c r="C466">
        <v>1</v>
      </c>
      <c r="D466">
        <v>0</v>
      </c>
      <c r="E466">
        <v>0</v>
      </c>
      <c r="F466">
        <v>464</v>
      </c>
    </row>
    <row r="467" spans="1:6">
      <c r="A467">
        <v>0</v>
      </c>
      <c r="B467">
        <v>0</v>
      </c>
      <c r="C467">
        <v>1</v>
      </c>
      <c r="D467">
        <v>0</v>
      </c>
      <c r="E467">
        <v>0</v>
      </c>
      <c r="F467">
        <v>465</v>
      </c>
    </row>
    <row r="468" spans="1:6">
      <c r="A468">
        <v>0</v>
      </c>
      <c r="B468">
        <v>0</v>
      </c>
      <c r="C468">
        <v>1</v>
      </c>
      <c r="D468">
        <v>0</v>
      </c>
      <c r="E468">
        <v>0</v>
      </c>
      <c r="F468">
        <v>466</v>
      </c>
    </row>
    <row r="469" spans="1:6">
      <c r="A469">
        <v>0</v>
      </c>
      <c r="B469">
        <v>0</v>
      </c>
      <c r="C469">
        <v>1</v>
      </c>
      <c r="D469">
        <v>0</v>
      </c>
      <c r="E469">
        <v>0</v>
      </c>
      <c r="F469">
        <v>467</v>
      </c>
    </row>
    <row r="470" spans="1:6">
      <c r="A470">
        <v>0</v>
      </c>
      <c r="B470">
        <v>0</v>
      </c>
      <c r="C470">
        <v>1</v>
      </c>
      <c r="D470">
        <v>0</v>
      </c>
      <c r="E470">
        <v>0</v>
      </c>
      <c r="F470">
        <v>468</v>
      </c>
    </row>
    <row r="471" spans="1:6">
      <c r="A471">
        <v>0</v>
      </c>
      <c r="B471">
        <v>0</v>
      </c>
      <c r="C471">
        <v>1</v>
      </c>
      <c r="D471">
        <v>0</v>
      </c>
      <c r="E471">
        <v>0</v>
      </c>
      <c r="F471">
        <v>469</v>
      </c>
    </row>
    <row r="472" spans="1:6">
      <c r="A472">
        <v>0</v>
      </c>
      <c r="B472">
        <v>0</v>
      </c>
      <c r="C472">
        <v>1</v>
      </c>
      <c r="D472">
        <v>0</v>
      </c>
      <c r="E472">
        <v>0</v>
      </c>
      <c r="F472">
        <v>470</v>
      </c>
    </row>
    <row r="473" spans="1:6">
      <c r="A473">
        <v>0</v>
      </c>
      <c r="B473">
        <v>0</v>
      </c>
      <c r="C473">
        <v>1</v>
      </c>
      <c r="D473">
        <v>0</v>
      </c>
      <c r="E473">
        <v>0</v>
      </c>
      <c r="F473">
        <v>471</v>
      </c>
    </row>
    <row r="474" spans="1:6">
      <c r="A474">
        <v>0</v>
      </c>
      <c r="B474">
        <v>0</v>
      </c>
      <c r="C474">
        <v>1</v>
      </c>
      <c r="D474">
        <v>0</v>
      </c>
      <c r="E474">
        <v>0</v>
      </c>
      <c r="F474">
        <v>472</v>
      </c>
    </row>
    <row r="475" spans="1:6">
      <c r="A475">
        <v>0</v>
      </c>
      <c r="B475">
        <v>0</v>
      </c>
      <c r="C475">
        <v>1</v>
      </c>
      <c r="D475">
        <v>0</v>
      </c>
      <c r="E475">
        <v>0</v>
      </c>
      <c r="F475">
        <v>473</v>
      </c>
    </row>
    <row r="476" spans="1:6">
      <c r="A476">
        <v>0</v>
      </c>
      <c r="B476">
        <v>0</v>
      </c>
      <c r="C476">
        <v>1</v>
      </c>
      <c r="D476">
        <v>0</v>
      </c>
      <c r="E476">
        <v>0</v>
      </c>
      <c r="F476">
        <v>474</v>
      </c>
    </row>
    <row r="477" spans="1:6">
      <c r="A477">
        <v>0</v>
      </c>
      <c r="B477">
        <v>0</v>
      </c>
      <c r="C477">
        <v>1</v>
      </c>
      <c r="D477">
        <v>0</v>
      </c>
      <c r="E477">
        <v>0</v>
      </c>
      <c r="F477">
        <v>475</v>
      </c>
    </row>
    <row r="478" spans="1:6">
      <c r="A478">
        <v>0</v>
      </c>
      <c r="B478">
        <v>0</v>
      </c>
      <c r="C478">
        <v>1</v>
      </c>
      <c r="D478">
        <v>0</v>
      </c>
      <c r="E478">
        <v>0</v>
      </c>
      <c r="F478">
        <v>476</v>
      </c>
    </row>
    <row r="479" spans="1:6">
      <c r="A479">
        <v>0</v>
      </c>
      <c r="B479">
        <v>0</v>
      </c>
      <c r="C479">
        <v>1</v>
      </c>
      <c r="D479">
        <v>0</v>
      </c>
      <c r="E479">
        <v>0</v>
      </c>
      <c r="F479">
        <v>477</v>
      </c>
    </row>
    <row r="480" spans="1:6">
      <c r="A480">
        <v>0</v>
      </c>
      <c r="B480">
        <v>0</v>
      </c>
      <c r="C480">
        <v>1</v>
      </c>
      <c r="D480">
        <v>0</v>
      </c>
      <c r="E480">
        <v>0</v>
      </c>
      <c r="F480">
        <v>478</v>
      </c>
    </row>
    <row r="481" spans="1:6">
      <c r="A481">
        <v>0</v>
      </c>
      <c r="B481">
        <v>0</v>
      </c>
      <c r="C481">
        <v>1</v>
      </c>
      <c r="D481">
        <v>0</v>
      </c>
      <c r="E481">
        <v>0</v>
      </c>
      <c r="F481">
        <v>479</v>
      </c>
    </row>
    <row r="482" spans="1:6">
      <c r="A482">
        <v>0</v>
      </c>
      <c r="B482">
        <v>0</v>
      </c>
      <c r="C482">
        <v>1</v>
      </c>
      <c r="D482">
        <v>0</v>
      </c>
      <c r="E482">
        <v>0</v>
      </c>
      <c r="F482">
        <v>480</v>
      </c>
    </row>
    <row r="483" spans="1:6">
      <c r="A483">
        <v>0</v>
      </c>
      <c r="B483">
        <v>0</v>
      </c>
      <c r="C483">
        <v>1</v>
      </c>
      <c r="D483">
        <v>0</v>
      </c>
      <c r="E483">
        <v>0</v>
      </c>
      <c r="F483">
        <v>481</v>
      </c>
    </row>
    <row r="484" spans="1:6">
      <c r="A484">
        <v>0</v>
      </c>
      <c r="B484">
        <v>0</v>
      </c>
      <c r="C484">
        <v>1</v>
      </c>
      <c r="D484">
        <v>0</v>
      </c>
      <c r="E484">
        <v>0</v>
      </c>
      <c r="F484">
        <v>482</v>
      </c>
    </row>
    <row r="485" spans="1:6">
      <c r="A485">
        <v>0</v>
      </c>
      <c r="B485">
        <v>0</v>
      </c>
      <c r="C485">
        <v>1</v>
      </c>
      <c r="D485">
        <v>0</v>
      </c>
      <c r="E485">
        <v>0</v>
      </c>
      <c r="F485">
        <v>483</v>
      </c>
    </row>
    <row r="486" spans="1:6">
      <c r="A486">
        <v>0</v>
      </c>
      <c r="B486">
        <v>0</v>
      </c>
      <c r="C486">
        <v>1</v>
      </c>
      <c r="D486">
        <v>0</v>
      </c>
      <c r="E486">
        <v>0</v>
      </c>
      <c r="F486">
        <v>484</v>
      </c>
    </row>
    <row r="487" spans="1:6">
      <c r="A487">
        <v>0</v>
      </c>
      <c r="B487">
        <v>0</v>
      </c>
      <c r="C487">
        <v>1</v>
      </c>
      <c r="D487">
        <v>0</v>
      </c>
      <c r="E487">
        <v>0</v>
      </c>
      <c r="F487">
        <v>485</v>
      </c>
    </row>
    <row r="488" spans="1:6">
      <c r="A488">
        <v>0</v>
      </c>
      <c r="B488">
        <v>0</v>
      </c>
      <c r="C488">
        <v>1</v>
      </c>
      <c r="D488">
        <v>0</v>
      </c>
      <c r="E488">
        <v>0</v>
      </c>
      <c r="F488">
        <v>486</v>
      </c>
    </row>
    <row r="489" spans="1:6">
      <c r="A489">
        <v>0</v>
      </c>
      <c r="B489">
        <v>0</v>
      </c>
      <c r="C489">
        <v>1</v>
      </c>
      <c r="D489">
        <v>0</v>
      </c>
      <c r="E489">
        <v>0</v>
      </c>
      <c r="F489">
        <v>487</v>
      </c>
    </row>
    <row r="490" spans="1:6">
      <c r="A490">
        <v>0</v>
      </c>
      <c r="B490">
        <v>0</v>
      </c>
      <c r="C490">
        <v>1</v>
      </c>
      <c r="D490">
        <v>0</v>
      </c>
      <c r="E490">
        <v>0</v>
      </c>
      <c r="F490">
        <v>488</v>
      </c>
    </row>
    <row r="491" spans="1:6">
      <c r="A491">
        <v>0</v>
      </c>
      <c r="B491">
        <v>0</v>
      </c>
      <c r="C491">
        <v>1</v>
      </c>
      <c r="D491">
        <v>0</v>
      </c>
      <c r="E491">
        <v>0</v>
      </c>
      <c r="F491">
        <v>489</v>
      </c>
    </row>
    <row r="492" spans="1:6">
      <c r="A492">
        <v>0</v>
      </c>
      <c r="B492">
        <v>0</v>
      </c>
      <c r="C492">
        <v>1</v>
      </c>
      <c r="D492">
        <v>0</v>
      </c>
      <c r="E492">
        <v>0</v>
      </c>
      <c r="F492">
        <v>490</v>
      </c>
    </row>
    <row r="493" spans="1:6">
      <c r="A493">
        <v>0</v>
      </c>
      <c r="B493">
        <v>0</v>
      </c>
      <c r="C493">
        <v>1</v>
      </c>
      <c r="D493">
        <v>0</v>
      </c>
      <c r="E493">
        <v>0</v>
      </c>
      <c r="F493">
        <v>491</v>
      </c>
    </row>
    <row r="494" spans="1:6">
      <c r="A494">
        <v>0</v>
      </c>
      <c r="B494">
        <v>0</v>
      </c>
      <c r="C494">
        <v>1</v>
      </c>
      <c r="D494">
        <v>0</v>
      </c>
      <c r="E494">
        <v>0</v>
      </c>
      <c r="F494">
        <v>492</v>
      </c>
    </row>
    <row r="495" spans="1:6">
      <c r="A495">
        <v>0</v>
      </c>
      <c r="B495">
        <v>0</v>
      </c>
      <c r="C495">
        <v>1</v>
      </c>
      <c r="D495">
        <v>0</v>
      </c>
      <c r="E495">
        <v>0</v>
      </c>
      <c r="F495">
        <v>493</v>
      </c>
    </row>
    <row r="496" spans="1:6">
      <c r="A496">
        <v>0</v>
      </c>
      <c r="B496">
        <v>0</v>
      </c>
      <c r="C496">
        <v>1</v>
      </c>
      <c r="D496">
        <v>0</v>
      </c>
      <c r="E496">
        <v>0</v>
      </c>
      <c r="F496">
        <v>494</v>
      </c>
    </row>
    <row r="497" spans="1:6">
      <c r="A497">
        <v>0</v>
      </c>
      <c r="B497">
        <v>0</v>
      </c>
      <c r="C497">
        <v>1</v>
      </c>
      <c r="D497">
        <v>0</v>
      </c>
      <c r="E497">
        <v>0</v>
      </c>
      <c r="F497">
        <v>495</v>
      </c>
    </row>
    <row r="498" spans="1:6">
      <c r="A498">
        <v>0</v>
      </c>
      <c r="B498">
        <v>0</v>
      </c>
      <c r="C498">
        <v>1</v>
      </c>
      <c r="D498">
        <v>0</v>
      </c>
      <c r="E498">
        <v>0</v>
      </c>
      <c r="F498">
        <v>496</v>
      </c>
    </row>
    <row r="499" spans="1:6">
      <c r="A499">
        <v>0</v>
      </c>
      <c r="B499">
        <v>0</v>
      </c>
      <c r="C499">
        <v>1</v>
      </c>
      <c r="D499">
        <v>0</v>
      </c>
      <c r="E499">
        <v>0</v>
      </c>
      <c r="F499">
        <v>497</v>
      </c>
    </row>
    <row r="500" spans="1:6">
      <c r="A500">
        <v>0</v>
      </c>
      <c r="B500">
        <v>0</v>
      </c>
      <c r="C500">
        <v>1</v>
      </c>
      <c r="D500">
        <v>0</v>
      </c>
      <c r="E500">
        <v>0</v>
      </c>
      <c r="F500">
        <v>498</v>
      </c>
    </row>
    <row r="501" spans="1:6">
      <c r="A501">
        <v>0</v>
      </c>
      <c r="B501">
        <v>0</v>
      </c>
      <c r="C501">
        <v>1</v>
      </c>
      <c r="D501">
        <v>0</v>
      </c>
      <c r="E501">
        <v>0</v>
      </c>
      <c r="F501">
        <v>499</v>
      </c>
    </row>
    <row r="502" spans="1:6">
      <c r="A502">
        <v>0</v>
      </c>
      <c r="B502">
        <v>0</v>
      </c>
      <c r="C502">
        <v>1</v>
      </c>
      <c r="D502">
        <v>0</v>
      </c>
      <c r="E502">
        <v>0</v>
      </c>
      <c r="F502">
        <v>500</v>
      </c>
    </row>
    <row r="503" spans="1:6">
      <c r="A503">
        <v>0</v>
      </c>
      <c r="B503">
        <v>0</v>
      </c>
      <c r="C503">
        <v>1</v>
      </c>
      <c r="D503">
        <v>0</v>
      </c>
      <c r="E503">
        <v>0</v>
      </c>
      <c r="F503">
        <v>501</v>
      </c>
    </row>
    <row r="504" spans="1:6">
      <c r="A504">
        <v>0</v>
      </c>
      <c r="B504">
        <v>0</v>
      </c>
      <c r="C504">
        <v>1</v>
      </c>
      <c r="D504">
        <v>0</v>
      </c>
      <c r="E504">
        <v>0</v>
      </c>
      <c r="F504">
        <v>502</v>
      </c>
    </row>
    <row r="505" spans="1:6">
      <c r="A505">
        <v>0</v>
      </c>
      <c r="B505">
        <v>0</v>
      </c>
      <c r="C505">
        <v>1</v>
      </c>
      <c r="D505">
        <v>0</v>
      </c>
      <c r="E505">
        <v>0</v>
      </c>
      <c r="F505">
        <v>503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504</v>
      </c>
    </row>
    <row r="507" spans="1:6">
      <c r="A507">
        <v>0</v>
      </c>
      <c r="B507">
        <v>0</v>
      </c>
      <c r="C507">
        <v>1</v>
      </c>
      <c r="D507">
        <v>0</v>
      </c>
      <c r="E507">
        <v>0</v>
      </c>
      <c r="F507">
        <v>505</v>
      </c>
    </row>
    <row r="508" spans="1:6">
      <c r="A508">
        <v>0</v>
      </c>
      <c r="B508">
        <v>0</v>
      </c>
      <c r="C508">
        <v>1</v>
      </c>
      <c r="D508">
        <v>0</v>
      </c>
      <c r="E508">
        <v>0</v>
      </c>
      <c r="F508">
        <v>506</v>
      </c>
    </row>
    <row r="509" spans="1:6">
      <c r="A509">
        <v>0</v>
      </c>
      <c r="B509">
        <v>0</v>
      </c>
      <c r="C509">
        <v>1</v>
      </c>
      <c r="D509">
        <v>0</v>
      </c>
      <c r="E509">
        <v>0</v>
      </c>
      <c r="F509">
        <v>507</v>
      </c>
    </row>
    <row r="510" spans="1:6">
      <c r="A510">
        <v>0</v>
      </c>
      <c r="B510">
        <v>0</v>
      </c>
      <c r="C510">
        <v>1</v>
      </c>
      <c r="D510">
        <v>0</v>
      </c>
      <c r="E510">
        <v>0</v>
      </c>
      <c r="F510">
        <v>508</v>
      </c>
    </row>
    <row r="511" spans="1:6">
      <c r="A511">
        <v>0</v>
      </c>
      <c r="B511">
        <v>0</v>
      </c>
      <c r="C511">
        <v>1</v>
      </c>
      <c r="D511">
        <v>0</v>
      </c>
      <c r="E511">
        <v>0</v>
      </c>
      <c r="F511">
        <v>509</v>
      </c>
    </row>
    <row r="512" spans="1:6">
      <c r="A512">
        <v>0</v>
      </c>
      <c r="B512">
        <v>0</v>
      </c>
      <c r="C512">
        <v>1</v>
      </c>
      <c r="D512">
        <v>0</v>
      </c>
      <c r="E512">
        <v>0</v>
      </c>
      <c r="F512">
        <v>510</v>
      </c>
    </row>
    <row r="513" spans="1:6">
      <c r="A513">
        <v>0</v>
      </c>
      <c r="B513">
        <v>0</v>
      </c>
      <c r="C513">
        <v>1</v>
      </c>
      <c r="D513">
        <v>0</v>
      </c>
      <c r="E513">
        <v>0</v>
      </c>
      <c r="F513">
        <v>511</v>
      </c>
    </row>
    <row r="514" spans="1:6">
      <c r="A514">
        <v>0</v>
      </c>
      <c r="B514">
        <v>0</v>
      </c>
      <c r="C514">
        <v>1</v>
      </c>
      <c r="D514">
        <v>0</v>
      </c>
      <c r="E514">
        <v>0</v>
      </c>
      <c r="F514">
        <v>512</v>
      </c>
    </row>
    <row r="515" spans="1:6">
      <c r="A515">
        <v>0</v>
      </c>
      <c r="B515">
        <v>0</v>
      </c>
      <c r="C515">
        <v>1</v>
      </c>
      <c r="D515">
        <v>0</v>
      </c>
      <c r="E515">
        <v>0</v>
      </c>
      <c r="F515">
        <v>513</v>
      </c>
    </row>
    <row r="516" spans="1:6">
      <c r="A516">
        <v>0</v>
      </c>
      <c r="B516">
        <v>0</v>
      </c>
      <c r="C516">
        <v>1</v>
      </c>
      <c r="D516">
        <v>0</v>
      </c>
      <c r="E516">
        <v>0</v>
      </c>
      <c r="F516">
        <v>514</v>
      </c>
    </row>
    <row r="517" spans="1:6">
      <c r="A517">
        <v>0</v>
      </c>
      <c r="B517">
        <v>0</v>
      </c>
      <c r="C517">
        <v>1</v>
      </c>
      <c r="D517">
        <v>0</v>
      </c>
      <c r="E517">
        <v>0</v>
      </c>
      <c r="F517">
        <v>515</v>
      </c>
    </row>
    <row r="518" spans="1:6">
      <c r="A518">
        <v>0</v>
      </c>
      <c r="B518">
        <v>0</v>
      </c>
      <c r="C518">
        <v>1</v>
      </c>
      <c r="D518">
        <v>0</v>
      </c>
      <c r="E518">
        <v>0</v>
      </c>
      <c r="F518">
        <v>516</v>
      </c>
    </row>
    <row r="519" spans="1:6">
      <c r="A519">
        <v>0</v>
      </c>
      <c r="B519">
        <v>0</v>
      </c>
      <c r="C519">
        <v>1</v>
      </c>
      <c r="D519">
        <v>0</v>
      </c>
      <c r="E519">
        <v>0</v>
      </c>
      <c r="F519">
        <v>517</v>
      </c>
    </row>
    <row r="520" spans="1:6">
      <c r="A520">
        <v>0</v>
      </c>
      <c r="B520">
        <v>0</v>
      </c>
      <c r="C520">
        <v>1</v>
      </c>
      <c r="D520">
        <v>0</v>
      </c>
      <c r="E520">
        <v>0</v>
      </c>
      <c r="F520">
        <v>518</v>
      </c>
    </row>
    <row r="521" spans="1:6">
      <c r="A521">
        <v>0</v>
      </c>
      <c r="B521">
        <v>0</v>
      </c>
      <c r="C521">
        <v>1</v>
      </c>
      <c r="D521">
        <v>0</v>
      </c>
      <c r="E521">
        <v>0</v>
      </c>
      <c r="F521">
        <v>519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520</v>
      </c>
    </row>
    <row r="523" spans="1:6">
      <c r="A523">
        <v>0</v>
      </c>
      <c r="B523">
        <v>0</v>
      </c>
      <c r="C523">
        <v>1</v>
      </c>
      <c r="D523">
        <v>0</v>
      </c>
      <c r="E523">
        <v>0</v>
      </c>
      <c r="F523">
        <v>521</v>
      </c>
    </row>
    <row r="524" spans="1:6">
      <c r="A524">
        <v>0</v>
      </c>
      <c r="B524">
        <v>0</v>
      </c>
      <c r="C524">
        <v>1</v>
      </c>
      <c r="D524">
        <v>0</v>
      </c>
      <c r="E524">
        <v>0</v>
      </c>
      <c r="F524">
        <v>522</v>
      </c>
    </row>
    <row r="525" spans="1:6">
      <c r="A525">
        <v>0</v>
      </c>
      <c r="B525">
        <v>0</v>
      </c>
      <c r="C525">
        <v>1</v>
      </c>
      <c r="D525">
        <v>0</v>
      </c>
      <c r="E525">
        <v>0</v>
      </c>
      <c r="F525">
        <v>523</v>
      </c>
    </row>
    <row r="526" spans="1:6">
      <c r="A526">
        <v>0</v>
      </c>
      <c r="B526">
        <v>0</v>
      </c>
      <c r="C526">
        <v>1</v>
      </c>
      <c r="D526">
        <v>0</v>
      </c>
      <c r="E526">
        <v>0</v>
      </c>
      <c r="F526">
        <v>524</v>
      </c>
    </row>
    <row r="527" spans="1:6">
      <c r="A527">
        <v>0</v>
      </c>
      <c r="B527">
        <v>0</v>
      </c>
      <c r="C527">
        <v>1</v>
      </c>
      <c r="D527">
        <v>0</v>
      </c>
      <c r="E527">
        <v>0</v>
      </c>
      <c r="F527">
        <v>525</v>
      </c>
    </row>
    <row r="528" spans="1:6">
      <c r="A528">
        <v>0</v>
      </c>
      <c r="B528">
        <v>0</v>
      </c>
      <c r="C528">
        <v>1</v>
      </c>
      <c r="D528">
        <v>0</v>
      </c>
      <c r="E528">
        <v>0</v>
      </c>
      <c r="F528">
        <v>526</v>
      </c>
    </row>
    <row r="529" spans="1:6">
      <c r="A529">
        <v>0</v>
      </c>
      <c r="B529">
        <v>0</v>
      </c>
      <c r="C529">
        <v>1</v>
      </c>
      <c r="D529">
        <v>0</v>
      </c>
      <c r="E529">
        <v>0</v>
      </c>
      <c r="F529">
        <v>527</v>
      </c>
    </row>
    <row r="530" spans="1:6">
      <c r="A530">
        <v>0</v>
      </c>
      <c r="B530">
        <v>0</v>
      </c>
      <c r="C530">
        <v>1</v>
      </c>
      <c r="D530">
        <v>0</v>
      </c>
      <c r="E530">
        <v>0</v>
      </c>
      <c r="F530">
        <v>528</v>
      </c>
    </row>
    <row r="531" spans="1:6">
      <c r="A531">
        <v>0</v>
      </c>
      <c r="B531">
        <v>0</v>
      </c>
      <c r="C531">
        <v>1</v>
      </c>
      <c r="D531">
        <v>0</v>
      </c>
      <c r="E531">
        <v>0</v>
      </c>
      <c r="F531">
        <v>529</v>
      </c>
    </row>
    <row r="532" spans="1:6">
      <c r="A532">
        <v>0</v>
      </c>
      <c r="B532">
        <v>0</v>
      </c>
      <c r="C532">
        <v>1</v>
      </c>
      <c r="D532">
        <v>0</v>
      </c>
      <c r="E532">
        <v>0</v>
      </c>
      <c r="F532">
        <v>530</v>
      </c>
    </row>
    <row r="533" spans="1:6">
      <c r="A533">
        <v>0</v>
      </c>
      <c r="B533">
        <v>0</v>
      </c>
      <c r="C533">
        <v>1</v>
      </c>
      <c r="D533">
        <v>0</v>
      </c>
      <c r="E533">
        <v>0</v>
      </c>
      <c r="F533">
        <v>531</v>
      </c>
    </row>
    <row r="534" spans="1:6">
      <c r="A534">
        <v>0</v>
      </c>
      <c r="B534">
        <v>0</v>
      </c>
      <c r="C534">
        <v>1</v>
      </c>
      <c r="D534">
        <v>0</v>
      </c>
      <c r="E534">
        <v>0</v>
      </c>
      <c r="F534">
        <v>532</v>
      </c>
    </row>
    <row r="535" spans="1:6">
      <c r="A535">
        <v>0</v>
      </c>
      <c r="B535">
        <v>0</v>
      </c>
      <c r="C535">
        <v>1</v>
      </c>
      <c r="D535">
        <v>0</v>
      </c>
      <c r="E535">
        <v>0</v>
      </c>
      <c r="F535">
        <v>533</v>
      </c>
    </row>
    <row r="536" spans="1:6">
      <c r="A536">
        <v>0</v>
      </c>
      <c r="B536">
        <v>0</v>
      </c>
      <c r="C536">
        <v>1</v>
      </c>
      <c r="D536">
        <v>0</v>
      </c>
      <c r="E536">
        <v>0</v>
      </c>
      <c r="F536">
        <v>534</v>
      </c>
    </row>
    <row r="537" spans="1:6">
      <c r="A537">
        <v>0</v>
      </c>
      <c r="B537">
        <v>0</v>
      </c>
      <c r="C537">
        <v>1</v>
      </c>
      <c r="D537">
        <v>0</v>
      </c>
      <c r="E537">
        <v>0</v>
      </c>
      <c r="F537">
        <v>535</v>
      </c>
    </row>
    <row r="538" spans="1:6">
      <c r="A538">
        <v>0</v>
      </c>
      <c r="B538">
        <v>0</v>
      </c>
      <c r="C538">
        <v>1</v>
      </c>
      <c r="D538">
        <v>0</v>
      </c>
      <c r="E538">
        <v>0</v>
      </c>
      <c r="F538">
        <v>536</v>
      </c>
    </row>
    <row r="539" spans="1:6">
      <c r="A539">
        <v>0</v>
      </c>
      <c r="B539">
        <v>0</v>
      </c>
      <c r="C539">
        <v>1</v>
      </c>
      <c r="D539">
        <v>0</v>
      </c>
      <c r="E539">
        <v>0</v>
      </c>
      <c r="F539">
        <v>537</v>
      </c>
    </row>
    <row r="540" spans="1:6">
      <c r="A540">
        <v>0</v>
      </c>
      <c r="B540">
        <v>0</v>
      </c>
      <c r="C540">
        <v>1</v>
      </c>
      <c r="D540">
        <v>0</v>
      </c>
      <c r="E540">
        <v>0</v>
      </c>
      <c r="F540">
        <v>538</v>
      </c>
    </row>
    <row r="541" spans="1:6">
      <c r="A541">
        <v>0</v>
      </c>
      <c r="B541">
        <v>0</v>
      </c>
      <c r="C541">
        <v>1</v>
      </c>
      <c r="D541">
        <v>0</v>
      </c>
      <c r="E541">
        <v>0</v>
      </c>
      <c r="F541">
        <v>539</v>
      </c>
    </row>
    <row r="542" spans="1:6">
      <c r="A542">
        <v>0</v>
      </c>
      <c r="B542">
        <v>0</v>
      </c>
      <c r="C542">
        <v>1</v>
      </c>
      <c r="D542">
        <v>0</v>
      </c>
      <c r="E542">
        <v>0</v>
      </c>
      <c r="F542">
        <v>540</v>
      </c>
    </row>
    <row r="543" spans="1:6">
      <c r="A543">
        <v>0</v>
      </c>
      <c r="B543">
        <v>0</v>
      </c>
      <c r="C543">
        <v>1</v>
      </c>
      <c r="D543">
        <v>0</v>
      </c>
      <c r="E543">
        <v>0</v>
      </c>
      <c r="F543">
        <v>541</v>
      </c>
    </row>
    <row r="544" spans="1:6">
      <c r="A544">
        <v>0</v>
      </c>
      <c r="B544">
        <v>0</v>
      </c>
      <c r="C544">
        <v>1</v>
      </c>
      <c r="D544">
        <v>0</v>
      </c>
      <c r="E544">
        <v>0</v>
      </c>
      <c r="F544">
        <v>542</v>
      </c>
    </row>
    <row r="545" spans="1:6">
      <c r="A545">
        <v>0</v>
      </c>
      <c r="B545">
        <v>0</v>
      </c>
      <c r="C545">
        <v>1</v>
      </c>
      <c r="D545">
        <v>0</v>
      </c>
      <c r="E545">
        <v>0</v>
      </c>
      <c r="F545">
        <v>543</v>
      </c>
    </row>
    <row r="546" spans="1:6">
      <c r="A546">
        <v>0</v>
      </c>
      <c r="B546">
        <v>0</v>
      </c>
      <c r="C546">
        <v>1</v>
      </c>
      <c r="D546">
        <v>0</v>
      </c>
      <c r="E546">
        <v>0</v>
      </c>
      <c r="F546">
        <v>544</v>
      </c>
    </row>
    <row r="547" spans="1:6">
      <c r="A547">
        <v>0</v>
      </c>
      <c r="B547">
        <v>0</v>
      </c>
      <c r="C547">
        <v>1</v>
      </c>
      <c r="D547">
        <v>0</v>
      </c>
      <c r="E547">
        <v>0</v>
      </c>
      <c r="F547">
        <v>545</v>
      </c>
    </row>
    <row r="548" spans="1:6">
      <c r="A548">
        <v>0</v>
      </c>
      <c r="B548">
        <v>0</v>
      </c>
      <c r="C548">
        <v>1</v>
      </c>
      <c r="D548">
        <v>0</v>
      </c>
      <c r="E548">
        <v>0</v>
      </c>
      <c r="F548">
        <v>546</v>
      </c>
    </row>
    <row r="549" spans="1:6">
      <c r="A549">
        <v>0</v>
      </c>
      <c r="B549">
        <v>0</v>
      </c>
      <c r="C549">
        <v>1</v>
      </c>
      <c r="D549">
        <v>0</v>
      </c>
      <c r="E549">
        <v>0</v>
      </c>
      <c r="F549">
        <v>547</v>
      </c>
    </row>
    <row r="550" spans="1:6">
      <c r="A550">
        <v>0</v>
      </c>
      <c r="B550">
        <v>0</v>
      </c>
      <c r="C550">
        <v>1</v>
      </c>
      <c r="D550">
        <v>0</v>
      </c>
      <c r="E550">
        <v>0</v>
      </c>
      <c r="F550">
        <v>548</v>
      </c>
    </row>
    <row r="551" spans="1:6">
      <c r="A551">
        <v>0</v>
      </c>
      <c r="B551">
        <v>0</v>
      </c>
      <c r="C551">
        <v>1</v>
      </c>
      <c r="D551">
        <v>0</v>
      </c>
      <c r="E551">
        <v>0</v>
      </c>
      <c r="F551">
        <v>549</v>
      </c>
    </row>
    <row r="552" spans="1:6">
      <c r="A552">
        <v>0</v>
      </c>
      <c r="B552">
        <v>0</v>
      </c>
      <c r="C552">
        <v>1</v>
      </c>
      <c r="D552">
        <v>0</v>
      </c>
      <c r="E552">
        <v>0</v>
      </c>
      <c r="F552">
        <v>550</v>
      </c>
    </row>
    <row r="553" spans="1:6">
      <c r="A553">
        <v>0</v>
      </c>
      <c r="B553">
        <v>0</v>
      </c>
      <c r="C553">
        <v>1</v>
      </c>
      <c r="D553">
        <v>0</v>
      </c>
      <c r="E553">
        <v>0</v>
      </c>
      <c r="F553">
        <v>551</v>
      </c>
    </row>
    <row r="554" spans="1:6">
      <c r="A554">
        <v>0</v>
      </c>
      <c r="B554">
        <v>0</v>
      </c>
      <c r="C554">
        <v>1</v>
      </c>
      <c r="D554">
        <v>0</v>
      </c>
      <c r="E554">
        <v>0</v>
      </c>
      <c r="F554">
        <v>552</v>
      </c>
    </row>
    <row r="555" spans="1:6">
      <c r="A555">
        <v>0</v>
      </c>
      <c r="B555">
        <v>0</v>
      </c>
      <c r="C555">
        <v>1</v>
      </c>
      <c r="D555">
        <v>0</v>
      </c>
      <c r="E555">
        <v>0</v>
      </c>
      <c r="F555">
        <v>553</v>
      </c>
    </row>
    <row r="556" spans="1:6">
      <c r="A556">
        <v>0</v>
      </c>
      <c r="B556">
        <v>0</v>
      </c>
      <c r="C556">
        <v>1</v>
      </c>
      <c r="D556">
        <v>0</v>
      </c>
      <c r="E556">
        <v>0</v>
      </c>
      <c r="F556">
        <v>554</v>
      </c>
    </row>
    <row r="557" spans="1:6">
      <c r="A557">
        <v>0</v>
      </c>
      <c r="B557">
        <v>0</v>
      </c>
      <c r="C557">
        <v>1</v>
      </c>
      <c r="D557">
        <v>0</v>
      </c>
      <c r="E557">
        <v>0</v>
      </c>
      <c r="F557">
        <v>555</v>
      </c>
    </row>
    <row r="558" spans="1:6">
      <c r="A558">
        <v>0</v>
      </c>
      <c r="B558">
        <v>0</v>
      </c>
      <c r="C558">
        <v>1</v>
      </c>
      <c r="D558">
        <v>0</v>
      </c>
      <c r="E558">
        <v>0</v>
      </c>
      <c r="F558">
        <v>556</v>
      </c>
    </row>
    <row r="559" spans="1:6">
      <c r="A559">
        <v>0</v>
      </c>
      <c r="B559">
        <v>0</v>
      </c>
      <c r="C559">
        <v>1</v>
      </c>
      <c r="D559">
        <v>0</v>
      </c>
      <c r="E559">
        <v>0</v>
      </c>
      <c r="F559">
        <v>557</v>
      </c>
    </row>
    <row r="560" spans="1:6">
      <c r="A560">
        <v>0</v>
      </c>
      <c r="B560">
        <v>0</v>
      </c>
      <c r="C560">
        <v>1</v>
      </c>
      <c r="D560">
        <v>0</v>
      </c>
      <c r="E560">
        <v>0</v>
      </c>
      <c r="F560">
        <v>558</v>
      </c>
    </row>
    <row r="561" spans="1:6">
      <c r="A561">
        <v>0</v>
      </c>
      <c r="B561">
        <v>0</v>
      </c>
      <c r="C561">
        <v>1</v>
      </c>
      <c r="D561">
        <v>0</v>
      </c>
      <c r="E561">
        <v>0</v>
      </c>
      <c r="F561">
        <v>559</v>
      </c>
    </row>
    <row r="562" spans="1:6">
      <c r="A562">
        <v>0</v>
      </c>
      <c r="B562">
        <v>0</v>
      </c>
      <c r="C562">
        <v>1</v>
      </c>
      <c r="D562">
        <v>0</v>
      </c>
      <c r="E562">
        <v>0</v>
      </c>
      <c r="F562">
        <v>560</v>
      </c>
    </row>
    <row r="563" spans="1:6">
      <c r="A563">
        <v>0</v>
      </c>
      <c r="B563">
        <v>0</v>
      </c>
      <c r="C563">
        <v>1</v>
      </c>
      <c r="D563">
        <v>0</v>
      </c>
      <c r="E563">
        <v>0</v>
      </c>
      <c r="F563">
        <v>561</v>
      </c>
    </row>
    <row r="564" spans="1:6">
      <c r="A564">
        <v>0</v>
      </c>
      <c r="B564">
        <v>0</v>
      </c>
      <c r="C564">
        <v>1</v>
      </c>
      <c r="D564">
        <v>0</v>
      </c>
      <c r="E564">
        <v>0</v>
      </c>
      <c r="F564">
        <v>562</v>
      </c>
    </row>
    <row r="565" spans="1:6">
      <c r="A565">
        <v>0</v>
      </c>
      <c r="B565">
        <v>0</v>
      </c>
      <c r="C565">
        <v>1</v>
      </c>
      <c r="D565">
        <v>0</v>
      </c>
      <c r="E565">
        <v>0</v>
      </c>
      <c r="F565">
        <v>563</v>
      </c>
    </row>
    <row r="566" spans="1:6">
      <c r="A566">
        <v>0</v>
      </c>
      <c r="B566">
        <v>0</v>
      </c>
      <c r="C566">
        <v>1</v>
      </c>
      <c r="D566">
        <v>0</v>
      </c>
      <c r="E566">
        <v>0</v>
      </c>
      <c r="F566">
        <v>564</v>
      </c>
    </row>
    <row r="567" spans="1:6">
      <c r="A567">
        <v>0</v>
      </c>
      <c r="B567">
        <v>0</v>
      </c>
      <c r="C567">
        <v>1</v>
      </c>
      <c r="D567">
        <v>0</v>
      </c>
      <c r="E567">
        <v>0</v>
      </c>
      <c r="F567">
        <v>565</v>
      </c>
    </row>
    <row r="568" spans="1:6">
      <c r="A568">
        <v>0</v>
      </c>
      <c r="B568">
        <v>0</v>
      </c>
      <c r="C568">
        <v>1</v>
      </c>
      <c r="D568">
        <v>0</v>
      </c>
      <c r="E568">
        <v>0</v>
      </c>
      <c r="F568">
        <v>566</v>
      </c>
    </row>
    <row r="569" spans="1:6">
      <c r="A569">
        <v>0</v>
      </c>
      <c r="B569">
        <v>0</v>
      </c>
      <c r="C569">
        <v>1</v>
      </c>
      <c r="D569">
        <v>0</v>
      </c>
      <c r="E569">
        <v>0</v>
      </c>
      <c r="F569">
        <v>567</v>
      </c>
    </row>
    <row r="570" spans="1:6">
      <c r="A570">
        <v>0</v>
      </c>
      <c r="B570">
        <v>0</v>
      </c>
      <c r="C570">
        <v>1</v>
      </c>
      <c r="D570">
        <v>0</v>
      </c>
      <c r="E570">
        <v>0</v>
      </c>
      <c r="F570">
        <v>568</v>
      </c>
    </row>
    <row r="571" spans="1:6">
      <c r="A571">
        <v>0</v>
      </c>
      <c r="B571">
        <v>0</v>
      </c>
      <c r="C571">
        <v>1</v>
      </c>
      <c r="D571">
        <v>0</v>
      </c>
      <c r="E571">
        <v>0</v>
      </c>
      <c r="F571">
        <v>569</v>
      </c>
    </row>
    <row r="572" spans="1:6">
      <c r="A572">
        <v>0</v>
      </c>
      <c r="B572">
        <v>0</v>
      </c>
      <c r="C572">
        <v>1</v>
      </c>
      <c r="D572">
        <v>0</v>
      </c>
      <c r="E572">
        <v>0</v>
      </c>
      <c r="F572">
        <v>570</v>
      </c>
    </row>
    <row r="573" spans="1:6">
      <c r="A573">
        <v>0</v>
      </c>
      <c r="B573">
        <v>0</v>
      </c>
      <c r="C573">
        <v>1</v>
      </c>
      <c r="D573">
        <v>0</v>
      </c>
      <c r="E573">
        <v>0</v>
      </c>
      <c r="F573">
        <v>571</v>
      </c>
    </row>
    <row r="574" spans="1:6">
      <c r="A574">
        <v>0</v>
      </c>
      <c r="B574">
        <v>0</v>
      </c>
      <c r="C574">
        <v>1</v>
      </c>
      <c r="D574">
        <v>0</v>
      </c>
      <c r="E574">
        <v>0</v>
      </c>
      <c r="F574">
        <v>572</v>
      </c>
    </row>
    <row r="575" spans="1:6">
      <c r="A575">
        <v>0</v>
      </c>
      <c r="B575">
        <v>0</v>
      </c>
      <c r="C575">
        <v>1</v>
      </c>
      <c r="D575">
        <v>0</v>
      </c>
      <c r="E575">
        <v>0</v>
      </c>
      <c r="F575">
        <v>573</v>
      </c>
    </row>
    <row r="576" spans="1:6">
      <c r="A576">
        <v>0</v>
      </c>
      <c r="B576">
        <v>0</v>
      </c>
      <c r="C576">
        <v>1</v>
      </c>
      <c r="D576">
        <v>0</v>
      </c>
      <c r="E576">
        <v>0</v>
      </c>
      <c r="F576">
        <v>574</v>
      </c>
    </row>
    <row r="577" spans="1:6">
      <c r="A577">
        <v>0</v>
      </c>
      <c r="B577">
        <v>0</v>
      </c>
      <c r="C577">
        <v>1</v>
      </c>
      <c r="D577">
        <v>0</v>
      </c>
      <c r="E577">
        <v>0</v>
      </c>
      <c r="F577">
        <v>575</v>
      </c>
    </row>
    <row r="578" spans="1:6">
      <c r="A578">
        <v>0</v>
      </c>
      <c r="B578">
        <v>0</v>
      </c>
      <c r="C578">
        <v>1</v>
      </c>
      <c r="D578">
        <v>0</v>
      </c>
      <c r="E578">
        <v>0</v>
      </c>
      <c r="F578">
        <v>576</v>
      </c>
    </row>
    <row r="579" spans="1:6">
      <c r="A579">
        <v>0</v>
      </c>
      <c r="B579">
        <v>0</v>
      </c>
      <c r="C579">
        <v>1</v>
      </c>
      <c r="D579">
        <v>0</v>
      </c>
      <c r="E579">
        <v>0</v>
      </c>
      <c r="F579">
        <v>577</v>
      </c>
    </row>
    <row r="580" spans="1:6">
      <c r="A580">
        <v>0</v>
      </c>
      <c r="B580">
        <v>0</v>
      </c>
      <c r="C580">
        <v>1</v>
      </c>
      <c r="D580">
        <v>0</v>
      </c>
      <c r="E580">
        <v>0</v>
      </c>
      <c r="F580">
        <v>578</v>
      </c>
    </row>
    <row r="581" spans="1:6">
      <c r="A581">
        <v>0</v>
      </c>
      <c r="B581">
        <v>0</v>
      </c>
      <c r="C581">
        <v>1</v>
      </c>
      <c r="D581">
        <v>0</v>
      </c>
      <c r="E581">
        <v>0</v>
      </c>
      <c r="F581">
        <v>579</v>
      </c>
    </row>
    <row r="582" spans="1:6">
      <c r="A582">
        <v>0</v>
      </c>
      <c r="B582">
        <v>0</v>
      </c>
      <c r="C582">
        <v>1</v>
      </c>
      <c r="D582">
        <v>0</v>
      </c>
      <c r="E582">
        <v>0</v>
      </c>
      <c r="F582">
        <v>580</v>
      </c>
    </row>
    <row r="583" spans="1:6">
      <c r="A583">
        <v>0</v>
      </c>
      <c r="B583">
        <v>0</v>
      </c>
      <c r="C583">
        <v>1</v>
      </c>
      <c r="D583">
        <v>0</v>
      </c>
      <c r="E583">
        <v>0</v>
      </c>
      <c r="F583">
        <v>581</v>
      </c>
    </row>
    <row r="584" spans="1:6">
      <c r="A584">
        <v>0</v>
      </c>
      <c r="B584">
        <v>0</v>
      </c>
      <c r="C584">
        <v>1</v>
      </c>
      <c r="D584">
        <v>0</v>
      </c>
      <c r="E584">
        <v>0</v>
      </c>
      <c r="F584">
        <v>582</v>
      </c>
    </row>
    <row r="585" spans="1:6">
      <c r="A585">
        <v>0</v>
      </c>
      <c r="B585">
        <v>0</v>
      </c>
      <c r="C585">
        <v>1</v>
      </c>
      <c r="D585">
        <v>0</v>
      </c>
      <c r="E585">
        <v>0</v>
      </c>
      <c r="F585">
        <v>583</v>
      </c>
    </row>
    <row r="586" spans="1:6">
      <c r="A586">
        <v>0</v>
      </c>
      <c r="B586">
        <v>0</v>
      </c>
      <c r="C586">
        <v>1</v>
      </c>
      <c r="D586">
        <v>0</v>
      </c>
      <c r="E586">
        <v>0</v>
      </c>
      <c r="F586">
        <v>584</v>
      </c>
    </row>
    <row r="587" spans="1:6">
      <c r="A587">
        <v>0</v>
      </c>
      <c r="B587">
        <v>0</v>
      </c>
      <c r="C587">
        <v>1</v>
      </c>
      <c r="D587">
        <v>0</v>
      </c>
      <c r="E587">
        <v>0</v>
      </c>
      <c r="F587">
        <v>585</v>
      </c>
    </row>
    <row r="588" spans="1:6">
      <c r="A588">
        <v>0</v>
      </c>
      <c r="B588">
        <v>0</v>
      </c>
      <c r="C588">
        <v>1</v>
      </c>
      <c r="D588">
        <v>0</v>
      </c>
      <c r="E588">
        <v>0</v>
      </c>
      <c r="F588">
        <v>586</v>
      </c>
    </row>
    <row r="589" spans="1:6">
      <c r="A589">
        <v>0</v>
      </c>
      <c r="B589">
        <v>0</v>
      </c>
      <c r="C589">
        <v>1</v>
      </c>
      <c r="D589">
        <v>0</v>
      </c>
      <c r="E589">
        <v>0</v>
      </c>
      <c r="F589">
        <v>587</v>
      </c>
    </row>
    <row r="590" spans="1:6">
      <c r="A590">
        <v>0</v>
      </c>
      <c r="B590">
        <v>0</v>
      </c>
      <c r="C590">
        <v>1</v>
      </c>
      <c r="D590">
        <v>0</v>
      </c>
      <c r="E590">
        <v>0</v>
      </c>
      <c r="F590">
        <v>588</v>
      </c>
    </row>
    <row r="591" spans="1:6">
      <c r="A591">
        <v>0</v>
      </c>
      <c r="B591">
        <v>0</v>
      </c>
      <c r="C591">
        <v>1</v>
      </c>
      <c r="D591">
        <v>0</v>
      </c>
      <c r="E591">
        <v>0</v>
      </c>
      <c r="F591">
        <v>589</v>
      </c>
    </row>
    <row r="592" spans="1:6">
      <c r="A592">
        <v>0</v>
      </c>
      <c r="B592">
        <v>0</v>
      </c>
      <c r="C592">
        <v>1</v>
      </c>
      <c r="D592">
        <v>0</v>
      </c>
      <c r="E592">
        <v>0</v>
      </c>
      <c r="F592">
        <v>590</v>
      </c>
    </row>
    <row r="593" spans="1:6">
      <c r="A593">
        <v>0</v>
      </c>
      <c r="B593">
        <v>0</v>
      </c>
      <c r="C593">
        <v>1</v>
      </c>
      <c r="D593">
        <v>0</v>
      </c>
      <c r="E593">
        <v>0</v>
      </c>
      <c r="F593">
        <v>591</v>
      </c>
    </row>
    <row r="594" spans="1:6">
      <c r="A594">
        <v>0</v>
      </c>
      <c r="B594">
        <v>0</v>
      </c>
      <c r="C594">
        <v>1</v>
      </c>
      <c r="D594">
        <v>0</v>
      </c>
      <c r="E594">
        <v>0</v>
      </c>
      <c r="F594">
        <v>592</v>
      </c>
    </row>
    <row r="595" spans="1:6">
      <c r="A595">
        <v>0</v>
      </c>
      <c r="B595">
        <v>0</v>
      </c>
      <c r="C595">
        <v>1</v>
      </c>
      <c r="D595">
        <v>0</v>
      </c>
      <c r="E595">
        <v>0</v>
      </c>
      <c r="F595">
        <v>593</v>
      </c>
    </row>
    <row r="596" spans="1:6">
      <c r="A596">
        <v>0</v>
      </c>
      <c r="B596">
        <v>0</v>
      </c>
      <c r="C596">
        <v>1</v>
      </c>
      <c r="D596">
        <v>0</v>
      </c>
      <c r="E596">
        <v>0</v>
      </c>
      <c r="F596">
        <v>594</v>
      </c>
    </row>
    <row r="597" spans="1:6">
      <c r="A597">
        <v>0</v>
      </c>
      <c r="B597">
        <v>0</v>
      </c>
      <c r="C597">
        <v>1</v>
      </c>
      <c r="D597">
        <v>0</v>
      </c>
      <c r="E597">
        <v>0</v>
      </c>
      <c r="F597">
        <v>595</v>
      </c>
    </row>
    <row r="598" spans="1:6">
      <c r="A598">
        <v>0</v>
      </c>
      <c r="B598">
        <v>0</v>
      </c>
      <c r="C598">
        <v>1</v>
      </c>
      <c r="D598">
        <v>0</v>
      </c>
      <c r="E598">
        <v>0</v>
      </c>
      <c r="F598">
        <v>596</v>
      </c>
    </row>
    <row r="599" spans="1:6">
      <c r="A599">
        <v>0</v>
      </c>
      <c r="B599">
        <v>0</v>
      </c>
      <c r="C599">
        <v>1</v>
      </c>
      <c r="D599">
        <v>0</v>
      </c>
      <c r="E599">
        <v>0</v>
      </c>
      <c r="F599">
        <v>597</v>
      </c>
    </row>
    <row r="600" spans="1:6">
      <c r="A600">
        <v>0</v>
      </c>
      <c r="B600">
        <v>0</v>
      </c>
      <c r="C600">
        <v>1</v>
      </c>
      <c r="D600">
        <v>0</v>
      </c>
      <c r="E600">
        <v>0</v>
      </c>
      <c r="F600">
        <v>598</v>
      </c>
    </row>
    <row r="601" spans="1:6">
      <c r="A601">
        <v>0</v>
      </c>
      <c r="B601">
        <v>0</v>
      </c>
      <c r="C601">
        <v>1</v>
      </c>
      <c r="D601">
        <v>0</v>
      </c>
      <c r="E601">
        <v>0</v>
      </c>
      <c r="F601">
        <v>599</v>
      </c>
    </row>
    <row r="602" spans="1:6">
      <c r="A602">
        <v>0</v>
      </c>
      <c r="B602">
        <v>0</v>
      </c>
      <c r="C602">
        <v>1</v>
      </c>
      <c r="D602">
        <v>0</v>
      </c>
      <c r="E602">
        <v>0</v>
      </c>
      <c r="F602">
        <v>600</v>
      </c>
    </row>
    <row r="603" spans="1:6">
      <c r="A603">
        <v>0</v>
      </c>
      <c r="B603">
        <v>0</v>
      </c>
      <c r="C603">
        <v>1</v>
      </c>
      <c r="D603">
        <v>0</v>
      </c>
      <c r="E603">
        <v>0</v>
      </c>
      <c r="F603">
        <v>601</v>
      </c>
    </row>
    <row r="604" spans="1:6">
      <c r="A604">
        <v>0</v>
      </c>
      <c r="B604">
        <v>0</v>
      </c>
      <c r="C604">
        <v>1</v>
      </c>
      <c r="D604">
        <v>0</v>
      </c>
      <c r="E604">
        <v>0</v>
      </c>
      <c r="F604">
        <v>602</v>
      </c>
    </row>
    <row r="605" spans="1:6">
      <c r="A605">
        <v>0</v>
      </c>
      <c r="B605">
        <v>0</v>
      </c>
      <c r="C605">
        <v>1</v>
      </c>
      <c r="D605">
        <v>0</v>
      </c>
      <c r="E605">
        <v>0</v>
      </c>
      <c r="F605">
        <v>603</v>
      </c>
    </row>
    <row r="606" spans="1:6">
      <c r="A606">
        <v>0</v>
      </c>
      <c r="B606">
        <v>0</v>
      </c>
      <c r="C606">
        <v>1</v>
      </c>
      <c r="D606">
        <v>0</v>
      </c>
      <c r="E606">
        <v>0</v>
      </c>
      <c r="F606">
        <v>604</v>
      </c>
    </row>
    <row r="607" spans="1:6">
      <c r="A607">
        <v>0</v>
      </c>
      <c r="B607">
        <v>0</v>
      </c>
      <c r="C607">
        <v>1</v>
      </c>
      <c r="D607">
        <v>0</v>
      </c>
      <c r="E607">
        <v>0</v>
      </c>
      <c r="F607">
        <v>605</v>
      </c>
    </row>
    <row r="608" spans="1:6">
      <c r="A608">
        <v>0</v>
      </c>
      <c r="B608">
        <v>0</v>
      </c>
      <c r="C608">
        <v>1</v>
      </c>
      <c r="D608">
        <v>0</v>
      </c>
      <c r="E608">
        <v>0</v>
      </c>
      <c r="F608">
        <v>606</v>
      </c>
    </row>
    <row r="609" spans="1:6">
      <c r="A609">
        <v>0</v>
      </c>
      <c r="B609">
        <v>0</v>
      </c>
      <c r="C609">
        <v>1</v>
      </c>
      <c r="D609">
        <v>0</v>
      </c>
      <c r="E609">
        <v>0</v>
      </c>
      <c r="F609">
        <v>607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608</v>
      </c>
    </row>
    <row r="611" spans="1:6">
      <c r="A611">
        <v>0</v>
      </c>
      <c r="B611">
        <v>0</v>
      </c>
      <c r="C611">
        <v>1</v>
      </c>
      <c r="D611">
        <v>0</v>
      </c>
      <c r="E611">
        <v>0</v>
      </c>
      <c r="F611">
        <v>609</v>
      </c>
    </row>
    <row r="612" spans="1:6">
      <c r="A612">
        <v>0</v>
      </c>
      <c r="B612">
        <v>0</v>
      </c>
      <c r="C612">
        <v>1</v>
      </c>
      <c r="D612">
        <v>0</v>
      </c>
      <c r="E612">
        <v>0</v>
      </c>
      <c r="F612">
        <v>610</v>
      </c>
    </row>
    <row r="613" spans="1:6">
      <c r="A613">
        <v>0</v>
      </c>
      <c r="B613">
        <v>0</v>
      </c>
      <c r="C613">
        <v>1</v>
      </c>
      <c r="D613">
        <v>0</v>
      </c>
      <c r="E613">
        <v>0</v>
      </c>
      <c r="F613">
        <v>611</v>
      </c>
    </row>
    <row r="614" spans="1:6">
      <c r="A614">
        <v>0</v>
      </c>
      <c r="B614">
        <v>0</v>
      </c>
      <c r="C614">
        <v>1</v>
      </c>
      <c r="D614">
        <v>0</v>
      </c>
      <c r="E614">
        <v>0</v>
      </c>
      <c r="F614">
        <v>612</v>
      </c>
    </row>
    <row r="615" spans="1:6">
      <c r="A615">
        <v>0</v>
      </c>
      <c r="B615">
        <v>0</v>
      </c>
      <c r="C615">
        <v>1</v>
      </c>
      <c r="D615">
        <v>0</v>
      </c>
      <c r="E615">
        <v>0</v>
      </c>
      <c r="F615">
        <v>613</v>
      </c>
    </row>
    <row r="616" spans="1:6">
      <c r="A616">
        <v>0</v>
      </c>
      <c r="B616">
        <v>0</v>
      </c>
      <c r="C616">
        <v>1</v>
      </c>
      <c r="D616">
        <v>0</v>
      </c>
      <c r="E616">
        <v>0</v>
      </c>
      <c r="F616">
        <v>614</v>
      </c>
    </row>
    <row r="617" spans="1:6">
      <c r="A617">
        <v>0</v>
      </c>
      <c r="B617">
        <v>0</v>
      </c>
      <c r="C617">
        <v>1</v>
      </c>
      <c r="D617">
        <v>0</v>
      </c>
      <c r="E617">
        <v>0</v>
      </c>
      <c r="F617">
        <v>615</v>
      </c>
    </row>
    <row r="618" spans="1:6">
      <c r="A618">
        <v>0</v>
      </c>
      <c r="B618">
        <v>0</v>
      </c>
      <c r="C618">
        <v>1</v>
      </c>
      <c r="D618">
        <v>0</v>
      </c>
      <c r="E618">
        <v>0</v>
      </c>
      <c r="F618">
        <v>616</v>
      </c>
    </row>
    <row r="619" spans="1:6">
      <c r="A619">
        <v>0</v>
      </c>
      <c r="B619">
        <v>0</v>
      </c>
      <c r="C619">
        <v>1</v>
      </c>
      <c r="D619">
        <v>0</v>
      </c>
      <c r="E619">
        <v>0</v>
      </c>
      <c r="F619">
        <v>617</v>
      </c>
    </row>
    <row r="620" spans="1:6">
      <c r="A620">
        <v>0</v>
      </c>
      <c r="B620">
        <v>0</v>
      </c>
      <c r="C620">
        <v>1</v>
      </c>
      <c r="D620">
        <v>0</v>
      </c>
      <c r="E620">
        <v>0</v>
      </c>
      <c r="F620">
        <v>618</v>
      </c>
    </row>
    <row r="621" spans="1:6">
      <c r="A621">
        <v>0</v>
      </c>
      <c r="B621">
        <v>0</v>
      </c>
      <c r="C621">
        <v>1</v>
      </c>
      <c r="D621">
        <v>0</v>
      </c>
      <c r="E621">
        <v>0</v>
      </c>
      <c r="F621">
        <v>619</v>
      </c>
    </row>
    <row r="622" spans="1:6">
      <c r="A622">
        <v>0</v>
      </c>
      <c r="B622">
        <v>0</v>
      </c>
      <c r="C622">
        <v>1</v>
      </c>
      <c r="D622">
        <v>0</v>
      </c>
      <c r="E622">
        <v>0</v>
      </c>
      <c r="F622">
        <v>620</v>
      </c>
    </row>
    <row r="623" spans="1:6">
      <c r="A623">
        <v>0</v>
      </c>
      <c r="B623">
        <v>0</v>
      </c>
      <c r="C623">
        <v>1</v>
      </c>
      <c r="D623">
        <v>0</v>
      </c>
      <c r="E623">
        <v>0</v>
      </c>
      <c r="F623">
        <v>621</v>
      </c>
    </row>
    <row r="624" spans="1:6">
      <c r="A624">
        <v>0</v>
      </c>
      <c r="B624">
        <v>0</v>
      </c>
      <c r="C624">
        <v>1</v>
      </c>
      <c r="D624">
        <v>0</v>
      </c>
      <c r="E624">
        <v>0</v>
      </c>
      <c r="F624">
        <v>622</v>
      </c>
    </row>
    <row r="625" spans="1:6">
      <c r="A625">
        <v>0</v>
      </c>
      <c r="B625">
        <v>0</v>
      </c>
      <c r="C625">
        <v>1</v>
      </c>
      <c r="D625">
        <v>0</v>
      </c>
      <c r="E625">
        <v>0</v>
      </c>
      <c r="F625">
        <v>623</v>
      </c>
    </row>
    <row r="626" spans="1:6">
      <c r="A626">
        <v>0</v>
      </c>
      <c r="B626">
        <v>0</v>
      </c>
      <c r="C626">
        <v>1</v>
      </c>
      <c r="D626">
        <v>0</v>
      </c>
      <c r="E626">
        <v>0</v>
      </c>
      <c r="F626">
        <v>624</v>
      </c>
    </row>
    <row r="627" spans="1:6">
      <c r="A627">
        <v>0</v>
      </c>
      <c r="B627">
        <v>0</v>
      </c>
      <c r="C627">
        <v>1</v>
      </c>
      <c r="D627">
        <v>0</v>
      </c>
      <c r="E627">
        <v>0</v>
      </c>
      <c r="F627">
        <v>625</v>
      </c>
    </row>
    <row r="628" spans="1:6">
      <c r="A628">
        <v>0</v>
      </c>
      <c r="B628">
        <v>0</v>
      </c>
      <c r="C628">
        <v>1</v>
      </c>
      <c r="D628">
        <v>0</v>
      </c>
      <c r="E628">
        <v>0</v>
      </c>
      <c r="F628">
        <v>626</v>
      </c>
    </row>
    <row r="629" spans="1:6">
      <c r="A629">
        <v>0</v>
      </c>
      <c r="B629">
        <v>0</v>
      </c>
      <c r="C629">
        <v>1</v>
      </c>
      <c r="D629">
        <v>0</v>
      </c>
      <c r="E629">
        <v>0</v>
      </c>
      <c r="F629">
        <v>627</v>
      </c>
    </row>
    <row r="630" spans="1:6">
      <c r="A630">
        <v>0</v>
      </c>
      <c r="B630">
        <v>0</v>
      </c>
      <c r="C630">
        <v>1</v>
      </c>
      <c r="D630">
        <v>0</v>
      </c>
      <c r="E630">
        <v>0</v>
      </c>
      <c r="F630">
        <v>628</v>
      </c>
    </row>
    <row r="631" spans="1:6">
      <c r="A631">
        <v>0</v>
      </c>
      <c r="B631">
        <v>0</v>
      </c>
      <c r="C631">
        <v>1</v>
      </c>
      <c r="D631">
        <v>0</v>
      </c>
      <c r="E631">
        <v>0</v>
      </c>
      <c r="F631">
        <v>629</v>
      </c>
    </row>
    <row r="632" spans="1:6">
      <c r="A632">
        <v>0</v>
      </c>
      <c r="B632">
        <v>0</v>
      </c>
      <c r="C632">
        <v>1</v>
      </c>
      <c r="D632">
        <v>0</v>
      </c>
      <c r="E632">
        <v>0</v>
      </c>
      <c r="F632">
        <v>630</v>
      </c>
    </row>
    <row r="633" spans="1:6">
      <c r="A633">
        <v>0</v>
      </c>
      <c r="B633">
        <v>0</v>
      </c>
      <c r="C633">
        <v>1</v>
      </c>
      <c r="D633">
        <v>0</v>
      </c>
      <c r="E633">
        <v>0</v>
      </c>
      <c r="F633">
        <v>631</v>
      </c>
    </row>
    <row r="634" spans="1:6">
      <c r="A634">
        <v>0</v>
      </c>
      <c r="B634">
        <v>0</v>
      </c>
      <c r="C634">
        <v>1</v>
      </c>
      <c r="D634">
        <v>0</v>
      </c>
      <c r="E634">
        <v>0</v>
      </c>
      <c r="F634">
        <v>632</v>
      </c>
    </row>
    <row r="635" spans="1:6">
      <c r="A635">
        <v>0</v>
      </c>
      <c r="B635">
        <v>0</v>
      </c>
      <c r="C635">
        <v>1</v>
      </c>
      <c r="D635">
        <v>0</v>
      </c>
      <c r="E635">
        <v>0</v>
      </c>
      <c r="F635">
        <v>633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634</v>
      </c>
    </row>
    <row r="637" spans="1:6">
      <c r="A637">
        <v>0</v>
      </c>
      <c r="B637">
        <v>0</v>
      </c>
      <c r="C637">
        <v>1</v>
      </c>
      <c r="D637">
        <v>0</v>
      </c>
      <c r="E637">
        <v>0</v>
      </c>
      <c r="F637">
        <v>635</v>
      </c>
    </row>
    <row r="638" spans="1:6">
      <c r="A638">
        <v>0</v>
      </c>
      <c r="B638">
        <v>0</v>
      </c>
      <c r="C638">
        <v>1</v>
      </c>
      <c r="D638">
        <v>0</v>
      </c>
      <c r="E638">
        <v>0</v>
      </c>
      <c r="F638">
        <v>636</v>
      </c>
    </row>
    <row r="639" spans="1:6">
      <c r="A639">
        <v>0</v>
      </c>
      <c r="B639">
        <v>0</v>
      </c>
      <c r="C639">
        <v>1</v>
      </c>
      <c r="D639">
        <v>0</v>
      </c>
      <c r="E639">
        <v>0</v>
      </c>
      <c r="F639">
        <v>637</v>
      </c>
    </row>
    <row r="640" spans="1:6">
      <c r="A640">
        <v>0</v>
      </c>
      <c r="B640">
        <v>0</v>
      </c>
      <c r="C640">
        <v>1</v>
      </c>
      <c r="D640">
        <v>0</v>
      </c>
      <c r="E640">
        <v>0</v>
      </c>
      <c r="F640">
        <v>638</v>
      </c>
    </row>
    <row r="641" spans="1:6">
      <c r="A641">
        <v>0</v>
      </c>
      <c r="B641">
        <v>0</v>
      </c>
      <c r="C641">
        <v>1</v>
      </c>
      <c r="D641">
        <v>0</v>
      </c>
      <c r="E641">
        <v>0</v>
      </c>
      <c r="F641">
        <v>639</v>
      </c>
    </row>
    <row r="642" spans="1:6">
      <c r="A642">
        <v>0</v>
      </c>
      <c r="B642">
        <v>0</v>
      </c>
      <c r="C642">
        <v>1</v>
      </c>
      <c r="D642">
        <v>0</v>
      </c>
      <c r="E642">
        <v>0</v>
      </c>
      <c r="F642">
        <v>640</v>
      </c>
    </row>
    <row r="643" spans="1:6">
      <c r="A643">
        <v>0</v>
      </c>
      <c r="B643">
        <v>0</v>
      </c>
      <c r="C643">
        <v>1</v>
      </c>
      <c r="D643">
        <v>0</v>
      </c>
      <c r="E643">
        <v>0</v>
      </c>
      <c r="F643">
        <v>641</v>
      </c>
    </row>
    <row r="644" spans="1:6">
      <c r="A644">
        <v>0</v>
      </c>
      <c r="B644">
        <v>0</v>
      </c>
      <c r="C644">
        <v>1</v>
      </c>
      <c r="D644">
        <v>0</v>
      </c>
      <c r="E644">
        <v>0</v>
      </c>
      <c r="F644">
        <v>642</v>
      </c>
    </row>
    <row r="645" spans="1:6">
      <c r="A645">
        <v>0</v>
      </c>
      <c r="B645">
        <v>0</v>
      </c>
      <c r="C645">
        <v>1</v>
      </c>
      <c r="D645">
        <v>0</v>
      </c>
      <c r="E645">
        <v>0</v>
      </c>
      <c r="F645">
        <v>643</v>
      </c>
    </row>
    <row r="646" spans="1:6">
      <c r="A646">
        <v>0</v>
      </c>
      <c r="B646">
        <v>0</v>
      </c>
      <c r="C646">
        <v>1</v>
      </c>
      <c r="D646">
        <v>0</v>
      </c>
      <c r="E646">
        <v>0</v>
      </c>
      <c r="F646">
        <v>644</v>
      </c>
    </row>
    <row r="647" spans="1:6">
      <c r="A647">
        <v>0</v>
      </c>
      <c r="B647">
        <v>0</v>
      </c>
      <c r="C647">
        <v>1</v>
      </c>
      <c r="D647">
        <v>0</v>
      </c>
      <c r="E647">
        <v>0</v>
      </c>
      <c r="F647">
        <v>645</v>
      </c>
    </row>
    <row r="648" spans="1:6">
      <c r="A648">
        <v>0</v>
      </c>
      <c r="B648">
        <v>0</v>
      </c>
      <c r="C648">
        <v>1</v>
      </c>
      <c r="D648">
        <v>0</v>
      </c>
      <c r="E648">
        <v>0</v>
      </c>
      <c r="F648">
        <v>646</v>
      </c>
    </row>
    <row r="649" spans="1:6">
      <c r="A649">
        <v>0</v>
      </c>
      <c r="B649">
        <v>0</v>
      </c>
      <c r="C649">
        <v>1</v>
      </c>
      <c r="D649">
        <v>0</v>
      </c>
      <c r="E649">
        <v>0</v>
      </c>
      <c r="F649">
        <v>647</v>
      </c>
    </row>
    <row r="650" spans="1:6">
      <c r="A650">
        <v>0</v>
      </c>
      <c r="B650">
        <v>0</v>
      </c>
      <c r="C650">
        <v>1</v>
      </c>
      <c r="D650">
        <v>0</v>
      </c>
      <c r="E650">
        <v>0</v>
      </c>
      <c r="F650">
        <v>648</v>
      </c>
    </row>
    <row r="651" spans="1:6">
      <c r="A651">
        <v>0</v>
      </c>
      <c r="B651">
        <v>0</v>
      </c>
      <c r="C651">
        <v>1</v>
      </c>
      <c r="D651">
        <v>0</v>
      </c>
      <c r="E651">
        <v>0</v>
      </c>
      <c r="F651">
        <v>649</v>
      </c>
    </row>
    <row r="652" spans="1:6">
      <c r="A652">
        <v>0</v>
      </c>
      <c r="B652">
        <v>0</v>
      </c>
      <c r="C652">
        <v>1</v>
      </c>
      <c r="D652">
        <v>0</v>
      </c>
      <c r="E652">
        <v>0</v>
      </c>
      <c r="F652">
        <v>650</v>
      </c>
    </row>
    <row r="653" spans="1:6">
      <c r="A653">
        <v>0</v>
      </c>
      <c r="B653">
        <v>0</v>
      </c>
      <c r="C653">
        <v>1</v>
      </c>
      <c r="D653">
        <v>0</v>
      </c>
      <c r="E653">
        <v>0</v>
      </c>
      <c r="F653">
        <v>651</v>
      </c>
    </row>
    <row r="654" spans="1:6">
      <c r="A654">
        <v>0</v>
      </c>
      <c r="B654">
        <v>0</v>
      </c>
      <c r="C654">
        <v>1</v>
      </c>
      <c r="D654">
        <v>0</v>
      </c>
      <c r="E654">
        <v>0</v>
      </c>
      <c r="F654">
        <v>652</v>
      </c>
    </row>
    <row r="655" spans="1:6">
      <c r="A655">
        <v>0</v>
      </c>
      <c r="B655">
        <v>0</v>
      </c>
      <c r="C655">
        <v>1</v>
      </c>
      <c r="D655">
        <v>0</v>
      </c>
      <c r="E655">
        <v>0</v>
      </c>
      <c r="F655">
        <v>653</v>
      </c>
    </row>
    <row r="656" spans="1:6">
      <c r="A656">
        <v>0</v>
      </c>
      <c r="B656">
        <v>0</v>
      </c>
      <c r="C656">
        <v>1</v>
      </c>
      <c r="D656">
        <v>0</v>
      </c>
      <c r="E656">
        <v>0</v>
      </c>
      <c r="F656">
        <v>654</v>
      </c>
    </row>
    <row r="657" spans="1:6">
      <c r="A657">
        <v>0</v>
      </c>
      <c r="B657">
        <v>0</v>
      </c>
      <c r="C657">
        <v>1</v>
      </c>
      <c r="D657">
        <v>0</v>
      </c>
      <c r="E657">
        <v>0</v>
      </c>
      <c r="F657">
        <v>655</v>
      </c>
    </row>
    <row r="658" spans="1:6">
      <c r="A658">
        <v>0</v>
      </c>
      <c r="B658">
        <v>0</v>
      </c>
      <c r="C658">
        <v>1</v>
      </c>
      <c r="D658">
        <v>0</v>
      </c>
      <c r="E658">
        <v>0</v>
      </c>
      <c r="F658">
        <v>656</v>
      </c>
    </row>
    <row r="659" spans="1:6">
      <c r="A659">
        <v>0</v>
      </c>
      <c r="B659">
        <v>0</v>
      </c>
      <c r="C659">
        <v>1</v>
      </c>
      <c r="D659">
        <v>0</v>
      </c>
      <c r="E659">
        <v>0</v>
      </c>
      <c r="F659">
        <v>657</v>
      </c>
    </row>
    <row r="660" spans="1:6">
      <c r="A660">
        <v>0</v>
      </c>
      <c r="B660">
        <v>0</v>
      </c>
      <c r="C660">
        <v>1</v>
      </c>
      <c r="D660">
        <v>0</v>
      </c>
      <c r="E660">
        <v>0</v>
      </c>
      <c r="F660">
        <v>658</v>
      </c>
    </row>
    <row r="661" spans="1:6">
      <c r="A661">
        <v>0</v>
      </c>
      <c r="B661">
        <v>0</v>
      </c>
      <c r="C661">
        <v>1</v>
      </c>
      <c r="D661">
        <v>0</v>
      </c>
      <c r="E661">
        <v>0</v>
      </c>
      <c r="F661">
        <v>659</v>
      </c>
    </row>
    <row r="662" spans="1:6">
      <c r="A662">
        <v>0</v>
      </c>
      <c r="B662">
        <v>0</v>
      </c>
      <c r="C662">
        <v>1</v>
      </c>
      <c r="D662">
        <v>0</v>
      </c>
      <c r="E662">
        <v>0</v>
      </c>
      <c r="F662">
        <v>660</v>
      </c>
    </row>
    <row r="663" spans="1:6">
      <c r="A663">
        <v>0</v>
      </c>
      <c r="B663">
        <v>0</v>
      </c>
      <c r="C663">
        <v>1</v>
      </c>
      <c r="D663">
        <v>0</v>
      </c>
      <c r="E663">
        <v>0</v>
      </c>
      <c r="F663">
        <v>661</v>
      </c>
    </row>
    <row r="664" spans="1:6">
      <c r="A664">
        <v>0</v>
      </c>
      <c r="B664">
        <v>0</v>
      </c>
      <c r="C664">
        <v>1</v>
      </c>
      <c r="D664">
        <v>0</v>
      </c>
      <c r="E664">
        <v>0</v>
      </c>
      <c r="F664">
        <v>662</v>
      </c>
    </row>
    <row r="665" spans="1:6">
      <c r="A665">
        <v>0</v>
      </c>
      <c r="B665">
        <v>0</v>
      </c>
      <c r="C665">
        <v>1</v>
      </c>
      <c r="D665">
        <v>0</v>
      </c>
      <c r="E665">
        <v>0</v>
      </c>
      <c r="F665">
        <v>663</v>
      </c>
    </row>
    <row r="666" spans="1:6">
      <c r="A666">
        <v>0</v>
      </c>
      <c r="B666">
        <v>0</v>
      </c>
      <c r="C666">
        <v>1</v>
      </c>
      <c r="D666">
        <v>0</v>
      </c>
      <c r="E666">
        <v>0</v>
      </c>
      <c r="F666">
        <v>664</v>
      </c>
    </row>
    <row r="667" spans="1:6">
      <c r="A667">
        <v>0</v>
      </c>
      <c r="B667">
        <v>0</v>
      </c>
      <c r="C667">
        <v>1</v>
      </c>
      <c r="D667">
        <v>0</v>
      </c>
      <c r="E667">
        <v>0</v>
      </c>
      <c r="F667">
        <v>665</v>
      </c>
    </row>
    <row r="668" spans="1:6">
      <c r="A668">
        <v>0</v>
      </c>
      <c r="B668">
        <v>0</v>
      </c>
      <c r="C668">
        <v>1</v>
      </c>
      <c r="D668">
        <v>0</v>
      </c>
      <c r="E668">
        <v>0</v>
      </c>
      <c r="F668">
        <v>666</v>
      </c>
    </row>
    <row r="669" spans="1:6">
      <c r="A669">
        <v>0</v>
      </c>
      <c r="B669">
        <v>0</v>
      </c>
      <c r="C669">
        <v>1</v>
      </c>
      <c r="D669">
        <v>0</v>
      </c>
      <c r="E669">
        <v>0</v>
      </c>
      <c r="F669">
        <v>667</v>
      </c>
    </row>
    <row r="670" spans="1:6">
      <c r="A670">
        <v>0</v>
      </c>
      <c r="B670">
        <v>0</v>
      </c>
      <c r="C670">
        <v>1</v>
      </c>
      <c r="D670">
        <v>0</v>
      </c>
      <c r="E670">
        <v>0</v>
      </c>
      <c r="F670">
        <v>668</v>
      </c>
    </row>
    <row r="671" spans="1:6">
      <c r="A671">
        <v>0</v>
      </c>
      <c r="B671">
        <v>0</v>
      </c>
      <c r="C671">
        <v>1</v>
      </c>
      <c r="D671">
        <v>0</v>
      </c>
      <c r="E671">
        <v>0</v>
      </c>
      <c r="F671">
        <v>669</v>
      </c>
    </row>
    <row r="672" spans="1:6">
      <c r="A672">
        <v>0</v>
      </c>
      <c r="B672">
        <v>0</v>
      </c>
      <c r="C672">
        <v>1</v>
      </c>
      <c r="D672">
        <v>0</v>
      </c>
      <c r="E672">
        <v>0</v>
      </c>
      <c r="F672">
        <v>670</v>
      </c>
    </row>
    <row r="673" spans="1:6">
      <c r="A673">
        <v>0</v>
      </c>
      <c r="B673">
        <v>0</v>
      </c>
      <c r="C673">
        <v>1</v>
      </c>
      <c r="D673">
        <v>0</v>
      </c>
      <c r="E673">
        <v>0</v>
      </c>
      <c r="F673">
        <v>671</v>
      </c>
    </row>
    <row r="674" spans="1:6">
      <c r="A674">
        <v>0</v>
      </c>
      <c r="B674">
        <v>0</v>
      </c>
      <c r="C674">
        <v>1</v>
      </c>
      <c r="D674">
        <v>0</v>
      </c>
      <c r="E674">
        <v>0</v>
      </c>
      <c r="F674">
        <v>672</v>
      </c>
    </row>
    <row r="675" spans="1:6">
      <c r="A675">
        <v>0</v>
      </c>
      <c r="B675">
        <v>0</v>
      </c>
      <c r="C675">
        <v>1</v>
      </c>
      <c r="D675">
        <v>0</v>
      </c>
      <c r="E675">
        <v>0</v>
      </c>
      <c r="F675">
        <v>673</v>
      </c>
    </row>
    <row r="676" spans="1:6">
      <c r="A676">
        <v>0</v>
      </c>
      <c r="B676">
        <v>0</v>
      </c>
      <c r="C676">
        <v>1</v>
      </c>
      <c r="D676">
        <v>0</v>
      </c>
      <c r="E676">
        <v>0</v>
      </c>
      <c r="F676">
        <v>674</v>
      </c>
    </row>
    <row r="677" spans="1:6">
      <c r="A677">
        <v>0</v>
      </c>
      <c r="B677">
        <v>0</v>
      </c>
      <c r="C677">
        <v>1</v>
      </c>
      <c r="D677">
        <v>0</v>
      </c>
      <c r="E677">
        <v>0</v>
      </c>
      <c r="F677">
        <v>675</v>
      </c>
    </row>
    <row r="678" spans="1:6">
      <c r="A678">
        <v>0</v>
      </c>
      <c r="B678">
        <v>0</v>
      </c>
      <c r="C678">
        <v>1</v>
      </c>
      <c r="D678">
        <v>0</v>
      </c>
      <c r="E678">
        <v>0</v>
      </c>
      <c r="F678">
        <v>676</v>
      </c>
    </row>
    <row r="679" spans="1:6">
      <c r="A679">
        <v>0</v>
      </c>
      <c r="B679">
        <v>0</v>
      </c>
      <c r="C679">
        <v>1</v>
      </c>
      <c r="D679">
        <v>0</v>
      </c>
      <c r="E679">
        <v>0</v>
      </c>
      <c r="F679">
        <v>677</v>
      </c>
    </row>
    <row r="680" spans="1:6">
      <c r="A680">
        <v>0</v>
      </c>
      <c r="B680">
        <v>0</v>
      </c>
      <c r="C680">
        <v>1</v>
      </c>
      <c r="D680">
        <v>0</v>
      </c>
      <c r="E680">
        <v>0</v>
      </c>
      <c r="F680">
        <v>678</v>
      </c>
    </row>
    <row r="681" spans="1:6">
      <c r="A681">
        <v>0</v>
      </c>
      <c r="B681">
        <v>0</v>
      </c>
      <c r="C681">
        <v>1</v>
      </c>
      <c r="D681">
        <v>0</v>
      </c>
      <c r="E681">
        <v>0</v>
      </c>
      <c r="F681">
        <v>679</v>
      </c>
    </row>
    <row r="682" spans="1:6">
      <c r="A682">
        <v>0</v>
      </c>
      <c r="B682">
        <v>0</v>
      </c>
      <c r="C682">
        <v>1</v>
      </c>
      <c r="D682">
        <v>0</v>
      </c>
      <c r="E682">
        <v>0</v>
      </c>
      <c r="F682">
        <v>680</v>
      </c>
    </row>
    <row r="683" spans="1:6">
      <c r="A683">
        <v>0</v>
      </c>
      <c r="B683">
        <v>0</v>
      </c>
      <c r="C683">
        <v>1</v>
      </c>
      <c r="D683">
        <v>0</v>
      </c>
      <c r="E683">
        <v>0</v>
      </c>
      <c r="F683">
        <v>681</v>
      </c>
    </row>
    <row r="684" spans="1:6">
      <c r="A684">
        <v>0</v>
      </c>
      <c r="B684">
        <v>0</v>
      </c>
      <c r="C684">
        <v>1</v>
      </c>
      <c r="D684">
        <v>0</v>
      </c>
      <c r="E684">
        <v>0</v>
      </c>
      <c r="F684">
        <v>682</v>
      </c>
    </row>
    <row r="685" spans="1:6">
      <c r="A685">
        <v>0</v>
      </c>
      <c r="B685">
        <v>0</v>
      </c>
      <c r="C685">
        <v>1</v>
      </c>
      <c r="D685">
        <v>0</v>
      </c>
      <c r="E685">
        <v>0</v>
      </c>
      <c r="F685">
        <v>683</v>
      </c>
    </row>
    <row r="686" spans="1:6">
      <c r="A686">
        <v>0</v>
      </c>
      <c r="B686">
        <v>0</v>
      </c>
      <c r="C686">
        <v>1</v>
      </c>
      <c r="D686">
        <v>0</v>
      </c>
      <c r="E686">
        <v>0</v>
      </c>
      <c r="F686">
        <v>684</v>
      </c>
    </row>
    <row r="687" spans="1:6">
      <c r="A687">
        <v>0</v>
      </c>
      <c r="B687">
        <v>0</v>
      </c>
      <c r="C687">
        <v>1</v>
      </c>
      <c r="D687">
        <v>0</v>
      </c>
      <c r="E687">
        <v>0</v>
      </c>
      <c r="F687">
        <v>685</v>
      </c>
    </row>
    <row r="688" spans="1:6">
      <c r="A688">
        <v>0</v>
      </c>
      <c r="B688">
        <v>0</v>
      </c>
      <c r="C688">
        <v>1</v>
      </c>
      <c r="D688">
        <v>0</v>
      </c>
      <c r="E688">
        <v>0</v>
      </c>
      <c r="F688">
        <v>686</v>
      </c>
    </row>
    <row r="689" spans="1:6">
      <c r="A689">
        <v>0</v>
      </c>
      <c r="B689">
        <v>0</v>
      </c>
      <c r="C689">
        <v>1</v>
      </c>
      <c r="D689">
        <v>0</v>
      </c>
      <c r="E689">
        <v>0</v>
      </c>
      <c r="F689">
        <v>687</v>
      </c>
    </row>
    <row r="690" spans="1:6">
      <c r="A690">
        <v>0</v>
      </c>
      <c r="B690">
        <v>0</v>
      </c>
      <c r="C690">
        <v>1</v>
      </c>
      <c r="D690">
        <v>0</v>
      </c>
      <c r="E690">
        <v>0</v>
      </c>
      <c r="F690">
        <v>688</v>
      </c>
    </row>
    <row r="691" spans="1:6">
      <c r="A691">
        <v>0</v>
      </c>
      <c r="B691">
        <v>0</v>
      </c>
      <c r="C691">
        <v>1</v>
      </c>
      <c r="D691">
        <v>0</v>
      </c>
      <c r="E691">
        <v>0</v>
      </c>
      <c r="F691">
        <v>689</v>
      </c>
    </row>
    <row r="692" spans="1:6">
      <c r="A692">
        <v>0</v>
      </c>
      <c r="B692">
        <v>0</v>
      </c>
      <c r="C692">
        <v>1</v>
      </c>
      <c r="D692">
        <v>0</v>
      </c>
      <c r="E692">
        <v>0</v>
      </c>
      <c r="F692">
        <v>690</v>
      </c>
    </row>
    <row r="693" spans="1:6">
      <c r="A693">
        <v>0</v>
      </c>
      <c r="B693">
        <v>0</v>
      </c>
      <c r="C693">
        <v>1</v>
      </c>
      <c r="D693">
        <v>0</v>
      </c>
      <c r="E693">
        <v>0</v>
      </c>
      <c r="F693">
        <v>691</v>
      </c>
    </row>
    <row r="694" spans="1:6">
      <c r="A694">
        <v>0</v>
      </c>
      <c r="B694">
        <v>0</v>
      </c>
      <c r="C694">
        <v>1</v>
      </c>
      <c r="D694">
        <v>0</v>
      </c>
      <c r="E694">
        <v>0</v>
      </c>
      <c r="F694">
        <v>692</v>
      </c>
    </row>
    <row r="695" spans="1:6">
      <c r="A695">
        <v>0</v>
      </c>
      <c r="B695">
        <v>0</v>
      </c>
      <c r="C695">
        <v>1</v>
      </c>
      <c r="D695">
        <v>0</v>
      </c>
      <c r="E695">
        <v>0</v>
      </c>
      <c r="F695">
        <v>693</v>
      </c>
    </row>
    <row r="696" spans="1:6">
      <c r="A696">
        <v>0</v>
      </c>
      <c r="B696">
        <v>0</v>
      </c>
      <c r="C696">
        <v>1</v>
      </c>
      <c r="D696">
        <v>0</v>
      </c>
      <c r="E696">
        <v>0</v>
      </c>
      <c r="F696">
        <v>694</v>
      </c>
    </row>
    <row r="697" spans="1:6">
      <c r="A697">
        <v>0</v>
      </c>
      <c r="B697">
        <v>0</v>
      </c>
      <c r="C697">
        <v>1</v>
      </c>
      <c r="D697">
        <v>0</v>
      </c>
      <c r="E697">
        <v>0</v>
      </c>
      <c r="F697">
        <v>695</v>
      </c>
    </row>
    <row r="698" spans="1:6">
      <c r="A698">
        <v>0</v>
      </c>
      <c r="B698">
        <v>0</v>
      </c>
      <c r="C698">
        <v>1</v>
      </c>
      <c r="D698">
        <v>0</v>
      </c>
      <c r="E698">
        <v>0</v>
      </c>
      <c r="F698">
        <v>696</v>
      </c>
    </row>
    <row r="699" spans="1:6">
      <c r="A699">
        <v>0</v>
      </c>
      <c r="B699">
        <v>0</v>
      </c>
      <c r="C699">
        <v>1</v>
      </c>
      <c r="D699">
        <v>0</v>
      </c>
      <c r="E699">
        <v>0</v>
      </c>
      <c r="F699">
        <v>697</v>
      </c>
    </row>
    <row r="700" spans="1:6">
      <c r="A700">
        <v>0</v>
      </c>
      <c r="B700">
        <v>0</v>
      </c>
      <c r="C700">
        <v>1</v>
      </c>
      <c r="D700">
        <v>0</v>
      </c>
      <c r="E700">
        <v>0</v>
      </c>
      <c r="F700">
        <v>698</v>
      </c>
    </row>
    <row r="701" spans="1:6">
      <c r="A701">
        <v>0</v>
      </c>
      <c r="B701">
        <v>0</v>
      </c>
      <c r="C701">
        <v>1</v>
      </c>
      <c r="D701">
        <v>0</v>
      </c>
      <c r="E701">
        <v>0</v>
      </c>
      <c r="F701">
        <v>699</v>
      </c>
    </row>
    <row r="702" spans="1:6">
      <c r="A702">
        <v>0</v>
      </c>
      <c r="B702">
        <v>0</v>
      </c>
      <c r="C702">
        <v>1</v>
      </c>
      <c r="D702">
        <v>0</v>
      </c>
      <c r="E702">
        <v>0</v>
      </c>
      <c r="F702">
        <v>700</v>
      </c>
    </row>
    <row r="703" spans="1:6">
      <c r="A703">
        <v>0</v>
      </c>
      <c r="B703">
        <v>0</v>
      </c>
      <c r="C703">
        <v>1</v>
      </c>
      <c r="D703">
        <v>0</v>
      </c>
      <c r="E703">
        <v>0</v>
      </c>
      <c r="F703">
        <v>701</v>
      </c>
    </row>
    <row r="704" spans="1:6">
      <c r="A704">
        <v>0</v>
      </c>
      <c r="B704">
        <v>0</v>
      </c>
      <c r="C704">
        <v>1</v>
      </c>
      <c r="D704">
        <v>0</v>
      </c>
      <c r="E704">
        <v>0</v>
      </c>
      <c r="F704">
        <v>702</v>
      </c>
    </row>
    <row r="705" spans="1:6">
      <c r="A705">
        <v>0</v>
      </c>
      <c r="B705">
        <v>0</v>
      </c>
      <c r="C705">
        <v>1</v>
      </c>
      <c r="D705">
        <v>0</v>
      </c>
      <c r="E705">
        <v>0</v>
      </c>
      <c r="F705">
        <v>703</v>
      </c>
    </row>
    <row r="706" spans="1:6">
      <c r="A706">
        <v>0</v>
      </c>
      <c r="B706">
        <v>0</v>
      </c>
      <c r="C706">
        <v>1</v>
      </c>
      <c r="D706">
        <v>0</v>
      </c>
      <c r="E706">
        <v>0</v>
      </c>
      <c r="F706">
        <v>704</v>
      </c>
    </row>
    <row r="707" spans="1:6">
      <c r="A707">
        <v>0</v>
      </c>
      <c r="B707">
        <v>0</v>
      </c>
      <c r="C707">
        <v>1</v>
      </c>
      <c r="D707">
        <v>0</v>
      </c>
      <c r="E707">
        <v>0</v>
      </c>
      <c r="F707">
        <v>705</v>
      </c>
    </row>
    <row r="708" spans="1:6">
      <c r="A708">
        <v>0</v>
      </c>
      <c r="B708">
        <v>0</v>
      </c>
      <c r="C708">
        <v>1</v>
      </c>
      <c r="D708">
        <v>0</v>
      </c>
      <c r="E708">
        <v>0</v>
      </c>
      <c r="F708">
        <v>706</v>
      </c>
    </row>
    <row r="709" spans="1:6">
      <c r="A709">
        <v>0</v>
      </c>
      <c r="B709">
        <v>0</v>
      </c>
      <c r="C709">
        <v>1</v>
      </c>
      <c r="D709">
        <v>0</v>
      </c>
      <c r="E709">
        <v>0</v>
      </c>
      <c r="F709">
        <v>707</v>
      </c>
    </row>
    <row r="710" spans="1:6">
      <c r="A710">
        <v>0</v>
      </c>
      <c r="B710">
        <v>0</v>
      </c>
      <c r="C710">
        <v>1</v>
      </c>
      <c r="D710">
        <v>0</v>
      </c>
      <c r="E710">
        <v>0</v>
      </c>
      <c r="F710">
        <v>708</v>
      </c>
    </row>
    <row r="711" spans="1:6">
      <c r="A711">
        <v>0</v>
      </c>
      <c r="B711">
        <v>0</v>
      </c>
      <c r="C711">
        <v>1</v>
      </c>
      <c r="D711">
        <v>0</v>
      </c>
      <c r="E711">
        <v>0</v>
      </c>
      <c r="F711">
        <v>709</v>
      </c>
    </row>
    <row r="712" spans="1:6">
      <c r="A712">
        <v>0</v>
      </c>
      <c r="B712">
        <v>0</v>
      </c>
      <c r="C712">
        <v>1</v>
      </c>
      <c r="D712">
        <v>0</v>
      </c>
      <c r="E712">
        <v>0</v>
      </c>
      <c r="F712">
        <v>710</v>
      </c>
    </row>
    <row r="713" spans="1:6">
      <c r="A713">
        <v>0</v>
      </c>
      <c r="B713">
        <v>0</v>
      </c>
      <c r="C713">
        <v>1</v>
      </c>
      <c r="D713">
        <v>0</v>
      </c>
      <c r="E713">
        <v>0</v>
      </c>
      <c r="F713">
        <v>711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712</v>
      </c>
    </row>
    <row r="715" spans="1:6">
      <c r="A715">
        <v>0</v>
      </c>
      <c r="B715">
        <v>0</v>
      </c>
      <c r="C715">
        <v>1</v>
      </c>
      <c r="D715">
        <v>0</v>
      </c>
      <c r="E715">
        <v>0</v>
      </c>
      <c r="F715">
        <v>713</v>
      </c>
    </row>
    <row r="716" spans="1:6">
      <c r="A716">
        <v>0</v>
      </c>
      <c r="B716">
        <v>0</v>
      </c>
      <c r="C716">
        <v>1</v>
      </c>
      <c r="D716">
        <v>0</v>
      </c>
      <c r="E716">
        <v>0</v>
      </c>
      <c r="F716">
        <v>714</v>
      </c>
    </row>
    <row r="717" spans="1:6">
      <c r="A717">
        <v>0</v>
      </c>
      <c r="B717">
        <v>0</v>
      </c>
      <c r="C717">
        <v>1</v>
      </c>
      <c r="D717">
        <v>0</v>
      </c>
      <c r="E717">
        <v>0</v>
      </c>
      <c r="F717">
        <v>715</v>
      </c>
    </row>
    <row r="718" spans="1:6">
      <c r="A718">
        <v>0</v>
      </c>
      <c r="B718">
        <v>0</v>
      </c>
      <c r="C718">
        <v>1</v>
      </c>
      <c r="D718">
        <v>0</v>
      </c>
      <c r="E718">
        <v>0</v>
      </c>
      <c r="F718">
        <v>716</v>
      </c>
    </row>
    <row r="719" spans="1:6">
      <c r="A719">
        <v>0</v>
      </c>
      <c r="B719">
        <v>0</v>
      </c>
      <c r="C719">
        <v>1</v>
      </c>
      <c r="D719">
        <v>0</v>
      </c>
      <c r="E719">
        <v>0</v>
      </c>
      <c r="F719">
        <v>717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718</v>
      </c>
    </row>
    <row r="721" spans="1:6">
      <c r="A721">
        <v>0</v>
      </c>
      <c r="B721">
        <v>0</v>
      </c>
      <c r="C721">
        <v>1</v>
      </c>
      <c r="D721">
        <v>0</v>
      </c>
      <c r="E721">
        <v>0</v>
      </c>
      <c r="F721">
        <v>719</v>
      </c>
    </row>
    <row r="722" spans="1:6">
      <c r="A722">
        <v>0</v>
      </c>
      <c r="B722">
        <v>0</v>
      </c>
      <c r="C722">
        <v>1</v>
      </c>
      <c r="D722">
        <v>0</v>
      </c>
      <c r="E722">
        <v>0</v>
      </c>
      <c r="F722">
        <v>720</v>
      </c>
    </row>
    <row r="723" spans="1:6">
      <c r="A723">
        <v>0</v>
      </c>
      <c r="B723">
        <v>0</v>
      </c>
      <c r="C723">
        <v>1</v>
      </c>
      <c r="D723">
        <v>0</v>
      </c>
      <c r="E723">
        <v>0</v>
      </c>
      <c r="F723">
        <v>721</v>
      </c>
    </row>
    <row r="724" spans="1:6">
      <c r="A724">
        <v>0</v>
      </c>
      <c r="B724">
        <v>0</v>
      </c>
      <c r="C724">
        <v>1</v>
      </c>
      <c r="D724">
        <v>0</v>
      </c>
      <c r="E724">
        <v>0</v>
      </c>
      <c r="F724">
        <v>722</v>
      </c>
    </row>
    <row r="725" spans="1:6">
      <c r="A725">
        <v>0</v>
      </c>
      <c r="B725">
        <v>0</v>
      </c>
      <c r="C725">
        <v>1</v>
      </c>
      <c r="D725">
        <v>0</v>
      </c>
      <c r="E725">
        <v>0</v>
      </c>
      <c r="F725">
        <v>723</v>
      </c>
    </row>
    <row r="726" spans="1:6">
      <c r="A726">
        <v>0</v>
      </c>
      <c r="B726">
        <v>0</v>
      </c>
      <c r="C726">
        <v>1</v>
      </c>
      <c r="D726">
        <v>0</v>
      </c>
      <c r="E726">
        <v>0</v>
      </c>
      <c r="F726">
        <v>724</v>
      </c>
    </row>
    <row r="727" spans="1:6">
      <c r="A727">
        <v>0</v>
      </c>
      <c r="B727">
        <v>0</v>
      </c>
      <c r="C727">
        <v>1</v>
      </c>
      <c r="D727">
        <v>0</v>
      </c>
      <c r="E727">
        <v>0</v>
      </c>
      <c r="F727">
        <v>725</v>
      </c>
    </row>
    <row r="728" spans="1:6">
      <c r="A728">
        <v>0</v>
      </c>
      <c r="B728">
        <v>0</v>
      </c>
      <c r="C728">
        <v>1</v>
      </c>
      <c r="D728">
        <v>0</v>
      </c>
      <c r="E728">
        <v>0</v>
      </c>
      <c r="F728">
        <v>726</v>
      </c>
    </row>
    <row r="729" spans="1:6">
      <c r="A729">
        <v>0</v>
      </c>
      <c r="B729">
        <v>0</v>
      </c>
      <c r="C729">
        <v>1</v>
      </c>
      <c r="D729">
        <v>0</v>
      </c>
      <c r="E729">
        <v>0</v>
      </c>
      <c r="F729">
        <v>727</v>
      </c>
    </row>
    <row r="730" spans="1:6">
      <c r="A730">
        <v>0</v>
      </c>
      <c r="B730">
        <v>0</v>
      </c>
      <c r="C730">
        <v>1</v>
      </c>
      <c r="D730">
        <v>0</v>
      </c>
      <c r="E730">
        <v>0</v>
      </c>
      <c r="F730">
        <v>728</v>
      </c>
    </row>
    <row r="731" spans="1:6">
      <c r="A731">
        <v>0</v>
      </c>
      <c r="B731">
        <v>0</v>
      </c>
      <c r="C731">
        <v>1</v>
      </c>
      <c r="D731">
        <v>0</v>
      </c>
      <c r="E731">
        <v>0</v>
      </c>
      <c r="F731">
        <v>729</v>
      </c>
    </row>
    <row r="732" spans="1:6">
      <c r="A732">
        <v>0</v>
      </c>
      <c r="B732">
        <v>0</v>
      </c>
      <c r="C732">
        <v>1</v>
      </c>
      <c r="D732">
        <v>0</v>
      </c>
      <c r="E732">
        <v>0</v>
      </c>
      <c r="F732">
        <v>730</v>
      </c>
    </row>
    <row r="733" spans="1:6">
      <c r="A733">
        <v>0</v>
      </c>
      <c r="B733">
        <v>0</v>
      </c>
      <c r="C733">
        <v>1</v>
      </c>
      <c r="D733">
        <v>0</v>
      </c>
      <c r="E733">
        <v>0</v>
      </c>
      <c r="F733">
        <v>731</v>
      </c>
    </row>
    <row r="734" spans="1:6">
      <c r="A734">
        <v>0</v>
      </c>
      <c r="B734">
        <v>0</v>
      </c>
      <c r="C734">
        <v>1</v>
      </c>
      <c r="D734">
        <v>0</v>
      </c>
      <c r="E734">
        <v>0</v>
      </c>
      <c r="F734">
        <v>732</v>
      </c>
    </row>
    <row r="735" spans="1:6">
      <c r="A735">
        <v>0</v>
      </c>
      <c r="B735">
        <v>0</v>
      </c>
      <c r="C735">
        <v>1</v>
      </c>
      <c r="D735">
        <v>0</v>
      </c>
      <c r="E735">
        <v>0</v>
      </c>
      <c r="F735">
        <v>733</v>
      </c>
    </row>
    <row r="736" spans="1:6">
      <c r="A736">
        <v>0</v>
      </c>
      <c r="B736">
        <v>0</v>
      </c>
      <c r="C736">
        <v>1</v>
      </c>
      <c r="D736">
        <v>0</v>
      </c>
      <c r="E736">
        <v>0</v>
      </c>
      <c r="F736">
        <v>734</v>
      </c>
    </row>
    <row r="737" spans="1:6">
      <c r="A737">
        <v>0</v>
      </c>
      <c r="B737">
        <v>0</v>
      </c>
      <c r="C737">
        <v>1</v>
      </c>
      <c r="D737">
        <v>0</v>
      </c>
      <c r="E737">
        <v>0</v>
      </c>
      <c r="F737">
        <v>735</v>
      </c>
    </row>
    <row r="738" spans="1:6">
      <c r="A738">
        <v>0</v>
      </c>
      <c r="B738">
        <v>0</v>
      </c>
      <c r="C738">
        <v>1</v>
      </c>
      <c r="D738">
        <v>0</v>
      </c>
      <c r="E738">
        <v>0</v>
      </c>
      <c r="F738">
        <v>736</v>
      </c>
    </row>
    <row r="739" spans="1:6">
      <c r="A739">
        <v>0</v>
      </c>
      <c r="B739">
        <v>0</v>
      </c>
      <c r="C739">
        <v>1</v>
      </c>
      <c r="D739">
        <v>0</v>
      </c>
      <c r="E739">
        <v>0</v>
      </c>
      <c r="F739">
        <v>737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738</v>
      </c>
    </row>
    <row r="741" spans="1:6">
      <c r="A741">
        <v>0</v>
      </c>
      <c r="B741">
        <v>0</v>
      </c>
      <c r="C741">
        <v>1</v>
      </c>
      <c r="D741">
        <v>0</v>
      </c>
      <c r="E741">
        <v>0</v>
      </c>
      <c r="F741">
        <v>739</v>
      </c>
    </row>
    <row r="742" spans="1:6">
      <c r="A742">
        <v>0</v>
      </c>
      <c r="B742">
        <v>0</v>
      </c>
      <c r="C742">
        <v>1</v>
      </c>
      <c r="D742">
        <v>0</v>
      </c>
      <c r="E742">
        <v>0</v>
      </c>
      <c r="F742">
        <v>740</v>
      </c>
    </row>
    <row r="743" spans="1:6">
      <c r="A743">
        <v>0</v>
      </c>
      <c r="B743">
        <v>0</v>
      </c>
      <c r="C743">
        <v>1</v>
      </c>
      <c r="D743">
        <v>0</v>
      </c>
      <c r="E743">
        <v>0</v>
      </c>
      <c r="F743">
        <v>741</v>
      </c>
    </row>
    <row r="744" spans="1:6">
      <c r="A744">
        <v>0</v>
      </c>
      <c r="B744">
        <v>0</v>
      </c>
      <c r="C744">
        <v>1</v>
      </c>
      <c r="D744">
        <v>0</v>
      </c>
      <c r="E744">
        <v>0</v>
      </c>
      <c r="F744">
        <v>742</v>
      </c>
    </row>
    <row r="745" spans="1:6">
      <c r="A745">
        <v>0</v>
      </c>
      <c r="B745">
        <v>0</v>
      </c>
      <c r="C745">
        <v>1</v>
      </c>
      <c r="D745">
        <v>0</v>
      </c>
      <c r="E745">
        <v>0</v>
      </c>
      <c r="F745">
        <v>743</v>
      </c>
    </row>
    <row r="746" spans="1:6">
      <c r="A746">
        <v>0</v>
      </c>
      <c r="B746">
        <v>0</v>
      </c>
      <c r="C746">
        <v>1</v>
      </c>
      <c r="D746">
        <v>0</v>
      </c>
      <c r="E746">
        <v>0</v>
      </c>
      <c r="F746">
        <v>744</v>
      </c>
    </row>
    <row r="747" spans="1:6">
      <c r="A747">
        <v>0</v>
      </c>
      <c r="B747">
        <v>0</v>
      </c>
      <c r="C747">
        <v>1</v>
      </c>
      <c r="D747">
        <v>0</v>
      </c>
      <c r="E747">
        <v>0</v>
      </c>
      <c r="F747">
        <v>745</v>
      </c>
    </row>
    <row r="748" spans="1:6">
      <c r="A748">
        <v>0</v>
      </c>
      <c r="B748">
        <v>0</v>
      </c>
      <c r="C748">
        <v>1</v>
      </c>
      <c r="D748">
        <v>0</v>
      </c>
      <c r="E748">
        <v>0</v>
      </c>
      <c r="F748">
        <v>746</v>
      </c>
    </row>
    <row r="749" spans="1:6">
      <c r="A749">
        <v>0</v>
      </c>
      <c r="B749">
        <v>0</v>
      </c>
      <c r="C749">
        <v>1</v>
      </c>
      <c r="D749">
        <v>0</v>
      </c>
      <c r="E749">
        <v>0</v>
      </c>
      <c r="F749">
        <v>747</v>
      </c>
    </row>
    <row r="750" spans="1:6">
      <c r="A750">
        <v>0</v>
      </c>
      <c r="B750">
        <v>0</v>
      </c>
      <c r="C750">
        <v>1</v>
      </c>
      <c r="D750">
        <v>0</v>
      </c>
      <c r="E750">
        <v>0</v>
      </c>
      <c r="F750">
        <v>748</v>
      </c>
    </row>
    <row r="751" spans="1:6">
      <c r="A751">
        <v>0</v>
      </c>
      <c r="B751">
        <v>0</v>
      </c>
      <c r="C751">
        <v>1</v>
      </c>
      <c r="D751">
        <v>0</v>
      </c>
      <c r="E751">
        <v>0</v>
      </c>
      <c r="F751">
        <v>749</v>
      </c>
    </row>
    <row r="752" spans="1:6">
      <c r="A752">
        <v>0</v>
      </c>
      <c r="B752">
        <v>0</v>
      </c>
      <c r="C752">
        <v>1</v>
      </c>
      <c r="D752">
        <v>0</v>
      </c>
      <c r="E752">
        <v>0</v>
      </c>
      <c r="F752">
        <v>750</v>
      </c>
    </row>
    <row r="753" spans="1:6">
      <c r="A753">
        <v>0</v>
      </c>
      <c r="B753">
        <v>0</v>
      </c>
      <c r="C753">
        <v>1</v>
      </c>
      <c r="D753">
        <v>0</v>
      </c>
      <c r="E753">
        <v>0</v>
      </c>
      <c r="F753">
        <v>751</v>
      </c>
    </row>
    <row r="754" spans="1:6">
      <c r="A754">
        <v>0</v>
      </c>
      <c r="B754">
        <v>0</v>
      </c>
      <c r="C754">
        <v>1</v>
      </c>
      <c r="D754">
        <v>0</v>
      </c>
      <c r="E754">
        <v>0</v>
      </c>
      <c r="F754">
        <v>752</v>
      </c>
    </row>
    <row r="755" spans="1:6">
      <c r="A755">
        <v>0</v>
      </c>
      <c r="B755">
        <v>0</v>
      </c>
      <c r="C755">
        <v>1</v>
      </c>
      <c r="D755">
        <v>0</v>
      </c>
      <c r="E755">
        <v>0</v>
      </c>
      <c r="F755">
        <v>753</v>
      </c>
    </row>
    <row r="756" spans="1:6">
      <c r="A756">
        <v>0</v>
      </c>
      <c r="B756">
        <v>0</v>
      </c>
      <c r="C756">
        <v>1</v>
      </c>
      <c r="D756">
        <v>0</v>
      </c>
      <c r="E756">
        <v>0</v>
      </c>
      <c r="F756">
        <v>754</v>
      </c>
    </row>
    <row r="757" spans="1:6">
      <c r="A757">
        <v>0</v>
      </c>
      <c r="B757">
        <v>0</v>
      </c>
      <c r="C757">
        <v>1</v>
      </c>
      <c r="D757">
        <v>0</v>
      </c>
      <c r="E757">
        <v>0</v>
      </c>
      <c r="F757">
        <v>755</v>
      </c>
    </row>
    <row r="758" spans="1:6">
      <c r="A758">
        <v>0</v>
      </c>
      <c r="B758">
        <v>0</v>
      </c>
      <c r="C758">
        <v>1</v>
      </c>
      <c r="D758">
        <v>0</v>
      </c>
      <c r="E758">
        <v>0</v>
      </c>
      <c r="F758">
        <v>756</v>
      </c>
    </row>
    <row r="759" spans="1:6">
      <c r="A759">
        <v>0</v>
      </c>
      <c r="B759">
        <v>0</v>
      </c>
      <c r="C759">
        <v>1</v>
      </c>
      <c r="D759">
        <v>0</v>
      </c>
      <c r="E759">
        <v>0</v>
      </c>
      <c r="F759">
        <v>757</v>
      </c>
    </row>
    <row r="760" spans="1:6">
      <c r="A760">
        <v>0</v>
      </c>
      <c r="B760">
        <v>0</v>
      </c>
      <c r="C760">
        <v>1</v>
      </c>
      <c r="D760">
        <v>0</v>
      </c>
      <c r="E760">
        <v>0</v>
      </c>
      <c r="F760">
        <v>758</v>
      </c>
    </row>
    <row r="761" spans="1:6">
      <c r="A761">
        <v>0</v>
      </c>
      <c r="B761">
        <v>0</v>
      </c>
      <c r="C761">
        <v>1</v>
      </c>
      <c r="D761">
        <v>0</v>
      </c>
      <c r="E761">
        <v>0</v>
      </c>
      <c r="F761">
        <v>759</v>
      </c>
    </row>
    <row r="762" spans="1:6">
      <c r="A762">
        <v>0</v>
      </c>
      <c r="B762">
        <v>0</v>
      </c>
      <c r="C762">
        <v>1</v>
      </c>
      <c r="D762">
        <v>0</v>
      </c>
      <c r="E762">
        <v>0</v>
      </c>
      <c r="F762">
        <v>760</v>
      </c>
    </row>
    <row r="763" spans="1:6">
      <c r="A763">
        <v>0</v>
      </c>
      <c r="B763">
        <v>0</v>
      </c>
      <c r="C763">
        <v>1</v>
      </c>
      <c r="D763">
        <v>0</v>
      </c>
      <c r="E763">
        <v>0</v>
      </c>
      <c r="F763">
        <v>761</v>
      </c>
    </row>
    <row r="764" spans="1:6">
      <c r="A764">
        <v>0</v>
      </c>
      <c r="B764">
        <v>0</v>
      </c>
      <c r="C764">
        <v>1</v>
      </c>
      <c r="D764">
        <v>0</v>
      </c>
      <c r="E764">
        <v>0</v>
      </c>
      <c r="F764">
        <v>762</v>
      </c>
    </row>
    <row r="765" spans="1:6">
      <c r="A765">
        <v>0</v>
      </c>
      <c r="B765">
        <v>0</v>
      </c>
      <c r="C765">
        <v>1</v>
      </c>
      <c r="D765">
        <v>0</v>
      </c>
      <c r="E765">
        <v>0</v>
      </c>
      <c r="F765">
        <v>763</v>
      </c>
    </row>
    <row r="766" spans="1:6">
      <c r="A766">
        <v>0</v>
      </c>
      <c r="B766">
        <v>0</v>
      </c>
      <c r="C766">
        <v>1</v>
      </c>
      <c r="D766">
        <v>0</v>
      </c>
      <c r="E766">
        <v>0</v>
      </c>
      <c r="F766">
        <v>764</v>
      </c>
    </row>
    <row r="767" spans="1:6">
      <c r="A767">
        <v>0</v>
      </c>
      <c r="B767">
        <v>0</v>
      </c>
      <c r="C767">
        <v>1</v>
      </c>
      <c r="D767">
        <v>0</v>
      </c>
      <c r="E767">
        <v>0</v>
      </c>
      <c r="F767">
        <v>765</v>
      </c>
    </row>
    <row r="768" spans="1:6">
      <c r="A768">
        <v>0</v>
      </c>
      <c r="B768">
        <v>0</v>
      </c>
      <c r="C768">
        <v>1</v>
      </c>
      <c r="D768">
        <v>0</v>
      </c>
      <c r="E768">
        <v>0</v>
      </c>
      <c r="F768">
        <v>766</v>
      </c>
    </row>
    <row r="769" spans="1:6">
      <c r="A769">
        <v>0</v>
      </c>
      <c r="B769">
        <v>0</v>
      </c>
      <c r="C769">
        <v>1</v>
      </c>
      <c r="D769">
        <v>0</v>
      </c>
      <c r="E769">
        <v>0</v>
      </c>
      <c r="F769">
        <v>767</v>
      </c>
    </row>
    <row r="770" spans="1:6">
      <c r="A770">
        <v>0</v>
      </c>
      <c r="B770">
        <v>0</v>
      </c>
      <c r="C770">
        <v>1</v>
      </c>
      <c r="D770">
        <v>0</v>
      </c>
      <c r="E770">
        <v>0</v>
      </c>
      <c r="F770">
        <v>768</v>
      </c>
    </row>
    <row r="771" spans="1:6">
      <c r="A771">
        <v>0</v>
      </c>
      <c r="B771">
        <v>0</v>
      </c>
      <c r="C771">
        <v>1</v>
      </c>
      <c r="D771">
        <v>0</v>
      </c>
      <c r="E771">
        <v>0</v>
      </c>
      <c r="F771">
        <v>769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770</v>
      </c>
    </row>
    <row r="773" spans="1:6">
      <c r="A773">
        <v>0</v>
      </c>
      <c r="B773">
        <v>0</v>
      </c>
      <c r="C773">
        <v>1</v>
      </c>
      <c r="D773">
        <v>0</v>
      </c>
      <c r="E773">
        <v>0</v>
      </c>
      <c r="F773">
        <v>771</v>
      </c>
    </row>
    <row r="774" spans="1:6">
      <c r="A774">
        <v>0</v>
      </c>
      <c r="B774">
        <v>0</v>
      </c>
      <c r="C774">
        <v>1</v>
      </c>
      <c r="D774">
        <v>0</v>
      </c>
      <c r="E774">
        <v>0</v>
      </c>
      <c r="F774">
        <v>772</v>
      </c>
    </row>
    <row r="775" spans="1:6">
      <c r="A775">
        <v>0</v>
      </c>
      <c r="B775">
        <v>0</v>
      </c>
      <c r="C775">
        <v>1</v>
      </c>
      <c r="D775">
        <v>0</v>
      </c>
      <c r="E775">
        <v>0</v>
      </c>
      <c r="F775">
        <v>773</v>
      </c>
    </row>
    <row r="776" spans="1:6">
      <c r="A776">
        <v>0</v>
      </c>
      <c r="B776">
        <v>0</v>
      </c>
      <c r="C776">
        <v>1</v>
      </c>
      <c r="D776">
        <v>0</v>
      </c>
      <c r="E776">
        <v>0</v>
      </c>
      <c r="F776">
        <v>774</v>
      </c>
    </row>
    <row r="777" spans="1:6">
      <c r="A777">
        <v>0</v>
      </c>
      <c r="B777">
        <v>0</v>
      </c>
      <c r="C777">
        <v>1</v>
      </c>
      <c r="D777">
        <v>0</v>
      </c>
      <c r="E777">
        <v>0</v>
      </c>
      <c r="F777">
        <v>775</v>
      </c>
    </row>
    <row r="778" spans="1:6">
      <c r="A778">
        <v>0</v>
      </c>
      <c r="B778">
        <v>0</v>
      </c>
      <c r="C778">
        <v>1</v>
      </c>
      <c r="D778">
        <v>0</v>
      </c>
      <c r="E778">
        <v>0</v>
      </c>
      <c r="F778">
        <v>776</v>
      </c>
    </row>
    <row r="779" spans="1:6">
      <c r="A779">
        <v>0</v>
      </c>
      <c r="B779">
        <v>0</v>
      </c>
      <c r="C779">
        <v>1</v>
      </c>
      <c r="D779">
        <v>0</v>
      </c>
      <c r="E779">
        <v>0</v>
      </c>
      <c r="F779">
        <v>777</v>
      </c>
    </row>
    <row r="780" spans="1:6">
      <c r="A780">
        <v>0</v>
      </c>
      <c r="B780">
        <v>0</v>
      </c>
      <c r="C780">
        <v>1</v>
      </c>
      <c r="D780">
        <v>0</v>
      </c>
      <c r="E780">
        <v>0</v>
      </c>
      <c r="F780">
        <v>778</v>
      </c>
    </row>
    <row r="781" spans="1:6">
      <c r="A781">
        <v>0</v>
      </c>
      <c r="B781">
        <v>0</v>
      </c>
      <c r="C781">
        <v>1</v>
      </c>
      <c r="D781">
        <v>0</v>
      </c>
      <c r="E781">
        <v>0</v>
      </c>
      <c r="F781">
        <v>779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780</v>
      </c>
    </row>
    <row r="783" spans="1:6">
      <c r="A783">
        <v>0</v>
      </c>
      <c r="B783">
        <v>0</v>
      </c>
      <c r="C783">
        <v>1</v>
      </c>
      <c r="D783">
        <v>0</v>
      </c>
      <c r="E783">
        <v>0</v>
      </c>
      <c r="F783">
        <v>781</v>
      </c>
    </row>
    <row r="784" spans="1:6">
      <c r="A784">
        <v>0</v>
      </c>
      <c r="B784">
        <v>0</v>
      </c>
      <c r="C784">
        <v>1</v>
      </c>
      <c r="D784">
        <v>0</v>
      </c>
      <c r="E784">
        <v>0</v>
      </c>
      <c r="F784">
        <v>782</v>
      </c>
    </row>
    <row r="785" spans="1:6">
      <c r="A785">
        <v>0</v>
      </c>
      <c r="B785">
        <v>0</v>
      </c>
      <c r="C785">
        <v>1</v>
      </c>
      <c r="D785">
        <v>0</v>
      </c>
      <c r="E785">
        <v>0</v>
      </c>
      <c r="F785">
        <v>783</v>
      </c>
    </row>
    <row r="786" spans="1:6">
      <c r="A786">
        <v>0</v>
      </c>
      <c r="B786">
        <v>0</v>
      </c>
      <c r="C786">
        <v>1</v>
      </c>
      <c r="D786">
        <v>0</v>
      </c>
      <c r="E786">
        <v>0</v>
      </c>
      <c r="F786">
        <v>784</v>
      </c>
    </row>
    <row r="787" spans="1:6">
      <c r="A787">
        <v>0</v>
      </c>
      <c r="B787">
        <v>0</v>
      </c>
      <c r="C787">
        <v>1</v>
      </c>
      <c r="D787">
        <v>0</v>
      </c>
      <c r="E787">
        <v>0</v>
      </c>
      <c r="F787">
        <v>785</v>
      </c>
    </row>
    <row r="788" spans="1:6">
      <c r="A788">
        <v>0</v>
      </c>
      <c r="B788">
        <v>0</v>
      </c>
      <c r="C788">
        <v>1</v>
      </c>
      <c r="D788">
        <v>0</v>
      </c>
      <c r="E788">
        <v>0</v>
      </c>
      <c r="F788">
        <v>786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787</v>
      </c>
    </row>
    <row r="790" spans="1:6">
      <c r="A790">
        <v>0</v>
      </c>
      <c r="B790">
        <v>0</v>
      </c>
      <c r="C790">
        <v>1</v>
      </c>
      <c r="D790">
        <v>0</v>
      </c>
      <c r="E790">
        <v>0</v>
      </c>
      <c r="F790">
        <v>788</v>
      </c>
    </row>
    <row r="791" spans="1:6">
      <c r="A791">
        <v>0</v>
      </c>
      <c r="B791">
        <v>0</v>
      </c>
      <c r="C791">
        <v>1</v>
      </c>
      <c r="D791">
        <v>0</v>
      </c>
      <c r="E791">
        <v>0</v>
      </c>
      <c r="F791">
        <v>789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790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791</v>
      </c>
    </row>
    <row r="794" spans="1:6">
      <c r="A794">
        <v>0</v>
      </c>
      <c r="B794">
        <v>0</v>
      </c>
      <c r="C794">
        <v>1</v>
      </c>
      <c r="D794">
        <v>0</v>
      </c>
      <c r="E794">
        <v>0</v>
      </c>
      <c r="F794">
        <v>792</v>
      </c>
    </row>
    <row r="795" spans="1:6">
      <c r="A795">
        <v>0</v>
      </c>
      <c r="B795">
        <v>0</v>
      </c>
      <c r="C795">
        <v>1</v>
      </c>
      <c r="D795">
        <v>0</v>
      </c>
      <c r="E795">
        <v>0</v>
      </c>
      <c r="F795">
        <v>793</v>
      </c>
    </row>
    <row r="796" spans="1:6">
      <c r="A796">
        <v>0</v>
      </c>
      <c r="B796">
        <v>0</v>
      </c>
      <c r="C796">
        <v>1</v>
      </c>
      <c r="D796">
        <v>0</v>
      </c>
      <c r="E796">
        <v>0</v>
      </c>
      <c r="F796">
        <v>794</v>
      </c>
    </row>
    <row r="797" spans="1:6">
      <c r="A797">
        <v>0</v>
      </c>
      <c r="B797">
        <v>0</v>
      </c>
      <c r="C797">
        <v>1</v>
      </c>
      <c r="D797">
        <v>0</v>
      </c>
      <c r="E797">
        <v>0</v>
      </c>
      <c r="F797">
        <v>795</v>
      </c>
    </row>
    <row r="798" spans="1:6">
      <c r="A798">
        <v>0</v>
      </c>
      <c r="B798">
        <v>0</v>
      </c>
      <c r="C798">
        <v>1</v>
      </c>
      <c r="D798">
        <v>0</v>
      </c>
      <c r="E798">
        <v>0</v>
      </c>
      <c r="F798">
        <v>796</v>
      </c>
    </row>
    <row r="799" spans="1:6">
      <c r="A799">
        <v>0</v>
      </c>
      <c r="B799">
        <v>0</v>
      </c>
      <c r="C799">
        <v>1</v>
      </c>
      <c r="D799">
        <v>0</v>
      </c>
      <c r="E799">
        <v>0</v>
      </c>
      <c r="F799">
        <v>797</v>
      </c>
    </row>
    <row r="800" spans="1:6">
      <c r="A800">
        <v>0</v>
      </c>
      <c r="B800">
        <v>0</v>
      </c>
      <c r="C800">
        <v>1</v>
      </c>
      <c r="D800">
        <v>0</v>
      </c>
      <c r="E800">
        <v>0</v>
      </c>
      <c r="F800">
        <v>798</v>
      </c>
    </row>
    <row r="801" spans="1:6">
      <c r="A801">
        <v>0</v>
      </c>
      <c r="B801">
        <v>0</v>
      </c>
      <c r="C801">
        <v>1</v>
      </c>
      <c r="D801">
        <v>0</v>
      </c>
      <c r="E801">
        <v>0</v>
      </c>
      <c r="F801">
        <v>799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Alessia Zannino</cp:lastModifiedBy>
  <cp:revision/>
  <dcterms:created xsi:type="dcterms:W3CDTF">2024-05-10T12:39:49Z</dcterms:created>
  <dcterms:modified xsi:type="dcterms:W3CDTF">2024-05-14T14:25:39Z</dcterms:modified>
  <cp:category/>
  <cp:contentStatus/>
</cp:coreProperties>
</file>