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BBACAA4A7A3AAABD08B6F03C059D0CCA3EAB653B" xr6:coauthVersionLast="47" xr6:coauthVersionMax="47" xr10:uidLastSave="{00000000-0000-0000-0000-000000000000}"/>
  <bookViews>
    <workbookView xWindow="0" yWindow="0" windowWidth="17256" windowHeight="5928" firstSheet="9" activeTab="9" xr2:uid="{00000000-000D-0000-FFFF-FFFF00000000}"/>
  </bookViews>
  <sheets>
    <sheet name="Proton 60-70 MeV" sheetId="1" r:id="rId1"/>
    <sheet name="Proton 60-70MeV" sheetId="2" r:id="rId2"/>
    <sheet name="Foglio3" sheetId="3" r:id="rId3"/>
    <sheet name="Proton 60-65" sheetId="4" r:id="rId4"/>
    <sheet name=" Proton 60-65 dose" sheetId="5" r:id="rId5"/>
    <sheet name="Foglio6" sheetId="6" r:id="rId6"/>
    <sheet name="Foglio7" sheetId="7" r:id="rId7"/>
    <sheet name="Foglio8" sheetId="8" r:id="rId8"/>
    <sheet name="Foglio4" sheetId="11" r:id="rId9"/>
    <sheet name="Foglio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<sst xmlns="http://schemas.openxmlformats.org/spreadsheetml/2006/main" count="208" uniqueCount="39">
  <si>
    <t>Dose(Gy)</t>
  </si>
  <si>
    <t>ln(S)</t>
  </si>
  <si>
    <t>Survival</t>
  </si>
  <si>
    <t>DoseB(Gy)</t>
  </si>
  <si>
    <t>RBE</t>
  </si>
  <si>
    <t>depth(slice)</t>
  </si>
  <si>
    <t>i</t>
  </si>
  <si>
    <t>j</t>
  </si>
  <si>
    <t>k</t>
  </si>
  <si>
    <t>proton_1</t>
  </si>
  <si>
    <t>proton_1_f</t>
  </si>
  <si>
    <t>proton</t>
  </si>
  <si>
    <t>proton_f</t>
  </si>
  <si>
    <t>N15</t>
  </si>
  <si>
    <t>N15_f</t>
  </si>
  <si>
    <t>O15</t>
  </si>
  <si>
    <t>O15_f</t>
  </si>
  <si>
    <t>O16</t>
  </si>
  <si>
    <t>O16_f</t>
  </si>
  <si>
    <t>RBE   dept</t>
  </si>
  <si>
    <t>h(slice)</t>
  </si>
  <si>
    <t>0            27</t>
  </si>
  <si>
    <t>0            28</t>
  </si>
  <si>
    <t>0            29</t>
  </si>
  <si>
    <t>0            30</t>
  </si>
  <si>
    <t>0            31</t>
  </si>
  <si>
    <t>0            32</t>
  </si>
  <si>
    <t>0            33</t>
  </si>
  <si>
    <t>0            34</t>
  </si>
  <si>
    <t>0            35</t>
  </si>
  <si>
    <t>0            36</t>
  </si>
  <si>
    <t>0            37</t>
  </si>
  <si>
    <t>0            38</t>
  </si>
  <si>
    <t>0            39</t>
  </si>
  <si>
    <t>3   -0.000239368</t>
  </si>
  <si>
    <t>9            144</t>
  </si>
  <si>
    <t>da 60 a 70 MeV credo</t>
  </si>
  <si>
    <t>10 particelle e run con 10</t>
  </si>
  <si>
    <t>da 60 a 70 con 10 particelle e run con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</si>
</sst>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'Proton 60-70 MeV'!$A$1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'Proton 60-70 MeV'!$A$2:$A$401</c:f>
              <c:numCache>
                <c:formatCode>General</c:formatCode>
                <c:ptCount val="400"/>
                <c:pt idx="0">
                  <c:v>1.6333000000000001E-3</c:v>
                </c:pt>
                <c:pt idx="1">
                  <c:v>1.6082399999999999E-3</c:v>
                </c:pt>
                <c:pt idx="2">
                  <c:v>2.1999099999999998E-3</c:v>
                </c:pt>
                <c:pt idx="3">
                  <c:v>1.5543099999999999E-3</c:v>
                </c:pt>
                <c:pt idx="4">
                  <c:v>2.2302899999999998E-3</c:v>
                </c:pt>
                <c:pt idx="5">
                  <c:v>1.93063E-3</c:v>
                </c:pt>
                <c:pt idx="6">
                  <c:v>1.56499E-3</c:v>
                </c:pt>
                <c:pt idx="7">
                  <c:v>1.91281E-3</c:v>
                </c:pt>
                <c:pt idx="8">
                  <c:v>2.1317699999999998E-3</c:v>
                </c:pt>
                <c:pt idx="9">
                  <c:v>1.64901E-3</c:v>
                </c:pt>
                <c:pt idx="10">
                  <c:v>2.28743E-3</c:v>
                </c:pt>
                <c:pt idx="11">
                  <c:v>1.77659E-3</c:v>
                </c:pt>
                <c:pt idx="12">
                  <c:v>1.67409E-3</c:v>
                </c:pt>
                <c:pt idx="13">
                  <c:v>1.8382299999999999E-3</c:v>
                </c:pt>
                <c:pt idx="14">
                  <c:v>1.7745899999999999E-3</c:v>
                </c:pt>
                <c:pt idx="15">
                  <c:v>1.6456699999999999E-3</c:v>
                </c:pt>
                <c:pt idx="16">
                  <c:v>1.85984E-3</c:v>
                </c:pt>
                <c:pt idx="17">
                  <c:v>2.3226000000000002E-3</c:v>
                </c:pt>
                <c:pt idx="18">
                  <c:v>1.59092E-3</c:v>
                </c:pt>
                <c:pt idx="19">
                  <c:v>2.0532300000000001E-3</c:v>
                </c:pt>
                <c:pt idx="20">
                  <c:v>1.6605700000000001E-3</c:v>
                </c:pt>
                <c:pt idx="21">
                  <c:v>1.7521500000000001E-3</c:v>
                </c:pt>
                <c:pt idx="22">
                  <c:v>2.5284700000000001E-3</c:v>
                </c:pt>
                <c:pt idx="23">
                  <c:v>1.84851E-3</c:v>
                </c:pt>
                <c:pt idx="24">
                  <c:v>1.98102E-3</c:v>
                </c:pt>
                <c:pt idx="25">
                  <c:v>1.6662599999999999E-3</c:v>
                </c:pt>
                <c:pt idx="26">
                  <c:v>1.78145E-3</c:v>
                </c:pt>
                <c:pt idx="27">
                  <c:v>2.0126699999999998E-3</c:v>
                </c:pt>
                <c:pt idx="28">
                  <c:v>2.0628700000000001E-3</c:v>
                </c:pt>
                <c:pt idx="29">
                  <c:v>2.1255499999999999E-3</c:v>
                </c:pt>
                <c:pt idx="30">
                  <c:v>1.7758100000000001E-3</c:v>
                </c:pt>
                <c:pt idx="31">
                  <c:v>1.75961E-3</c:v>
                </c:pt>
                <c:pt idx="32">
                  <c:v>1.7473300000000001E-3</c:v>
                </c:pt>
                <c:pt idx="33">
                  <c:v>2.2507400000000002E-3</c:v>
                </c:pt>
                <c:pt idx="34">
                  <c:v>2.3500700000000001E-3</c:v>
                </c:pt>
                <c:pt idx="35">
                  <c:v>2.17059E-3</c:v>
                </c:pt>
                <c:pt idx="36">
                  <c:v>2.0285799999999999E-3</c:v>
                </c:pt>
                <c:pt idx="37">
                  <c:v>1.88489E-3</c:v>
                </c:pt>
                <c:pt idx="38">
                  <c:v>1.8793200000000001E-3</c:v>
                </c:pt>
                <c:pt idx="39">
                  <c:v>1.70316E-3</c:v>
                </c:pt>
                <c:pt idx="40">
                  <c:v>1.9407000000000001E-3</c:v>
                </c:pt>
                <c:pt idx="41">
                  <c:v>1.72069E-3</c:v>
                </c:pt>
                <c:pt idx="42">
                  <c:v>1.9559E-3</c:v>
                </c:pt>
                <c:pt idx="43">
                  <c:v>2.01585E-3</c:v>
                </c:pt>
                <c:pt idx="44">
                  <c:v>1.77834E-3</c:v>
                </c:pt>
                <c:pt idx="45">
                  <c:v>1.89616E-3</c:v>
                </c:pt>
                <c:pt idx="46">
                  <c:v>2.0369400000000001E-3</c:v>
                </c:pt>
                <c:pt idx="47">
                  <c:v>1.8218100000000001E-3</c:v>
                </c:pt>
                <c:pt idx="48">
                  <c:v>1.9119199999999999E-3</c:v>
                </c:pt>
                <c:pt idx="49">
                  <c:v>2.5225199999999999E-3</c:v>
                </c:pt>
                <c:pt idx="50">
                  <c:v>1.8037699999999999E-3</c:v>
                </c:pt>
                <c:pt idx="51">
                  <c:v>2.1675399999999999E-3</c:v>
                </c:pt>
                <c:pt idx="52">
                  <c:v>1.8991699999999999E-3</c:v>
                </c:pt>
                <c:pt idx="53">
                  <c:v>1.7173900000000001E-3</c:v>
                </c:pt>
                <c:pt idx="54">
                  <c:v>1.94275E-3</c:v>
                </c:pt>
                <c:pt idx="55">
                  <c:v>1.8232000000000001E-3</c:v>
                </c:pt>
                <c:pt idx="56">
                  <c:v>2.0533499999999998E-3</c:v>
                </c:pt>
                <c:pt idx="57">
                  <c:v>1.9881899999999999E-3</c:v>
                </c:pt>
                <c:pt idx="58">
                  <c:v>2.7598100000000001E-3</c:v>
                </c:pt>
                <c:pt idx="59">
                  <c:v>1.9562300000000002E-3</c:v>
                </c:pt>
                <c:pt idx="60">
                  <c:v>2.3248100000000001E-3</c:v>
                </c:pt>
                <c:pt idx="61">
                  <c:v>2.2837600000000001E-3</c:v>
                </c:pt>
                <c:pt idx="62">
                  <c:v>2.1642100000000002E-3</c:v>
                </c:pt>
                <c:pt idx="63">
                  <c:v>2.19834E-3</c:v>
                </c:pt>
                <c:pt idx="64">
                  <c:v>2.1426599999999998E-3</c:v>
                </c:pt>
                <c:pt idx="65">
                  <c:v>2.4815900000000001E-3</c:v>
                </c:pt>
                <c:pt idx="66">
                  <c:v>2.0239500000000001E-3</c:v>
                </c:pt>
                <c:pt idx="67">
                  <c:v>2.6320100000000002E-3</c:v>
                </c:pt>
                <c:pt idx="68">
                  <c:v>1.8629600000000001E-3</c:v>
                </c:pt>
                <c:pt idx="69">
                  <c:v>1.8706300000000001E-3</c:v>
                </c:pt>
                <c:pt idx="70">
                  <c:v>2.1432000000000001E-3</c:v>
                </c:pt>
                <c:pt idx="71">
                  <c:v>1.89186E-3</c:v>
                </c:pt>
                <c:pt idx="72">
                  <c:v>2.57589E-3</c:v>
                </c:pt>
                <c:pt idx="73">
                  <c:v>1.94074E-3</c:v>
                </c:pt>
                <c:pt idx="74">
                  <c:v>2.1644400000000001E-3</c:v>
                </c:pt>
                <c:pt idx="75">
                  <c:v>1.88305E-3</c:v>
                </c:pt>
                <c:pt idx="76">
                  <c:v>1.9039199999999999E-3</c:v>
                </c:pt>
                <c:pt idx="77">
                  <c:v>2.4914199999999998E-3</c:v>
                </c:pt>
                <c:pt idx="78">
                  <c:v>2.6111200000000002E-3</c:v>
                </c:pt>
                <c:pt idx="79">
                  <c:v>2.0037399999999999E-3</c:v>
                </c:pt>
                <c:pt idx="80">
                  <c:v>2.2733800000000002E-3</c:v>
                </c:pt>
                <c:pt idx="81">
                  <c:v>2.3934799999999999E-3</c:v>
                </c:pt>
                <c:pt idx="82">
                  <c:v>2.5077200000000002E-3</c:v>
                </c:pt>
                <c:pt idx="83">
                  <c:v>2.34191E-3</c:v>
                </c:pt>
                <c:pt idx="84">
                  <c:v>2.4011100000000001E-3</c:v>
                </c:pt>
                <c:pt idx="85">
                  <c:v>1.90328E-3</c:v>
                </c:pt>
                <c:pt idx="86">
                  <c:v>2.0166199999999998E-3</c:v>
                </c:pt>
                <c:pt idx="87">
                  <c:v>2.3393400000000001E-3</c:v>
                </c:pt>
                <c:pt idx="88">
                  <c:v>1.9961900000000001E-3</c:v>
                </c:pt>
                <c:pt idx="89">
                  <c:v>2.15738E-3</c:v>
                </c:pt>
                <c:pt idx="90">
                  <c:v>1.8727100000000001E-3</c:v>
                </c:pt>
                <c:pt idx="91">
                  <c:v>2.1983599999999999E-3</c:v>
                </c:pt>
                <c:pt idx="92">
                  <c:v>2.1845800000000002E-3</c:v>
                </c:pt>
                <c:pt idx="93">
                  <c:v>2.3530000000000001E-3</c:v>
                </c:pt>
                <c:pt idx="94">
                  <c:v>1.9558599999999998E-3</c:v>
                </c:pt>
                <c:pt idx="95">
                  <c:v>2.53535E-3</c:v>
                </c:pt>
                <c:pt idx="96">
                  <c:v>1.8979000000000001E-3</c:v>
                </c:pt>
                <c:pt idx="97">
                  <c:v>2.0709399999999998E-3</c:v>
                </c:pt>
                <c:pt idx="98">
                  <c:v>2.0727499999999999E-3</c:v>
                </c:pt>
                <c:pt idx="99">
                  <c:v>2.4140699999999999E-3</c:v>
                </c:pt>
                <c:pt idx="100">
                  <c:v>2.5427599999999998E-3</c:v>
                </c:pt>
                <c:pt idx="101">
                  <c:v>2.2428999999999999E-3</c:v>
                </c:pt>
                <c:pt idx="102">
                  <c:v>3.0062800000000001E-3</c:v>
                </c:pt>
                <c:pt idx="103">
                  <c:v>2.2601100000000001E-3</c:v>
                </c:pt>
                <c:pt idx="104">
                  <c:v>2.2055600000000001E-3</c:v>
                </c:pt>
                <c:pt idx="105">
                  <c:v>2.7394300000000002E-3</c:v>
                </c:pt>
                <c:pt idx="106">
                  <c:v>3.1447599999999999E-3</c:v>
                </c:pt>
                <c:pt idx="107">
                  <c:v>2.7081700000000002E-3</c:v>
                </c:pt>
                <c:pt idx="108">
                  <c:v>2.6160699999999999E-3</c:v>
                </c:pt>
                <c:pt idx="109">
                  <c:v>2.2440799999999999E-3</c:v>
                </c:pt>
                <c:pt idx="110">
                  <c:v>2.3782899999999999E-3</c:v>
                </c:pt>
                <c:pt idx="111">
                  <c:v>2.5261699999999999E-3</c:v>
                </c:pt>
                <c:pt idx="112">
                  <c:v>2.77313E-3</c:v>
                </c:pt>
                <c:pt idx="113">
                  <c:v>2.2507400000000002E-3</c:v>
                </c:pt>
                <c:pt idx="114">
                  <c:v>2.8528E-3</c:v>
                </c:pt>
                <c:pt idx="115">
                  <c:v>2.3416000000000001E-3</c:v>
                </c:pt>
                <c:pt idx="116">
                  <c:v>2.24092E-3</c:v>
                </c:pt>
                <c:pt idx="117">
                  <c:v>2.5295000000000001E-3</c:v>
                </c:pt>
                <c:pt idx="118">
                  <c:v>2.4357599999999999E-3</c:v>
                </c:pt>
                <c:pt idx="119">
                  <c:v>2.44612E-3</c:v>
                </c:pt>
                <c:pt idx="120">
                  <c:v>2.7705099999999999E-3</c:v>
                </c:pt>
                <c:pt idx="121">
                  <c:v>2.2036400000000002E-3</c:v>
                </c:pt>
                <c:pt idx="122">
                  <c:v>2.28985E-3</c:v>
                </c:pt>
                <c:pt idx="123">
                  <c:v>2.4069E-3</c:v>
                </c:pt>
                <c:pt idx="124">
                  <c:v>2.3115000000000002E-3</c:v>
                </c:pt>
                <c:pt idx="125">
                  <c:v>3.0954300000000001E-3</c:v>
                </c:pt>
                <c:pt idx="126">
                  <c:v>2.4389699999999999E-3</c:v>
                </c:pt>
                <c:pt idx="127">
                  <c:v>2.63904E-3</c:v>
                </c:pt>
                <c:pt idx="128">
                  <c:v>3.01578E-3</c:v>
                </c:pt>
                <c:pt idx="129">
                  <c:v>3.0766399999999998E-3</c:v>
                </c:pt>
                <c:pt idx="130">
                  <c:v>2.3334800000000002E-3</c:v>
                </c:pt>
                <c:pt idx="131">
                  <c:v>2.3347300000000001E-3</c:v>
                </c:pt>
                <c:pt idx="132">
                  <c:v>2.9105300000000001E-3</c:v>
                </c:pt>
                <c:pt idx="133">
                  <c:v>2.61232E-3</c:v>
                </c:pt>
                <c:pt idx="134">
                  <c:v>2.51177E-3</c:v>
                </c:pt>
                <c:pt idx="135">
                  <c:v>2.6059799999999999E-3</c:v>
                </c:pt>
                <c:pt idx="136">
                  <c:v>2.7827899999999998E-3</c:v>
                </c:pt>
                <c:pt idx="137">
                  <c:v>2.7131799999999999E-3</c:v>
                </c:pt>
                <c:pt idx="138">
                  <c:v>2.77721E-3</c:v>
                </c:pt>
                <c:pt idx="139">
                  <c:v>2.5853899999999999E-3</c:v>
                </c:pt>
                <c:pt idx="140">
                  <c:v>2.8539400000000001E-3</c:v>
                </c:pt>
                <c:pt idx="141">
                  <c:v>2.5587499999999998E-3</c:v>
                </c:pt>
                <c:pt idx="142">
                  <c:v>2.61538E-3</c:v>
                </c:pt>
                <c:pt idx="143">
                  <c:v>2.5104599999999999E-3</c:v>
                </c:pt>
                <c:pt idx="144">
                  <c:v>3.17097E-3</c:v>
                </c:pt>
                <c:pt idx="145">
                  <c:v>2.4659299999999999E-3</c:v>
                </c:pt>
                <c:pt idx="146">
                  <c:v>2.9965899999999999E-3</c:v>
                </c:pt>
                <c:pt idx="147">
                  <c:v>2.7480500000000001E-3</c:v>
                </c:pt>
                <c:pt idx="148">
                  <c:v>3.60773E-3</c:v>
                </c:pt>
                <c:pt idx="149">
                  <c:v>2.75647E-3</c:v>
                </c:pt>
                <c:pt idx="150">
                  <c:v>2.6458699999999998E-3</c:v>
                </c:pt>
                <c:pt idx="151">
                  <c:v>2.6994900000000001E-3</c:v>
                </c:pt>
                <c:pt idx="152">
                  <c:v>2.6626800000000002E-3</c:v>
                </c:pt>
                <c:pt idx="153">
                  <c:v>2.8647299999999998E-3</c:v>
                </c:pt>
                <c:pt idx="154">
                  <c:v>3.1501400000000001E-3</c:v>
                </c:pt>
                <c:pt idx="155">
                  <c:v>2.89464E-3</c:v>
                </c:pt>
                <c:pt idx="156">
                  <c:v>2.9081900000000002E-3</c:v>
                </c:pt>
                <c:pt idx="157">
                  <c:v>2.9721999999999999E-3</c:v>
                </c:pt>
                <c:pt idx="158">
                  <c:v>3.37653E-3</c:v>
                </c:pt>
                <c:pt idx="159">
                  <c:v>3.1693699999999999E-3</c:v>
                </c:pt>
                <c:pt idx="160">
                  <c:v>3.4330200000000002E-3</c:v>
                </c:pt>
                <c:pt idx="161">
                  <c:v>2.6755699999999999E-3</c:v>
                </c:pt>
                <c:pt idx="162">
                  <c:v>2.8781700000000002E-3</c:v>
                </c:pt>
                <c:pt idx="163">
                  <c:v>3.4764399999999999E-3</c:v>
                </c:pt>
                <c:pt idx="164">
                  <c:v>3.36193E-3</c:v>
                </c:pt>
                <c:pt idx="165">
                  <c:v>2.9164400000000002E-3</c:v>
                </c:pt>
                <c:pt idx="166">
                  <c:v>3.5699099999999999E-3</c:v>
                </c:pt>
                <c:pt idx="167">
                  <c:v>3.1943000000000002E-3</c:v>
                </c:pt>
                <c:pt idx="168">
                  <c:v>3.1897000000000002E-3</c:v>
                </c:pt>
                <c:pt idx="169">
                  <c:v>3.1421499999999998E-3</c:v>
                </c:pt>
                <c:pt idx="170">
                  <c:v>3.41078E-3</c:v>
                </c:pt>
                <c:pt idx="171">
                  <c:v>3.1762399999999999E-3</c:v>
                </c:pt>
                <c:pt idx="172">
                  <c:v>3.43473E-3</c:v>
                </c:pt>
                <c:pt idx="173">
                  <c:v>3.1686000000000001E-3</c:v>
                </c:pt>
                <c:pt idx="174">
                  <c:v>3.5803200000000001E-3</c:v>
                </c:pt>
                <c:pt idx="175">
                  <c:v>3.5800599999999999E-3</c:v>
                </c:pt>
                <c:pt idx="176">
                  <c:v>3.33855E-3</c:v>
                </c:pt>
                <c:pt idx="177">
                  <c:v>4.1374999999999997E-3</c:v>
                </c:pt>
                <c:pt idx="178">
                  <c:v>3.4786800000000001E-3</c:v>
                </c:pt>
                <c:pt idx="179">
                  <c:v>3.6651399999999999E-3</c:v>
                </c:pt>
                <c:pt idx="180">
                  <c:v>3.7980399999999999E-3</c:v>
                </c:pt>
                <c:pt idx="181">
                  <c:v>3.9031299999999999E-3</c:v>
                </c:pt>
                <c:pt idx="182">
                  <c:v>4.0523599999999996E-3</c:v>
                </c:pt>
                <c:pt idx="183">
                  <c:v>3.7841300000000001E-3</c:v>
                </c:pt>
                <c:pt idx="184">
                  <c:v>3.8878599999999999E-3</c:v>
                </c:pt>
                <c:pt idx="185">
                  <c:v>3.4302E-3</c:v>
                </c:pt>
                <c:pt idx="186">
                  <c:v>3.5448099999999998E-3</c:v>
                </c:pt>
                <c:pt idx="187">
                  <c:v>4.5116599999999998E-3</c:v>
                </c:pt>
                <c:pt idx="188">
                  <c:v>3.8637699999999999E-3</c:v>
                </c:pt>
                <c:pt idx="189">
                  <c:v>4.8668399999999999E-3</c:v>
                </c:pt>
                <c:pt idx="190">
                  <c:v>4.3648100000000002E-3</c:v>
                </c:pt>
                <c:pt idx="191">
                  <c:v>5.1001600000000003E-3</c:v>
                </c:pt>
                <c:pt idx="192">
                  <c:v>4.3187499999999997E-3</c:v>
                </c:pt>
                <c:pt idx="193">
                  <c:v>4.8465299999999999E-3</c:v>
                </c:pt>
                <c:pt idx="194">
                  <c:v>3.9319799999999999E-3</c:v>
                </c:pt>
                <c:pt idx="195">
                  <c:v>5.0544600000000002E-3</c:v>
                </c:pt>
                <c:pt idx="196">
                  <c:v>4.6929399999999996E-3</c:v>
                </c:pt>
                <c:pt idx="197">
                  <c:v>4.5810399999999998E-3</c:v>
                </c:pt>
                <c:pt idx="198">
                  <c:v>4.9257800000000003E-3</c:v>
                </c:pt>
                <c:pt idx="199">
                  <c:v>5.3402900000000001E-3</c:v>
                </c:pt>
                <c:pt idx="200">
                  <c:v>5.2785999999999996E-3</c:v>
                </c:pt>
                <c:pt idx="201">
                  <c:v>5.8674599999999997E-3</c:v>
                </c:pt>
                <c:pt idx="202">
                  <c:v>5.94539E-3</c:v>
                </c:pt>
                <c:pt idx="203">
                  <c:v>5.9705899999999996E-3</c:v>
                </c:pt>
                <c:pt idx="204">
                  <c:v>6.6414400000000002E-3</c:v>
                </c:pt>
                <c:pt idx="205">
                  <c:v>6.76065E-3</c:v>
                </c:pt>
                <c:pt idx="206">
                  <c:v>7.3405199999999997E-3</c:v>
                </c:pt>
                <c:pt idx="207">
                  <c:v>6.8255900000000003E-3</c:v>
                </c:pt>
                <c:pt idx="208">
                  <c:v>7.7596399999999999E-3</c:v>
                </c:pt>
                <c:pt idx="209">
                  <c:v>8.7695800000000008E-3</c:v>
                </c:pt>
                <c:pt idx="210">
                  <c:v>1.1269299999999999E-2</c:v>
                </c:pt>
                <c:pt idx="211">
                  <c:v>1.96151E-2</c:v>
                </c:pt>
                <c:pt idx="212">
                  <c:v>1.59632E-3</c:v>
                </c:pt>
                <c:pt idx="213">
                  <c:v>1.53156E-3</c:v>
                </c:pt>
                <c:pt idx="214">
                  <c:v>1.6778100000000001E-3</c:v>
                </c:pt>
                <c:pt idx="215">
                  <c:v>1.90576E-3</c:v>
                </c:pt>
                <c:pt idx="216">
                  <c:v>1.7015800000000001E-3</c:v>
                </c:pt>
                <c:pt idx="217">
                  <c:v>1.86528E-3</c:v>
                </c:pt>
                <c:pt idx="218">
                  <c:v>1.7682900000000001E-3</c:v>
                </c:pt>
                <c:pt idx="219">
                  <c:v>1.73967E-3</c:v>
                </c:pt>
                <c:pt idx="220">
                  <c:v>2.2308699999999998E-3</c:v>
                </c:pt>
                <c:pt idx="221">
                  <c:v>1.9852400000000001E-3</c:v>
                </c:pt>
                <c:pt idx="222">
                  <c:v>1.92545E-3</c:v>
                </c:pt>
                <c:pt idx="223">
                  <c:v>1.9384599999999999E-3</c:v>
                </c:pt>
                <c:pt idx="224">
                  <c:v>2.2900799999999999E-3</c:v>
                </c:pt>
                <c:pt idx="225">
                  <c:v>2.3504300000000001E-3</c:v>
                </c:pt>
                <c:pt idx="226">
                  <c:v>2.1007299999999999E-3</c:v>
                </c:pt>
                <c:pt idx="227">
                  <c:v>2.26224E-3</c:v>
                </c:pt>
                <c:pt idx="228">
                  <c:v>2.0988199999999999E-3</c:v>
                </c:pt>
                <c:pt idx="229">
                  <c:v>1.8500400000000001E-3</c:v>
                </c:pt>
                <c:pt idx="230">
                  <c:v>2.01475E-3</c:v>
                </c:pt>
                <c:pt idx="231">
                  <c:v>1.91158E-3</c:v>
                </c:pt>
                <c:pt idx="232">
                  <c:v>2.06201E-3</c:v>
                </c:pt>
                <c:pt idx="233">
                  <c:v>2.2798599999999999E-3</c:v>
                </c:pt>
                <c:pt idx="234">
                  <c:v>2.238E-3</c:v>
                </c:pt>
                <c:pt idx="235">
                  <c:v>1.9878399999999998E-3</c:v>
                </c:pt>
                <c:pt idx="236">
                  <c:v>2.2537400000000002E-3</c:v>
                </c:pt>
                <c:pt idx="237">
                  <c:v>2.3357199999999999E-3</c:v>
                </c:pt>
                <c:pt idx="238">
                  <c:v>2.2723800000000001E-3</c:v>
                </c:pt>
                <c:pt idx="239">
                  <c:v>1.85326E-3</c:v>
                </c:pt>
                <c:pt idx="240">
                  <c:v>2.6767100000000001E-3</c:v>
                </c:pt>
                <c:pt idx="241">
                  <c:v>2.3883799999999998E-3</c:v>
                </c:pt>
                <c:pt idx="242">
                  <c:v>2.0608200000000001E-3</c:v>
                </c:pt>
                <c:pt idx="243">
                  <c:v>2.49694E-3</c:v>
                </c:pt>
                <c:pt idx="244">
                  <c:v>2.64884E-3</c:v>
                </c:pt>
                <c:pt idx="245">
                  <c:v>2.71631E-3</c:v>
                </c:pt>
                <c:pt idx="246">
                  <c:v>2.2394799999999999E-3</c:v>
                </c:pt>
                <c:pt idx="247">
                  <c:v>2.6219300000000002E-3</c:v>
                </c:pt>
                <c:pt idx="248">
                  <c:v>2.1506699999999999E-3</c:v>
                </c:pt>
                <c:pt idx="249">
                  <c:v>3.2062800000000002E-3</c:v>
                </c:pt>
                <c:pt idx="250">
                  <c:v>3.1271599999999999E-3</c:v>
                </c:pt>
                <c:pt idx="251">
                  <c:v>2.9589400000000002E-3</c:v>
                </c:pt>
                <c:pt idx="252">
                  <c:v>2.9803899999999999E-3</c:v>
                </c:pt>
                <c:pt idx="253">
                  <c:v>2.7527699999999999E-3</c:v>
                </c:pt>
                <c:pt idx="254">
                  <c:v>2.9812100000000002E-3</c:v>
                </c:pt>
                <c:pt idx="255">
                  <c:v>3.5320299999999998E-3</c:v>
                </c:pt>
                <c:pt idx="256">
                  <c:v>3.0990499999999999E-3</c:v>
                </c:pt>
                <c:pt idx="257">
                  <c:v>3.4071399999999999E-3</c:v>
                </c:pt>
                <c:pt idx="258">
                  <c:v>3.9231700000000001E-3</c:v>
                </c:pt>
                <c:pt idx="259">
                  <c:v>3.53243E-3</c:v>
                </c:pt>
                <c:pt idx="260">
                  <c:v>3.6920500000000001E-3</c:v>
                </c:pt>
                <c:pt idx="261">
                  <c:v>4.2394800000000003E-3</c:v>
                </c:pt>
                <c:pt idx="262">
                  <c:v>3.9950200000000002E-3</c:v>
                </c:pt>
                <c:pt idx="263">
                  <c:v>4.3445699999999999E-3</c:v>
                </c:pt>
                <c:pt idx="264">
                  <c:v>4.6570500000000003E-3</c:v>
                </c:pt>
                <c:pt idx="265">
                  <c:v>4.8850400000000002E-3</c:v>
                </c:pt>
                <c:pt idx="266">
                  <c:v>5.5648900000000003E-3</c:v>
                </c:pt>
                <c:pt idx="267">
                  <c:v>6.3123700000000003E-3</c:v>
                </c:pt>
                <c:pt idx="268">
                  <c:v>6.8292600000000002E-3</c:v>
                </c:pt>
                <c:pt idx="269">
                  <c:v>8.5449500000000008E-3</c:v>
                </c:pt>
                <c:pt idx="270">
                  <c:v>1.27823E-2</c:v>
                </c:pt>
                <c:pt idx="271">
                  <c:v>8.3562600000000008E-3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9-4CAE-9114-A1A1CB762AD6}"/>
            </c:ext>
          </c:extLst>
        </c:ser>
        <c:ser>
          <c:idx val="3"/>
          <c:order val="1"/>
          <c:tx>
            <c:strRef>
              <c:f>'Proton 60-70 MeV'!$D$1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'Proton 60-70 MeV'!$D$2:$D$401</c:f>
              <c:numCache>
                <c:formatCode>General</c:formatCode>
                <c:ptCount val="400"/>
                <c:pt idx="0">
                  <c:v>3.2237699999999999E-3</c:v>
                </c:pt>
                <c:pt idx="1">
                  <c:v>3.17249E-3</c:v>
                </c:pt>
                <c:pt idx="2">
                  <c:v>4.2956299999999999E-3</c:v>
                </c:pt>
                <c:pt idx="3">
                  <c:v>3.06223E-3</c:v>
                </c:pt>
                <c:pt idx="4">
                  <c:v>4.3603799999999996E-3</c:v>
                </c:pt>
                <c:pt idx="5">
                  <c:v>3.8309199999999998E-3</c:v>
                </c:pt>
                <c:pt idx="6">
                  <c:v>3.1022799999999998E-3</c:v>
                </c:pt>
                <c:pt idx="7">
                  <c:v>3.8088599999999998E-3</c:v>
                </c:pt>
                <c:pt idx="8">
                  <c:v>4.2397900000000002E-3</c:v>
                </c:pt>
                <c:pt idx="9">
                  <c:v>3.26911E-3</c:v>
                </c:pt>
                <c:pt idx="10">
                  <c:v>4.5333600000000002E-3</c:v>
                </c:pt>
                <c:pt idx="11">
                  <c:v>3.5428399999999998E-3</c:v>
                </c:pt>
                <c:pt idx="12">
                  <c:v>3.3461099999999998E-3</c:v>
                </c:pt>
                <c:pt idx="13">
                  <c:v>3.6423100000000002E-3</c:v>
                </c:pt>
                <c:pt idx="14">
                  <c:v>3.5520299999999999E-3</c:v>
                </c:pt>
                <c:pt idx="15">
                  <c:v>3.2718199999999999E-3</c:v>
                </c:pt>
                <c:pt idx="16">
                  <c:v>3.69967E-3</c:v>
                </c:pt>
                <c:pt idx="17">
                  <c:v>4.6846800000000001E-3</c:v>
                </c:pt>
                <c:pt idx="18">
                  <c:v>3.18586E-3</c:v>
                </c:pt>
                <c:pt idx="19">
                  <c:v>4.1020900000000001E-3</c:v>
                </c:pt>
                <c:pt idx="20">
                  <c:v>3.3305600000000002E-3</c:v>
                </c:pt>
                <c:pt idx="21">
                  <c:v>3.5323500000000001E-3</c:v>
                </c:pt>
                <c:pt idx="22">
                  <c:v>5.1434000000000002E-3</c:v>
                </c:pt>
                <c:pt idx="23">
                  <c:v>3.7169199999999999E-3</c:v>
                </c:pt>
                <c:pt idx="24">
                  <c:v>3.9689900000000004E-3</c:v>
                </c:pt>
                <c:pt idx="25">
                  <c:v>3.34578E-3</c:v>
                </c:pt>
                <c:pt idx="26">
                  <c:v>3.5914800000000002E-3</c:v>
                </c:pt>
                <c:pt idx="27">
                  <c:v>4.0995199999999997E-3</c:v>
                </c:pt>
                <c:pt idx="28">
                  <c:v>4.1642299999999997E-3</c:v>
                </c:pt>
                <c:pt idx="29">
                  <c:v>4.3365499999999998E-3</c:v>
                </c:pt>
                <c:pt idx="30">
                  <c:v>3.6115800000000001E-3</c:v>
                </c:pt>
                <c:pt idx="31">
                  <c:v>3.5936200000000001E-3</c:v>
                </c:pt>
                <c:pt idx="32">
                  <c:v>3.5510899999999998E-3</c:v>
                </c:pt>
                <c:pt idx="33">
                  <c:v>4.5794700000000004E-3</c:v>
                </c:pt>
                <c:pt idx="34">
                  <c:v>4.79744E-3</c:v>
                </c:pt>
                <c:pt idx="35">
                  <c:v>4.38062E-3</c:v>
                </c:pt>
                <c:pt idx="36">
                  <c:v>4.1636399999999997E-3</c:v>
                </c:pt>
                <c:pt idx="37">
                  <c:v>3.8735699999999998E-3</c:v>
                </c:pt>
                <c:pt idx="38">
                  <c:v>3.8404200000000002E-3</c:v>
                </c:pt>
                <c:pt idx="39">
                  <c:v>3.50491E-3</c:v>
                </c:pt>
                <c:pt idx="40">
                  <c:v>3.9799400000000004E-3</c:v>
                </c:pt>
                <c:pt idx="41">
                  <c:v>3.5359200000000001E-3</c:v>
                </c:pt>
                <c:pt idx="42">
                  <c:v>4.0254699999999997E-3</c:v>
                </c:pt>
                <c:pt idx="43">
                  <c:v>4.1413600000000002E-3</c:v>
                </c:pt>
                <c:pt idx="44">
                  <c:v>3.6806600000000001E-3</c:v>
                </c:pt>
                <c:pt idx="45">
                  <c:v>3.9203500000000004E-3</c:v>
                </c:pt>
                <c:pt idx="46">
                  <c:v>4.2324299999999997E-3</c:v>
                </c:pt>
                <c:pt idx="47">
                  <c:v>3.7860099999999998E-3</c:v>
                </c:pt>
                <c:pt idx="48">
                  <c:v>3.9386999999999998E-3</c:v>
                </c:pt>
                <c:pt idx="49">
                  <c:v>5.2892900000000003E-3</c:v>
                </c:pt>
                <c:pt idx="50">
                  <c:v>3.7614699999999998E-3</c:v>
                </c:pt>
                <c:pt idx="51">
                  <c:v>4.4868800000000004E-3</c:v>
                </c:pt>
                <c:pt idx="52">
                  <c:v>3.9481400000000002E-3</c:v>
                </c:pt>
                <c:pt idx="53">
                  <c:v>3.6033800000000002E-3</c:v>
                </c:pt>
                <c:pt idx="54">
                  <c:v>4.0713600000000004E-3</c:v>
                </c:pt>
                <c:pt idx="55">
                  <c:v>3.8271500000000001E-3</c:v>
                </c:pt>
                <c:pt idx="56">
                  <c:v>4.3187800000000004E-3</c:v>
                </c:pt>
                <c:pt idx="57">
                  <c:v>4.20595E-3</c:v>
                </c:pt>
                <c:pt idx="58">
                  <c:v>5.74385E-3</c:v>
                </c:pt>
                <c:pt idx="59">
                  <c:v>4.1284499999999997E-3</c:v>
                </c:pt>
                <c:pt idx="60">
                  <c:v>4.9610899999999996E-3</c:v>
                </c:pt>
                <c:pt idx="61">
                  <c:v>4.7829099999999996E-3</c:v>
                </c:pt>
                <c:pt idx="62">
                  <c:v>4.5970100000000003E-3</c:v>
                </c:pt>
                <c:pt idx="63">
                  <c:v>4.6078300000000003E-3</c:v>
                </c:pt>
                <c:pt idx="64">
                  <c:v>4.5308099999999997E-3</c:v>
                </c:pt>
                <c:pt idx="65">
                  <c:v>5.2675999999999999E-3</c:v>
                </c:pt>
                <c:pt idx="66">
                  <c:v>4.2929400000000003E-3</c:v>
                </c:pt>
                <c:pt idx="67">
                  <c:v>5.6612499999999996E-3</c:v>
                </c:pt>
                <c:pt idx="68">
                  <c:v>3.9962699999999997E-3</c:v>
                </c:pt>
                <c:pt idx="69">
                  <c:v>4.0056600000000003E-3</c:v>
                </c:pt>
                <c:pt idx="70">
                  <c:v>4.5640400000000001E-3</c:v>
                </c:pt>
                <c:pt idx="71">
                  <c:v>4.0851899999999998E-3</c:v>
                </c:pt>
                <c:pt idx="72">
                  <c:v>5.4606000000000003E-3</c:v>
                </c:pt>
                <c:pt idx="73">
                  <c:v>4.1686400000000004E-3</c:v>
                </c:pt>
                <c:pt idx="74">
                  <c:v>4.6344300000000001E-3</c:v>
                </c:pt>
                <c:pt idx="75">
                  <c:v>4.0747999999999999E-3</c:v>
                </c:pt>
                <c:pt idx="76">
                  <c:v>4.1279799999999998E-3</c:v>
                </c:pt>
                <c:pt idx="77">
                  <c:v>5.3379500000000002E-3</c:v>
                </c:pt>
                <c:pt idx="78">
                  <c:v>5.6226000000000002E-3</c:v>
                </c:pt>
                <c:pt idx="79">
                  <c:v>4.3440299999999996E-3</c:v>
                </c:pt>
                <c:pt idx="80">
                  <c:v>4.9014899999999997E-3</c:v>
                </c:pt>
                <c:pt idx="81">
                  <c:v>5.1867500000000004E-3</c:v>
                </c:pt>
                <c:pt idx="82">
                  <c:v>5.4727999999999999E-3</c:v>
                </c:pt>
                <c:pt idx="83">
                  <c:v>5.1585600000000004E-3</c:v>
                </c:pt>
                <c:pt idx="84">
                  <c:v>5.2965499999999997E-3</c:v>
                </c:pt>
                <c:pt idx="85">
                  <c:v>4.1773799999999996E-3</c:v>
                </c:pt>
                <c:pt idx="86">
                  <c:v>4.4167900000000003E-3</c:v>
                </c:pt>
                <c:pt idx="87">
                  <c:v>5.1360299999999998E-3</c:v>
                </c:pt>
                <c:pt idx="88">
                  <c:v>4.4273200000000002E-3</c:v>
                </c:pt>
                <c:pt idx="89">
                  <c:v>4.7740500000000002E-3</c:v>
                </c:pt>
                <c:pt idx="90">
                  <c:v>4.1371699999999999E-3</c:v>
                </c:pt>
                <c:pt idx="91">
                  <c:v>4.8690000000000001E-3</c:v>
                </c:pt>
                <c:pt idx="92">
                  <c:v>4.8201499999999996E-3</c:v>
                </c:pt>
                <c:pt idx="93">
                  <c:v>5.2294300000000002E-3</c:v>
                </c:pt>
                <c:pt idx="94">
                  <c:v>4.3682900000000004E-3</c:v>
                </c:pt>
                <c:pt idx="95">
                  <c:v>5.5920400000000004E-3</c:v>
                </c:pt>
                <c:pt idx="96">
                  <c:v>4.2389400000000001E-3</c:v>
                </c:pt>
                <c:pt idx="97">
                  <c:v>4.6185499999999999E-3</c:v>
                </c:pt>
                <c:pt idx="98">
                  <c:v>4.6115899999999996E-3</c:v>
                </c:pt>
                <c:pt idx="99">
                  <c:v>5.4174799999999997E-3</c:v>
                </c:pt>
                <c:pt idx="100">
                  <c:v>5.7089899999999997E-3</c:v>
                </c:pt>
                <c:pt idx="101">
                  <c:v>5.0849700000000003E-3</c:v>
                </c:pt>
                <c:pt idx="102">
                  <c:v>6.7835400000000002E-3</c:v>
                </c:pt>
                <c:pt idx="103">
                  <c:v>5.0776900000000002E-3</c:v>
                </c:pt>
                <c:pt idx="104">
                  <c:v>5.0095799999999996E-3</c:v>
                </c:pt>
                <c:pt idx="105">
                  <c:v>6.1285200000000001E-3</c:v>
                </c:pt>
                <c:pt idx="106">
                  <c:v>7.0195800000000001E-3</c:v>
                </c:pt>
                <c:pt idx="107">
                  <c:v>6.11862E-3</c:v>
                </c:pt>
                <c:pt idx="108">
                  <c:v>5.9409700000000003E-3</c:v>
                </c:pt>
                <c:pt idx="109">
                  <c:v>5.1375500000000003E-3</c:v>
                </c:pt>
                <c:pt idx="110">
                  <c:v>5.4707599999999999E-3</c:v>
                </c:pt>
                <c:pt idx="111">
                  <c:v>5.8253599999999999E-3</c:v>
                </c:pt>
                <c:pt idx="112">
                  <c:v>6.4582099999999998E-3</c:v>
                </c:pt>
                <c:pt idx="113">
                  <c:v>5.2053500000000001E-3</c:v>
                </c:pt>
                <c:pt idx="114">
                  <c:v>6.5432099999999998E-3</c:v>
                </c:pt>
                <c:pt idx="115">
                  <c:v>5.4095100000000002E-3</c:v>
                </c:pt>
                <c:pt idx="116">
                  <c:v>5.1701899999999999E-3</c:v>
                </c:pt>
                <c:pt idx="117">
                  <c:v>5.8220399999999997E-3</c:v>
                </c:pt>
                <c:pt idx="118">
                  <c:v>5.6921000000000003E-3</c:v>
                </c:pt>
                <c:pt idx="119">
                  <c:v>5.7524000000000004E-3</c:v>
                </c:pt>
                <c:pt idx="120">
                  <c:v>6.4819600000000002E-3</c:v>
                </c:pt>
                <c:pt idx="121">
                  <c:v>5.1825100000000004E-3</c:v>
                </c:pt>
                <c:pt idx="122">
                  <c:v>5.3818199999999998E-3</c:v>
                </c:pt>
                <c:pt idx="123">
                  <c:v>5.6874600000000001E-3</c:v>
                </c:pt>
                <c:pt idx="124">
                  <c:v>5.4312300000000004E-3</c:v>
                </c:pt>
                <c:pt idx="125">
                  <c:v>7.1720200000000003E-3</c:v>
                </c:pt>
                <c:pt idx="126">
                  <c:v>5.7488699999999997E-3</c:v>
                </c:pt>
                <c:pt idx="127">
                  <c:v>6.2271200000000001E-3</c:v>
                </c:pt>
                <c:pt idx="128">
                  <c:v>7.1337500000000003E-3</c:v>
                </c:pt>
                <c:pt idx="129">
                  <c:v>7.3853399999999998E-3</c:v>
                </c:pt>
                <c:pt idx="130">
                  <c:v>5.5599300000000003E-3</c:v>
                </c:pt>
                <c:pt idx="131">
                  <c:v>5.5670700000000004E-3</c:v>
                </c:pt>
                <c:pt idx="132">
                  <c:v>6.9261100000000001E-3</c:v>
                </c:pt>
                <c:pt idx="133">
                  <c:v>6.2323099999999996E-3</c:v>
                </c:pt>
                <c:pt idx="134">
                  <c:v>6.0990799999999998E-3</c:v>
                </c:pt>
                <c:pt idx="135">
                  <c:v>6.3565599999999998E-3</c:v>
                </c:pt>
                <c:pt idx="136">
                  <c:v>6.70631E-3</c:v>
                </c:pt>
                <c:pt idx="137">
                  <c:v>6.5389699999999999E-3</c:v>
                </c:pt>
                <c:pt idx="138">
                  <c:v>6.75203E-3</c:v>
                </c:pt>
                <c:pt idx="139">
                  <c:v>6.39494E-3</c:v>
                </c:pt>
                <c:pt idx="140">
                  <c:v>7.0179600000000002E-3</c:v>
                </c:pt>
                <c:pt idx="141">
                  <c:v>6.3214200000000003E-3</c:v>
                </c:pt>
                <c:pt idx="142">
                  <c:v>6.5206800000000001E-3</c:v>
                </c:pt>
                <c:pt idx="143">
                  <c:v>6.2247300000000004E-3</c:v>
                </c:pt>
                <c:pt idx="144">
                  <c:v>7.9962799999999997E-3</c:v>
                </c:pt>
                <c:pt idx="145">
                  <c:v>6.1025200000000002E-3</c:v>
                </c:pt>
                <c:pt idx="146">
                  <c:v>7.3908200000000002E-3</c:v>
                </c:pt>
                <c:pt idx="147">
                  <c:v>6.8578500000000004E-3</c:v>
                </c:pt>
                <c:pt idx="148">
                  <c:v>9.0137800000000007E-3</c:v>
                </c:pt>
                <c:pt idx="149">
                  <c:v>6.9118000000000001E-3</c:v>
                </c:pt>
                <c:pt idx="150">
                  <c:v>6.6676599999999997E-3</c:v>
                </c:pt>
                <c:pt idx="151">
                  <c:v>6.7836299999999997E-3</c:v>
                </c:pt>
                <c:pt idx="152">
                  <c:v>6.79993E-3</c:v>
                </c:pt>
                <c:pt idx="153">
                  <c:v>7.2946199999999999E-3</c:v>
                </c:pt>
                <c:pt idx="154">
                  <c:v>8.0417700000000002E-3</c:v>
                </c:pt>
                <c:pt idx="155">
                  <c:v>7.4634499999999999E-3</c:v>
                </c:pt>
                <c:pt idx="156">
                  <c:v>7.5211799999999997E-3</c:v>
                </c:pt>
                <c:pt idx="157">
                  <c:v>7.6038800000000004E-3</c:v>
                </c:pt>
                <c:pt idx="158">
                  <c:v>8.7251800000000008E-3</c:v>
                </c:pt>
                <c:pt idx="159">
                  <c:v>8.3506299999999995E-3</c:v>
                </c:pt>
                <c:pt idx="160">
                  <c:v>8.8368700000000001E-3</c:v>
                </c:pt>
                <c:pt idx="161">
                  <c:v>7.0870400000000002E-3</c:v>
                </c:pt>
                <c:pt idx="162">
                  <c:v>7.6596600000000004E-3</c:v>
                </c:pt>
                <c:pt idx="163">
                  <c:v>9.29782E-3</c:v>
                </c:pt>
                <c:pt idx="164">
                  <c:v>9.1014500000000005E-3</c:v>
                </c:pt>
                <c:pt idx="165">
                  <c:v>7.7885200000000002E-3</c:v>
                </c:pt>
                <c:pt idx="166">
                  <c:v>9.5221000000000004E-3</c:v>
                </c:pt>
                <c:pt idx="167">
                  <c:v>8.5909200000000002E-3</c:v>
                </c:pt>
                <c:pt idx="168">
                  <c:v>8.6509199999999994E-3</c:v>
                </c:pt>
                <c:pt idx="169">
                  <c:v>8.6139400000000005E-3</c:v>
                </c:pt>
                <c:pt idx="170">
                  <c:v>9.2775500000000007E-3</c:v>
                </c:pt>
                <c:pt idx="171">
                  <c:v>8.8188399999999997E-3</c:v>
                </c:pt>
                <c:pt idx="172">
                  <c:v>9.5820000000000002E-3</c:v>
                </c:pt>
                <c:pt idx="173">
                  <c:v>8.8020200000000007E-3</c:v>
                </c:pt>
                <c:pt idx="174">
                  <c:v>1.0026E-2</c:v>
                </c:pt>
                <c:pt idx="175">
                  <c:v>9.9889499999999999E-3</c:v>
                </c:pt>
                <c:pt idx="176">
                  <c:v>9.5293900000000004E-3</c:v>
                </c:pt>
                <c:pt idx="177">
                  <c:v>1.1902899999999999E-2</c:v>
                </c:pt>
                <c:pt idx="178">
                  <c:v>1.00938E-2</c:v>
                </c:pt>
                <c:pt idx="179">
                  <c:v>1.0591100000000001E-2</c:v>
                </c:pt>
                <c:pt idx="180">
                  <c:v>1.09838E-2</c:v>
                </c:pt>
                <c:pt idx="181">
                  <c:v>1.13861E-2</c:v>
                </c:pt>
                <c:pt idx="182">
                  <c:v>1.19715E-2</c:v>
                </c:pt>
                <c:pt idx="183">
                  <c:v>1.1069000000000001E-2</c:v>
                </c:pt>
                <c:pt idx="184">
                  <c:v>1.1329199999999999E-2</c:v>
                </c:pt>
                <c:pt idx="185">
                  <c:v>1.023E-2</c:v>
                </c:pt>
                <c:pt idx="186">
                  <c:v>1.07113E-2</c:v>
                </c:pt>
                <c:pt idx="187">
                  <c:v>1.3565000000000001E-2</c:v>
                </c:pt>
                <c:pt idx="188">
                  <c:v>1.17906E-2</c:v>
                </c:pt>
                <c:pt idx="189">
                  <c:v>1.51716E-2</c:v>
                </c:pt>
                <c:pt idx="190">
                  <c:v>1.38248E-2</c:v>
                </c:pt>
                <c:pt idx="191">
                  <c:v>1.57781E-2</c:v>
                </c:pt>
                <c:pt idx="192">
                  <c:v>1.3524599999999999E-2</c:v>
                </c:pt>
                <c:pt idx="193">
                  <c:v>1.5829099999999999E-2</c:v>
                </c:pt>
                <c:pt idx="194">
                  <c:v>1.2803800000000001E-2</c:v>
                </c:pt>
                <c:pt idx="195">
                  <c:v>1.6410299999999999E-2</c:v>
                </c:pt>
                <c:pt idx="196">
                  <c:v>1.5500699999999999E-2</c:v>
                </c:pt>
                <c:pt idx="197">
                  <c:v>1.52096E-2</c:v>
                </c:pt>
                <c:pt idx="198">
                  <c:v>1.6798E-2</c:v>
                </c:pt>
                <c:pt idx="199">
                  <c:v>1.86873E-2</c:v>
                </c:pt>
                <c:pt idx="200">
                  <c:v>1.8572700000000001E-2</c:v>
                </c:pt>
                <c:pt idx="201">
                  <c:v>2.1325199999999999E-2</c:v>
                </c:pt>
                <c:pt idx="202">
                  <c:v>2.22615E-2</c:v>
                </c:pt>
                <c:pt idx="203">
                  <c:v>2.2682799999999999E-2</c:v>
                </c:pt>
                <c:pt idx="204">
                  <c:v>2.5825299999999999E-2</c:v>
                </c:pt>
                <c:pt idx="205">
                  <c:v>2.72231E-2</c:v>
                </c:pt>
                <c:pt idx="206">
                  <c:v>3.0800899999999999E-2</c:v>
                </c:pt>
                <c:pt idx="207">
                  <c:v>3.0878200000000001E-2</c:v>
                </c:pt>
                <c:pt idx="208">
                  <c:v>3.7862E-2</c:v>
                </c:pt>
                <c:pt idx="209">
                  <c:v>4.7477800000000001E-2</c:v>
                </c:pt>
                <c:pt idx="210">
                  <c:v>7.5344800000000003E-2</c:v>
                </c:pt>
                <c:pt idx="211">
                  <c:v>5.6300899999999999E-3</c:v>
                </c:pt>
                <c:pt idx="212">
                  <c:v>4.3494800000000002E-3</c:v>
                </c:pt>
                <c:pt idx="213">
                  <c:v>4.1886800000000002E-3</c:v>
                </c:pt>
                <c:pt idx="214">
                  <c:v>4.6078100000000004E-3</c:v>
                </c:pt>
                <c:pt idx="215">
                  <c:v>5.2581299999999997E-3</c:v>
                </c:pt>
                <c:pt idx="216">
                  <c:v>4.7166899999999999E-3</c:v>
                </c:pt>
                <c:pt idx="217">
                  <c:v>5.1940800000000002E-3</c:v>
                </c:pt>
                <c:pt idx="218">
                  <c:v>4.9469300000000004E-3</c:v>
                </c:pt>
                <c:pt idx="219">
                  <c:v>4.8885999999999999E-3</c:v>
                </c:pt>
                <c:pt idx="220">
                  <c:v>6.3000799999999996E-3</c:v>
                </c:pt>
                <c:pt idx="221">
                  <c:v>5.63635E-3</c:v>
                </c:pt>
                <c:pt idx="222">
                  <c:v>5.4934500000000004E-3</c:v>
                </c:pt>
                <c:pt idx="223">
                  <c:v>5.5572E-3</c:v>
                </c:pt>
                <c:pt idx="224">
                  <c:v>6.5992899999999998E-3</c:v>
                </c:pt>
                <c:pt idx="225">
                  <c:v>6.8118800000000002E-3</c:v>
                </c:pt>
                <c:pt idx="226">
                  <c:v>6.1217600000000004E-3</c:v>
                </c:pt>
                <c:pt idx="227">
                  <c:v>6.6344500000000001E-3</c:v>
                </c:pt>
                <c:pt idx="228">
                  <c:v>6.1961400000000002E-3</c:v>
                </c:pt>
                <c:pt idx="229">
                  <c:v>5.49439E-3</c:v>
                </c:pt>
                <c:pt idx="230">
                  <c:v>6.0185000000000004E-3</c:v>
                </c:pt>
                <c:pt idx="231">
                  <c:v>5.74399E-3</c:v>
                </c:pt>
                <c:pt idx="232">
                  <c:v>6.2327399999999996E-3</c:v>
                </c:pt>
                <c:pt idx="233">
                  <c:v>6.9355299999999996E-3</c:v>
                </c:pt>
                <c:pt idx="234">
                  <c:v>6.8534900000000003E-3</c:v>
                </c:pt>
                <c:pt idx="235">
                  <c:v>6.1251600000000002E-3</c:v>
                </c:pt>
                <c:pt idx="236">
                  <c:v>6.9871600000000001E-3</c:v>
                </c:pt>
                <c:pt idx="237">
                  <c:v>7.2892800000000004E-3</c:v>
                </c:pt>
                <c:pt idx="238">
                  <c:v>7.1474900000000003E-3</c:v>
                </c:pt>
                <c:pt idx="239">
                  <c:v>5.8704899999999999E-3</c:v>
                </c:pt>
                <c:pt idx="240">
                  <c:v>8.5457099999999998E-3</c:v>
                </c:pt>
                <c:pt idx="241">
                  <c:v>7.6907700000000004E-3</c:v>
                </c:pt>
                <c:pt idx="242">
                  <c:v>6.6857599999999998E-3</c:v>
                </c:pt>
                <c:pt idx="243">
                  <c:v>8.1627000000000002E-3</c:v>
                </c:pt>
                <c:pt idx="244">
                  <c:v>8.7333299999999992E-3</c:v>
                </c:pt>
                <c:pt idx="245">
                  <c:v>9.0349499999999999E-3</c:v>
                </c:pt>
                <c:pt idx="246">
                  <c:v>7.5132200000000001E-3</c:v>
                </c:pt>
                <c:pt idx="247">
                  <c:v>8.8728599999999998E-3</c:v>
                </c:pt>
                <c:pt idx="248">
                  <c:v>7.3393900000000003E-3</c:v>
                </c:pt>
                <c:pt idx="249">
                  <c:v>1.10446E-2</c:v>
                </c:pt>
                <c:pt idx="250">
                  <c:v>1.08903E-2</c:v>
                </c:pt>
                <c:pt idx="251">
                  <c:v>1.04122E-2</c:v>
                </c:pt>
                <c:pt idx="252">
                  <c:v>1.06108E-2</c:v>
                </c:pt>
                <c:pt idx="253">
                  <c:v>9.9191699999999997E-3</c:v>
                </c:pt>
                <c:pt idx="254">
                  <c:v>1.0872100000000001E-2</c:v>
                </c:pt>
                <c:pt idx="255">
                  <c:v>1.3055799999999999E-2</c:v>
                </c:pt>
                <c:pt idx="256">
                  <c:v>1.16098E-2</c:v>
                </c:pt>
                <c:pt idx="257">
                  <c:v>1.29777E-2</c:v>
                </c:pt>
                <c:pt idx="258">
                  <c:v>1.52249E-2</c:v>
                </c:pt>
                <c:pt idx="259">
                  <c:v>1.396E-2</c:v>
                </c:pt>
                <c:pt idx="260">
                  <c:v>1.48903E-2</c:v>
                </c:pt>
                <c:pt idx="261">
                  <c:v>1.7518700000000002E-2</c:v>
                </c:pt>
                <c:pt idx="262">
                  <c:v>1.6908099999999999E-2</c:v>
                </c:pt>
                <c:pt idx="263">
                  <c:v>1.8958699999999998E-2</c:v>
                </c:pt>
                <c:pt idx="264">
                  <c:v>2.0990999999999999E-2</c:v>
                </c:pt>
                <c:pt idx="265">
                  <c:v>2.2957499999999999E-2</c:v>
                </c:pt>
                <c:pt idx="266">
                  <c:v>2.75176E-2</c:v>
                </c:pt>
                <c:pt idx="267">
                  <c:v>3.3439099999999999E-2</c:v>
                </c:pt>
                <c:pt idx="268">
                  <c:v>3.97442E-2</c:v>
                </c:pt>
                <c:pt idx="269">
                  <c:v>5.8223799999999999E-2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9-4CAE-9114-A1A1CB76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7920"/>
        <c:axId val="504913024"/>
      </c:lineChart>
      <c:catAx>
        <c:axId val="5049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3024"/>
        <c:crosses val="autoZero"/>
        <c:auto val="1"/>
        <c:lblAlgn val="ctr"/>
        <c:lblOffset val="100"/>
        <c:noMultiLvlLbl val="0"/>
      </c:catAx>
      <c:valAx>
        <c:axId val="5049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Foglio5!$A$1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Foglio5!$A$2:$A$401</c:f>
              <c:numCache>
                <c:formatCode>General</c:formatCode>
                <c:ptCount val="400"/>
                <c:pt idx="0">
                  <c:v>2.02623E-2</c:v>
                </c:pt>
                <c:pt idx="1">
                  <c:v>1.87831E-2</c:v>
                </c:pt>
                <c:pt idx="2">
                  <c:v>1.93305E-2</c:v>
                </c:pt>
                <c:pt idx="3">
                  <c:v>1.8440600000000001E-2</c:v>
                </c:pt>
                <c:pt idx="4">
                  <c:v>2.0516800000000002E-2</c:v>
                </c:pt>
                <c:pt idx="5">
                  <c:v>2.0970099999999998E-2</c:v>
                </c:pt>
                <c:pt idx="6">
                  <c:v>1.9833699999999999E-2</c:v>
                </c:pt>
                <c:pt idx="7">
                  <c:v>1.8697399999999999E-2</c:v>
                </c:pt>
                <c:pt idx="8">
                  <c:v>1.8774300000000001E-2</c:v>
                </c:pt>
                <c:pt idx="9">
                  <c:v>1.9568800000000001E-2</c:v>
                </c:pt>
                <c:pt idx="10">
                  <c:v>1.9230899999999999E-2</c:v>
                </c:pt>
                <c:pt idx="11">
                  <c:v>2.0096200000000002E-2</c:v>
                </c:pt>
                <c:pt idx="12">
                  <c:v>2.0761100000000001E-2</c:v>
                </c:pt>
                <c:pt idx="13">
                  <c:v>2.0893499999999999E-2</c:v>
                </c:pt>
                <c:pt idx="14">
                  <c:v>1.9313E-2</c:v>
                </c:pt>
                <c:pt idx="15">
                  <c:v>1.9298800000000001E-2</c:v>
                </c:pt>
                <c:pt idx="16">
                  <c:v>2.0361000000000001E-2</c:v>
                </c:pt>
                <c:pt idx="17">
                  <c:v>2.0120099999999998E-2</c:v>
                </c:pt>
                <c:pt idx="18">
                  <c:v>2.13432E-2</c:v>
                </c:pt>
                <c:pt idx="19">
                  <c:v>2.02548E-2</c:v>
                </c:pt>
                <c:pt idx="20">
                  <c:v>1.9590699999999999E-2</c:v>
                </c:pt>
                <c:pt idx="21">
                  <c:v>2.01234E-2</c:v>
                </c:pt>
                <c:pt idx="22">
                  <c:v>2.0249099999999999E-2</c:v>
                </c:pt>
                <c:pt idx="23">
                  <c:v>1.9212300000000002E-2</c:v>
                </c:pt>
                <c:pt idx="24">
                  <c:v>2.28106E-2</c:v>
                </c:pt>
                <c:pt idx="25">
                  <c:v>2.02116E-2</c:v>
                </c:pt>
                <c:pt idx="26">
                  <c:v>2.03523E-2</c:v>
                </c:pt>
                <c:pt idx="27">
                  <c:v>2.05544E-2</c:v>
                </c:pt>
                <c:pt idx="28">
                  <c:v>2.1087499999999999E-2</c:v>
                </c:pt>
                <c:pt idx="29">
                  <c:v>1.9983899999999999E-2</c:v>
                </c:pt>
                <c:pt idx="30">
                  <c:v>1.94673E-2</c:v>
                </c:pt>
                <c:pt idx="31">
                  <c:v>2.0686599999999999E-2</c:v>
                </c:pt>
                <c:pt idx="32">
                  <c:v>2.15493E-2</c:v>
                </c:pt>
                <c:pt idx="33">
                  <c:v>1.92166E-2</c:v>
                </c:pt>
                <c:pt idx="34">
                  <c:v>2.1526900000000002E-2</c:v>
                </c:pt>
                <c:pt idx="35">
                  <c:v>2.1828699999999999E-2</c:v>
                </c:pt>
                <c:pt idx="36">
                  <c:v>2.0672800000000002E-2</c:v>
                </c:pt>
                <c:pt idx="37">
                  <c:v>1.9016600000000002E-2</c:v>
                </c:pt>
                <c:pt idx="38">
                  <c:v>2.0673899999999999E-2</c:v>
                </c:pt>
                <c:pt idx="39">
                  <c:v>2.2404299999999999E-2</c:v>
                </c:pt>
                <c:pt idx="40">
                  <c:v>2.03658E-2</c:v>
                </c:pt>
                <c:pt idx="41">
                  <c:v>2.1304900000000002E-2</c:v>
                </c:pt>
                <c:pt idx="42">
                  <c:v>2.1239899999999999E-2</c:v>
                </c:pt>
                <c:pt idx="43">
                  <c:v>2.0037200000000002E-2</c:v>
                </c:pt>
                <c:pt idx="44">
                  <c:v>2.1177100000000001E-2</c:v>
                </c:pt>
                <c:pt idx="45">
                  <c:v>2.01164E-2</c:v>
                </c:pt>
                <c:pt idx="46">
                  <c:v>2.21628E-2</c:v>
                </c:pt>
                <c:pt idx="47">
                  <c:v>2.25115E-2</c:v>
                </c:pt>
                <c:pt idx="48">
                  <c:v>2.1661300000000001E-2</c:v>
                </c:pt>
                <c:pt idx="49">
                  <c:v>2.1508699999999999E-2</c:v>
                </c:pt>
                <c:pt idx="50">
                  <c:v>2.1749500000000001E-2</c:v>
                </c:pt>
                <c:pt idx="51">
                  <c:v>2.1666899999999999E-2</c:v>
                </c:pt>
                <c:pt idx="52">
                  <c:v>2.24005E-2</c:v>
                </c:pt>
                <c:pt idx="53">
                  <c:v>2.3549E-2</c:v>
                </c:pt>
                <c:pt idx="54">
                  <c:v>2.2616299999999999E-2</c:v>
                </c:pt>
                <c:pt idx="55">
                  <c:v>2.0913000000000001E-2</c:v>
                </c:pt>
                <c:pt idx="56">
                  <c:v>2.0695100000000001E-2</c:v>
                </c:pt>
                <c:pt idx="57">
                  <c:v>2.2428E-2</c:v>
                </c:pt>
                <c:pt idx="58">
                  <c:v>2.21353E-2</c:v>
                </c:pt>
                <c:pt idx="59">
                  <c:v>2.1794600000000001E-2</c:v>
                </c:pt>
                <c:pt idx="60">
                  <c:v>2.0749E-2</c:v>
                </c:pt>
                <c:pt idx="61">
                  <c:v>2.24543E-2</c:v>
                </c:pt>
                <c:pt idx="62">
                  <c:v>2.2060099999999999E-2</c:v>
                </c:pt>
                <c:pt idx="63">
                  <c:v>2.1917599999999999E-2</c:v>
                </c:pt>
                <c:pt idx="64">
                  <c:v>2.2085899999999999E-2</c:v>
                </c:pt>
                <c:pt idx="65">
                  <c:v>2.34463E-2</c:v>
                </c:pt>
                <c:pt idx="66">
                  <c:v>2.2698900000000001E-2</c:v>
                </c:pt>
                <c:pt idx="67">
                  <c:v>2.3115E-2</c:v>
                </c:pt>
                <c:pt idx="68">
                  <c:v>2.2531700000000002E-2</c:v>
                </c:pt>
                <c:pt idx="69">
                  <c:v>2.4064800000000001E-2</c:v>
                </c:pt>
                <c:pt idx="70">
                  <c:v>2.1641500000000001E-2</c:v>
                </c:pt>
                <c:pt idx="71">
                  <c:v>2.2212200000000001E-2</c:v>
                </c:pt>
                <c:pt idx="72">
                  <c:v>2.1486399999999999E-2</c:v>
                </c:pt>
                <c:pt idx="73">
                  <c:v>2.1840600000000002E-2</c:v>
                </c:pt>
                <c:pt idx="74">
                  <c:v>2.3770800000000002E-2</c:v>
                </c:pt>
                <c:pt idx="75">
                  <c:v>2.20904E-2</c:v>
                </c:pt>
                <c:pt idx="76">
                  <c:v>0.148086</c:v>
                </c:pt>
                <c:pt idx="77">
                  <c:v>2.19034E-2</c:v>
                </c:pt>
                <c:pt idx="78">
                  <c:v>2.1116599999999999E-2</c:v>
                </c:pt>
                <c:pt idx="79">
                  <c:v>2.2024200000000001E-2</c:v>
                </c:pt>
                <c:pt idx="80">
                  <c:v>2.1104000000000001E-2</c:v>
                </c:pt>
                <c:pt idx="81">
                  <c:v>2.2147E-2</c:v>
                </c:pt>
                <c:pt idx="82">
                  <c:v>2.4347899999999999E-2</c:v>
                </c:pt>
                <c:pt idx="83">
                  <c:v>2.40264E-2</c:v>
                </c:pt>
                <c:pt idx="84">
                  <c:v>2.19724E-2</c:v>
                </c:pt>
                <c:pt idx="85">
                  <c:v>2.3446399999999999E-2</c:v>
                </c:pt>
                <c:pt idx="86">
                  <c:v>2.22902E-2</c:v>
                </c:pt>
                <c:pt idx="87">
                  <c:v>2.2137299999999999E-2</c:v>
                </c:pt>
                <c:pt idx="88">
                  <c:v>2.2510599999999999E-2</c:v>
                </c:pt>
                <c:pt idx="89">
                  <c:v>2.3607900000000001E-2</c:v>
                </c:pt>
                <c:pt idx="90">
                  <c:v>2.1464199999999999E-2</c:v>
                </c:pt>
                <c:pt idx="91">
                  <c:v>2.3200499999999999E-2</c:v>
                </c:pt>
                <c:pt idx="92">
                  <c:v>2.32956E-2</c:v>
                </c:pt>
                <c:pt idx="93">
                  <c:v>2.3455699999999999E-2</c:v>
                </c:pt>
                <c:pt idx="94">
                  <c:v>2.3809199999999999E-2</c:v>
                </c:pt>
                <c:pt idx="95">
                  <c:v>2.2089299999999999E-2</c:v>
                </c:pt>
                <c:pt idx="96">
                  <c:v>2.4786900000000001E-2</c:v>
                </c:pt>
                <c:pt idx="97">
                  <c:v>2.4607899999999999E-2</c:v>
                </c:pt>
                <c:pt idx="98">
                  <c:v>2.4380700000000002E-2</c:v>
                </c:pt>
                <c:pt idx="99">
                  <c:v>2.31115E-2</c:v>
                </c:pt>
                <c:pt idx="100">
                  <c:v>2.2606899999999999E-2</c:v>
                </c:pt>
                <c:pt idx="101">
                  <c:v>2.3853800000000001E-2</c:v>
                </c:pt>
                <c:pt idx="102">
                  <c:v>2.3799899999999999E-2</c:v>
                </c:pt>
                <c:pt idx="103">
                  <c:v>2.2893699999999999E-2</c:v>
                </c:pt>
                <c:pt idx="104">
                  <c:v>2.2883400000000002E-2</c:v>
                </c:pt>
                <c:pt idx="105">
                  <c:v>2.26926E-2</c:v>
                </c:pt>
                <c:pt idx="106">
                  <c:v>2.4514999999999999E-2</c:v>
                </c:pt>
                <c:pt idx="107">
                  <c:v>2.5839500000000001E-2</c:v>
                </c:pt>
                <c:pt idx="108">
                  <c:v>2.4030300000000001E-2</c:v>
                </c:pt>
                <c:pt idx="109">
                  <c:v>2.5482299999999999E-2</c:v>
                </c:pt>
                <c:pt idx="110">
                  <c:v>2.32569E-2</c:v>
                </c:pt>
                <c:pt idx="111">
                  <c:v>2.3654700000000001E-2</c:v>
                </c:pt>
                <c:pt idx="112">
                  <c:v>2.6161500000000001E-2</c:v>
                </c:pt>
                <c:pt idx="113">
                  <c:v>2.3904100000000001E-2</c:v>
                </c:pt>
                <c:pt idx="114">
                  <c:v>2.5104100000000001E-2</c:v>
                </c:pt>
                <c:pt idx="115">
                  <c:v>2.5741799999999999E-2</c:v>
                </c:pt>
                <c:pt idx="116">
                  <c:v>2.5341200000000001E-2</c:v>
                </c:pt>
                <c:pt idx="117">
                  <c:v>2.42402E-2</c:v>
                </c:pt>
                <c:pt idx="118">
                  <c:v>2.40673E-2</c:v>
                </c:pt>
                <c:pt idx="119">
                  <c:v>2.5536199999999998E-2</c:v>
                </c:pt>
                <c:pt idx="120">
                  <c:v>2.4760899999999999E-2</c:v>
                </c:pt>
                <c:pt idx="121">
                  <c:v>2.4624799999999999E-2</c:v>
                </c:pt>
                <c:pt idx="122">
                  <c:v>2.6020100000000001E-2</c:v>
                </c:pt>
                <c:pt idx="123">
                  <c:v>2.6837400000000001E-2</c:v>
                </c:pt>
                <c:pt idx="124">
                  <c:v>2.6707100000000001E-2</c:v>
                </c:pt>
                <c:pt idx="125">
                  <c:v>2.6162399999999999E-2</c:v>
                </c:pt>
                <c:pt idx="126">
                  <c:v>2.68036E-2</c:v>
                </c:pt>
                <c:pt idx="127">
                  <c:v>2.6221399999999999E-2</c:v>
                </c:pt>
                <c:pt idx="128">
                  <c:v>2.5656600000000002E-2</c:v>
                </c:pt>
                <c:pt idx="129">
                  <c:v>2.59566E-2</c:v>
                </c:pt>
                <c:pt idx="130">
                  <c:v>2.67716E-2</c:v>
                </c:pt>
                <c:pt idx="131">
                  <c:v>2.80276E-2</c:v>
                </c:pt>
                <c:pt idx="132">
                  <c:v>2.6073499999999999E-2</c:v>
                </c:pt>
                <c:pt idx="133">
                  <c:v>2.8398799999999998E-2</c:v>
                </c:pt>
                <c:pt idx="134">
                  <c:v>2.8615100000000001E-2</c:v>
                </c:pt>
                <c:pt idx="135">
                  <c:v>2.9670200000000001E-2</c:v>
                </c:pt>
                <c:pt idx="136">
                  <c:v>2.9960000000000001E-2</c:v>
                </c:pt>
                <c:pt idx="137">
                  <c:v>2.8459999999999999E-2</c:v>
                </c:pt>
                <c:pt idx="138">
                  <c:v>2.89815E-2</c:v>
                </c:pt>
                <c:pt idx="139">
                  <c:v>2.8725000000000001E-2</c:v>
                </c:pt>
                <c:pt idx="140">
                  <c:v>2.91217E-2</c:v>
                </c:pt>
                <c:pt idx="141">
                  <c:v>3.10192E-2</c:v>
                </c:pt>
                <c:pt idx="142">
                  <c:v>3.2928300000000001E-2</c:v>
                </c:pt>
                <c:pt idx="143">
                  <c:v>3.2683900000000002E-2</c:v>
                </c:pt>
                <c:pt idx="144">
                  <c:v>3.3646799999999998E-2</c:v>
                </c:pt>
                <c:pt idx="145">
                  <c:v>4.0000300000000003E-2</c:v>
                </c:pt>
                <c:pt idx="146">
                  <c:v>2.42986E-2</c:v>
                </c:pt>
                <c:pt idx="147">
                  <c:v>2.5171599999999999E-2</c:v>
                </c:pt>
                <c:pt idx="148">
                  <c:v>2.6705699999999999E-2</c:v>
                </c:pt>
                <c:pt idx="149">
                  <c:v>2.53425E-2</c:v>
                </c:pt>
                <c:pt idx="150">
                  <c:v>2.5439300000000001E-2</c:v>
                </c:pt>
                <c:pt idx="151">
                  <c:v>2.4419900000000001E-2</c:v>
                </c:pt>
                <c:pt idx="152">
                  <c:v>2.5517100000000001E-2</c:v>
                </c:pt>
                <c:pt idx="153">
                  <c:v>2.5232600000000001E-2</c:v>
                </c:pt>
                <c:pt idx="154">
                  <c:v>2.5634500000000001E-2</c:v>
                </c:pt>
                <c:pt idx="155">
                  <c:v>2.4482799999999999E-2</c:v>
                </c:pt>
                <c:pt idx="156">
                  <c:v>2.62037E-2</c:v>
                </c:pt>
                <c:pt idx="157">
                  <c:v>2.4586199999999999E-2</c:v>
                </c:pt>
                <c:pt idx="158">
                  <c:v>2.3963000000000002E-2</c:v>
                </c:pt>
                <c:pt idx="159">
                  <c:v>2.6646099999999999E-2</c:v>
                </c:pt>
                <c:pt idx="160">
                  <c:v>2.6125700000000002E-2</c:v>
                </c:pt>
                <c:pt idx="161">
                  <c:v>2.4883700000000002E-2</c:v>
                </c:pt>
                <c:pt idx="162">
                  <c:v>2.5723699999999999E-2</c:v>
                </c:pt>
                <c:pt idx="163">
                  <c:v>2.7045199999999998E-2</c:v>
                </c:pt>
                <c:pt idx="164">
                  <c:v>2.85147E-2</c:v>
                </c:pt>
                <c:pt idx="165">
                  <c:v>2.7526200000000001E-2</c:v>
                </c:pt>
                <c:pt idx="166">
                  <c:v>2.6203299999999999E-2</c:v>
                </c:pt>
                <c:pt idx="167">
                  <c:v>2.7782600000000001E-2</c:v>
                </c:pt>
                <c:pt idx="168">
                  <c:v>2.6440499999999999E-2</c:v>
                </c:pt>
                <c:pt idx="169">
                  <c:v>2.6630500000000001E-2</c:v>
                </c:pt>
                <c:pt idx="170">
                  <c:v>2.74346E-2</c:v>
                </c:pt>
                <c:pt idx="171">
                  <c:v>2.7326099999999999E-2</c:v>
                </c:pt>
                <c:pt idx="172">
                  <c:v>2.7430900000000001E-2</c:v>
                </c:pt>
                <c:pt idx="173">
                  <c:v>2.76794E-2</c:v>
                </c:pt>
                <c:pt idx="174">
                  <c:v>2.8148800000000002E-2</c:v>
                </c:pt>
                <c:pt idx="175">
                  <c:v>2.7520599999999999E-2</c:v>
                </c:pt>
                <c:pt idx="176">
                  <c:v>2.7267900000000001E-2</c:v>
                </c:pt>
                <c:pt idx="177">
                  <c:v>2.79364E-2</c:v>
                </c:pt>
                <c:pt idx="178">
                  <c:v>3.0826699999999999E-2</c:v>
                </c:pt>
                <c:pt idx="179">
                  <c:v>2.8341600000000002E-2</c:v>
                </c:pt>
                <c:pt idx="180">
                  <c:v>2.7418100000000001E-2</c:v>
                </c:pt>
                <c:pt idx="181">
                  <c:v>2.9368600000000002E-2</c:v>
                </c:pt>
                <c:pt idx="182">
                  <c:v>2.8076500000000001E-2</c:v>
                </c:pt>
                <c:pt idx="183">
                  <c:v>2.98713E-2</c:v>
                </c:pt>
                <c:pt idx="184">
                  <c:v>3.0357700000000001E-2</c:v>
                </c:pt>
                <c:pt idx="185">
                  <c:v>3.0670300000000001E-2</c:v>
                </c:pt>
                <c:pt idx="186">
                  <c:v>2.80783E-2</c:v>
                </c:pt>
                <c:pt idx="187">
                  <c:v>3.0741000000000001E-2</c:v>
                </c:pt>
                <c:pt idx="188">
                  <c:v>3.0505600000000001E-2</c:v>
                </c:pt>
                <c:pt idx="189">
                  <c:v>3.0013600000000001E-2</c:v>
                </c:pt>
                <c:pt idx="190">
                  <c:v>3.11238E-2</c:v>
                </c:pt>
                <c:pt idx="191">
                  <c:v>3.1704000000000003E-2</c:v>
                </c:pt>
                <c:pt idx="192">
                  <c:v>3.2139300000000003E-2</c:v>
                </c:pt>
                <c:pt idx="193">
                  <c:v>3.1212400000000001E-2</c:v>
                </c:pt>
                <c:pt idx="194">
                  <c:v>3.1914600000000001E-2</c:v>
                </c:pt>
                <c:pt idx="195">
                  <c:v>3.1443800000000001E-2</c:v>
                </c:pt>
                <c:pt idx="196">
                  <c:v>3.0696299999999999E-2</c:v>
                </c:pt>
                <c:pt idx="197">
                  <c:v>3.2257300000000003E-2</c:v>
                </c:pt>
                <c:pt idx="198">
                  <c:v>3.1814599999999998E-2</c:v>
                </c:pt>
                <c:pt idx="199">
                  <c:v>3.2486300000000003E-2</c:v>
                </c:pt>
                <c:pt idx="200">
                  <c:v>3.2539999999999999E-2</c:v>
                </c:pt>
                <c:pt idx="201">
                  <c:v>3.3148700000000003E-2</c:v>
                </c:pt>
                <c:pt idx="202">
                  <c:v>3.3136699999999998E-2</c:v>
                </c:pt>
                <c:pt idx="203">
                  <c:v>3.1479899999999998E-2</c:v>
                </c:pt>
                <c:pt idx="204">
                  <c:v>3.36908E-2</c:v>
                </c:pt>
                <c:pt idx="205">
                  <c:v>3.35955E-2</c:v>
                </c:pt>
                <c:pt idx="206">
                  <c:v>3.4524699999999998E-2</c:v>
                </c:pt>
                <c:pt idx="207">
                  <c:v>3.5468899999999998E-2</c:v>
                </c:pt>
                <c:pt idx="208">
                  <c:v>3.63881E-2</c:v>
                </c:pt>
                <c:pt idx="209">
                  <c:v>3.5422099999999998E-2</c:v>
                </c:pt>
                <c:pt idx="210">
                  <c:v>3.5360500000000003E-2</c:v>
                </c:pt>
                <c:pt idx="211">
                  <c:v>3.4868299999999998E-2</c:v>
                </c:pt>
                <c:pt idx="212">
                  <c:v>3.5702699999999997E-2</c:v>
                </c:pt>
                <c:pt idx="213">
                  <c:v>3.8399200000000001E-2</c:v>
                </c:pt>
                <c:pt idx="214">
                  <c:v>3.5421899999999999E-2</c:v>
                </c:pt>
                <c:pt idx="215">
                  <c:v>3.6629500000000002E-2</c:v>
                </c:pt>
                <c:pt idx="216">
                  <c:v>3.6680400000000002E-2</c:v>
                </c:pt>
                <c:pt idx="217">
                  <c:v>3.8336700000000001E-2</c:v>
                </c:pt>
                <c:pt idx="218">
                  <c:v>3.82925E-2</c:v>
                </c:pt>
                <c:pt idx="219">
                  <c:v>3.9606200000000001E-2</c:v>
                </c:pt>
                <c:pt idx="220">
                  <c:v>4.0692699999999998E-2</c:v>
                </c:pt>
                <c:pt idx="221">
                  <c:v>3.6989800000000003E-2</c:v>
                </c:pt>
                <c:pt idx="222">
                  <c:v>3.9695000000000001E-2</c:v>
                </c:pt>
                <c:pt idx="223">
                  <c:v>3.9543599999999998E-2</c:v>
                </c:pt>
                <c:pt idx="224">
                  <c:v>4.0204200000000002E-2</c:v>
                </c:pt>
                <c:pt idx="225">
                  <c:v>4.1028299999999997E-2</c:v>
                </c:pt>
                <c:pt idx="226">
                  <c:v>4.50003E-2</c:v>
                </c:pt>
                <c:pt idx="227">
                  <c:v>4.4205399999999999E-2</c:v>
                </c:pt>
                <c:pt idx="228">
                  <c:v>4.86708E-2</c:v>
                </c:pt>
                <c:pt idx="229">
                  <c:v>5.2906300000000003E-2</c:v>
                </c:pt>
                <c:pt idx="230">
                  <c:v>3.8612500000000001E-2</c:v>
                </c:pt>
                <c:pt idx="231">
                  <c:v>3.9370299999999997E-2</c:v>
                </c:pt>
                <c:pt idx="232">
                  <c:v>3.6669300000000002E-2</c:v>
                </c:pt>
                <c:pt idx="233">
                  <c:v>3.8801700000000001E-2</c:v>
                </c:pt>
                <c:pt idx="234">
                  <c:v>4.1804800000000003E-2</c:v>
                </c:pt>
                <c:pt idx="235">
                  <c:v>3.9847399999999998E-2</c:v>
                </c:pt>
                <c:pt idx="236">
                  <c:v>4.0768699999999998E-2</c:v>
                </c:pt>
                <c:pt idx="237">
                  <c:v>4.0805800000000003E-2</c:v>
                </c:pt>
                <c:pt idx="238">
                  <c:v>4.2417499999999997E-2</c:v>
                </c:pt>
                <c:pt idx="239">
                  <c:v>4.3819799999999999E-2</c:v>
                </c:pt>
                <c:pt idx="240">
                  <c:v>4.32641E-2</c:v>
                </c:pt>
                <c:pt idx="241">
                  <c:v>4.4587000000000002E-2</c:v>
                </c:pt>
                <c:pt idx="242">
                  <c:v>4.56441E-2</c:v>
                </c:pt>
                <c:pt idx="243">
                  <c:v>4.6260700000000002E-2</c:v>
                </c:pt>
                <c:pt idx="244">
                  <c:v>4.7983999999999999E-2</c:v>
                </c:pt>
                <c:pt idx="245">
                  <c:v>5.00151E-2</c:v>
                </c:pt>
                <c:pt idx="246">
                  <c:v>4.7145300000000001E-2</c:v>
                </c:pt>
                <c:pt idx="247">
                  <c:v>4.8776399999999998E-2</c:v>
                </c:pt>
                <c:pt idx="248">
                  <c:v>5.1041099999999999E-2</c:v>
                </c:pt>
                <c:pt idx="249">
                  <c:v>5.1397400000000003E-2</c:v>
                </c:pt>
                <c:pt idx="250">
                  <c:v>5.0966699999999997E-2</c:v>
                </c:pt>
                <c:pt idx="251">
                  <c:v>5.22467E-2</c:v>
                </c:pt>
                <c:pt idx="252">
                  <c:v>5.5948299999999999E-2</c:v>
                </c:pt>
                <c:pt idx="253">
                  <c:v>5.5095999999999999E-2</c:v>
                </c:pt>
                <c:pt idx="254">
                  <c:v>5.6290100000000003E-2</c:v>
                </c:pt>
                <c:pt idx="255">
                  <c:v>5.7205400000000003E-2</c:v>
                </c:pt>
                <c:pt idx="256">
                  <c:v>5.86898E-2</c:v>
                </c:pt>
                <c:pt idx="257">
                  <c:v>6.0418899999999998E-2</c:v>
                </c:pt>
                <c:pt idx="258">
                  <c:v>6.24206E-2</c:v>
                </c:pt>
                <c:pt idx="259">
                  <c:v>6.5505300000000002E-2</c:v>
                </c:pt>
                <c:pt idx="260">
                  <c:v>6.9425200000000006E-2</c:v>
                </c:pt>
                <c:pt idx="261">
                  <c:v>7.1795700000000004E-2</c:v>
                </c:pt>
                <c:pt idx="262">
                  <c:v>7.6614100000000004E-2</c:v>
                </c:pt>
                <c:pt idx="263">
                  <c:v>7.8786900000000007E-2</c:v>
                </c:pt>
                <c:pt idx="264">
                  <c:v>8.5406999999999997E-2</c:v>
                </c:pt>
                <c:pt idx="265">
                  <c:v>0.10100199999999999</c:v>
                </c:pt>
                <c:pt idx="266">
                  <c:v>8.8609400000000005E-2</c:v>
                </c:pt>
                <c:pt idx="267">
                  <c:v>9.8561800000000005E-2</c:v>
                </c:pt>
                <c:pt idx="268">
                  <c:v>0.11279699999999999</c:v>
                </c:pt>
                <c:pt idx="269">
                  <c:v>0.10695300000000001</c:v>
                </c:pt>
                <c:pt idx="270">
                  <c:v>9.9203899999999998E-2</c:v>
                </c:pt>
                <c:pt idx="271">
                  <c:v>0.128637</c:v>
                </c:pt>
                <c:pt idx="272">
                  <c:v>0.126805</c:v>
                </c:pt>
                <c:pt idx="273">
                  <c:v>8.4468199999999993E-2</c:v>
                </c:pt>
                <c:pt idx="274">
                  <c:v>6.3004599999999994E-2</c:v>
                </c:pt>
                <c:pt idx="275">
                  <c:v>3.7849300000000002E-2</c:v>
                </c:pt>
                <c:pt idx="276">
                  <c:v>3.34934E-2</c:v>
                </c:pt>
                <c:pt idx="277">
                  <c:v>2.5683600000000001E-2</c:v>
                </c:pt>
                <c:pt idx="278">
                  <c:v>2.5272300000000001E-2</c:v>
                </c:pt>
                <c:pt idx="279">
                  <c:v>4.1257999999999998E-3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9-4427-BE3A-1C8A75880975}"/>
            </c:ext>
          </c:extLst>
        </c:ser>
        <c:ser>
          <c:idx val="3"/>
          <c:order val="1"/>
          <c:tx>
            <c:strRef>
              <c:f>Foglio5!$D$1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Foglio5!$D$2:$D$401</c:f>
              <c:numCache>
                <c:formatCode>General</c:formatCode>
                <c:ptCount val="400"/>
                <c:pt idx="0">
                  <c:v>3.83405E-2</c:v>
                </c:pt>
                <c:pt idx="1">
                  <c:v>3.5589799999999998E-2</c:v>
                </c:pt>
                <c:pt idx="2">
                  <c:v>3.6691099999999997E-2</c:v>
                </c:pt>
                <c:pt idx="3">
                  <c:v>3.5052199999999999E-2</c:v>
                </c:pt>
                <c:pt idx="4">
                  <c:v>3.8990900000000002E-2</c:v>
                </c:pt>
                <c:pt idx="5">
                  <c:v>3.9908399999999997E-2</c:v>
                </c:pt>
                <c:pt idx="6">
                  <c:v>3.7779699999999999E-2</c:v>
                </c:pt>
                <c:pt idx="7">
                  <c:v>3.5726500000000001E-2</c:v>
                </c:pt>
                <c:pt idx="8">
                  <c:v>3.58213E-2</c:v>
                </c:pt>
                <c:pt idx="9">
                  <c:v>3.73099E-2</c:v>
                </c:pt>
                <c:pt idx="10">
                  <c:v>3.68384E-2</c:v>
                </c:pt>
                <c:pt idx="11">
                  <c:v>3.8456999999999998E-2</c:v>
                </c:pt>
                <c:pt idx="12">
                  <c:v>3.9763E-2</c:v>
                </c:pt>
                <c:pt idx="13">
                  <c:v>3.9980399999999999E-2</c:v>
                </c:pt>
                <c:pt idx="14">
                  <c:v>3.70541E-2</c:v>
                </c:pt>
                <c:pt idx="15">
                  <c:v>3.7034900000000003E-2</c:v>
                </c:pt>
                <c:pt idx="16">
                  <c:v>3.9081100000000001E-2</c:v>
                </c:pt>
                <c:pt idx="17">
                  <c:v>3.8668899999999999E-2</c:v>
                </c:pt>
                <c:pt idx="18">
                  <c:v>4.1039399999999997E-2</c:v>
                </c:pt>
                <c:pt idx="19">
                  <c:v>3.8993600000000003E-2</c:v>
                </c:pt>
                <c:pt idx="20">
                  <c:v>3.7796000000000003E-2</c:v>
                </c:pt>
                <c:pt idx="21">
                  <c:v>3.8818499999999999E-2</c:v>
                </c:pt>
                <c:pt idx="22">
                  <c:v>3.9203399999999999E-2</c:v>
                </c:pt>
                <c:pt idx="23">
                  <c:v>3.7128899999999999E-2</c:v>
                </c:pt>
                <c:pt idx="24">
                  <c:v>4.3993600000000001E-2</c:v>
                </c:pt>
                <c:pt idx="25">
                  <c:v>3.9092000000000002E-2</c:v>
                </c:pt>
                <c:pt idx="26">
                  <c:v>3.9576399999999998E-2</c:v>
                </c:pt>
                <c:pt idx="27">
                  <c:v>3.9880100000000002E-2</c:v>
                </c:pt>
                <c:pt idx="28">
                  <c:v>4.09488E-2</c:v>
                </c:pt>
                <c:pt idx="29">
                  <c:v>3.8921799999999999E-2</c:v>
                </c:pt>
                <c:pt idx="30">
                  <c:v>3.79011E-2</c:v>
                </c:pt>
                <c:pt idx="31">
                  <c:v>4.0287200000000002E-2</c:v>
                </c:pt>
                <c:pt idx="32">
                  <c:v>4.2160900000000001E-2</c:v>
                </c:pt>
                <c:pt idx="33">
                  <c:v>3.7582699999999997E-2</c:v>
                </c:pt>
                <c:pt idx="34">
                  <c:v>4.20699E-2</c:v>
                </c:pt>
                <c:pt idx="35">
                  <c:v>4.26635E-2</c:v>
                </c:pt>
                <c:pt idx="36">
                  <c:v>4.04389E-2</c:v>
                </c:pt>
                <c:pt idx="37">
                  <c:v>3.7404300000000001E-2</c:v>
                </c:pt>
                <c:pt idx="38">
                  <c:v>4.0710400000000001E-2</c:v>
                </c:pt>
                <c:pt idx="39">
                  <c:v>4.3944799999999999E-2</c:v>
                </c:pt>
                <c:pt idx="40">
                  <c:v>4.0224999999999997E-2</c:v>
                </c:pt>
                <c:pt idx="41">
                  <c:v>4.2004699999999999E-2</c:v>
                </c:pt>
                <c:pt idx="42">
                  <c:v>4.20373E-2</c:v>
                </c:pt>
                <c:pt idx="43">
                  <c:v>3.97449E-2</c:v>
                </c:pt>
                <c:pt idx="44">
                  <c:v>4.1859100000000003E-2</c:v>
                </c:pt>
                <c:pt idx="45">
                  <c:v>3.9820099999999997E-2</c:v>
                </c:pt>
                <c:pt idx="46">
                  <c:v>4.3979400000000002E-2</c:v>
                </c:pt>
                <c:pt idx="47">
                  <c:v>4.4558199999999999E-2</c:v>
                </c:pt>
                <c:pt idx="48">
                  <c:v>4.3110999999999997E-2</c:v>
                </c:pt>
                <c:pt idx="49">
                  <c:v>4.2879E-2</c:v>
                </c:pt>
                <c:pt idx="50">
                  <c:v>4.32472E-2</c:v>
                </c:pt>
                <c:pt idx="51">
                  <c:v>4.3146400000000001E-2</c:v>
                </c:pt>
                <c:pt idx="52">
                  <c:v>4.4726399999999999E-2</c:v>
                </c:pt>
                <c:pt idx="53">
                  <c:v>4.6964600000000002E-2</c:v>
                </c:pt>
                <c:pt idx="54">
                  <c:v>4.5312699999999997E-2</c:v>
                </c:pt>
                <c:pt idx="55">
                  <c:v>4.1963199999999999E-2</c:v>
                </c:pt>
                <c:pt idx="56">
                  <c:v>4.1669999999999999E-2</c:v>
                </c:pt>
                <c:pt idx="57">
                  <c:v>4.4963400000000001E-2</c:v>
                </c:pt>
                <c:pt idx="58">
                  <c:v>4.4562600000000001E-2</c:v>
                </c:pt>
                <c:pt idx="59">
                  <c:v>4.3903499999999998E-2</c:v>
                </c:pt>
                <c:pt idx="60">
                  <c:v>4.1994200000000002E-2</c:v>
                </c:pt>
                <c:pt idx="61">
                  <c:v>4.5346400000000002E-2</c:v>
                </c:pt>
                <c:pt idx="62">
                  <c:v>4.4673900000000002E-2</c:v>
                </c:pt>
                <c:pt idx="63">
                  <c:v>4.4638600000000001E-2</c:v>
                </c:pt>
                <c:pt idx="64">
                  <c:v>4.4795599999999998E-2</c:v>
                </c:pt>
                <c:pt idx="65">
                  <c:v>4.7856599999999999E-2</c:v>
                </c:pt>
                <c:pt idx="66">
                  <c:v>4.6010099999999998E-2</c:v>
                </c:pt>
                <c:pt idx="67">
                  <c:v>4.7043399999999999E-2</c:v>
                </c:pt>
                <c:pt idx="68">
                  <c:v>4.59928E-2</c:v>
                </c:pt>
                <c:pt idx="69">
                  <c:v>4.9217999999999998E-2</c:v>
                </c:pt>
                <c:pt idx="70">
                  <c:v>4.4267500000000001E-2</c:v>
                </c:pt>
                <c:pt idx="71">
                  <c:v>4.5412500000000001E-2</c:v>
                </c:pt>
                <c:pt idx="72">
                  <c:v>4.4115000000000001E-2</c:v>
                </c:pt>
                <c:pt idx="73">
                  <c:v>4.4765800000000001E-2</c:v>
                </c:pt>
                <c:pt idx="74">
                  <c:v>4.8894399999999998E-2</c:v>
                </c:pt>
                <c:pt idx="75">
                  <c:v>4.5673499999999999E-2</c:v>
                </c:pt>
                <c:pt idx="76">
                  <c:v>4.5046200000000002E-2</c:v>
                </c:pt>
                <c:pt idx="77">
                  <c:v>4.5166699999999997E-2</c:v>
                </c:pt>
                <c:pt idx="78">
                  <c:v>4.3846900000000001E-2</c:v>
                </c:pt>
                <c:pt idx="79">
                  <c:v>4.5540900000000002E-2</c:v>
                </c:pt>
                <c:pt idx="80">
                  <c:v>4.3765800000000001E-2</c:v>
                </c:pt>
                <c:pt idx="81">
                  <c:v>4.6097300000000001E-2</c:v>
                </c:pt>
                <c:pt idx="82">
                  <c:v>5.0358E-2</c:v>
                </c:pt>
                <c:pt idx="83">
                  <c:v>4.9859300000000002E-2</c:v>
                </c:pt>
                <c:pt idx="84">
                  <c:v>4.5799399999999997E-2</c:v>
                </c:pt>
                <c:pt idx="85">
                  <c:v>4.8994000000000003E-2</c:v>
                </c:pt>
                <c:pt idx="86">
                  <c:v>4.6612000000000001E-2</c:v>
                </c:pt>
                <c:pt idx="87">
                  <c:v>4.6604100000000002E-2</c:v>
                </c:pt>
                <c:pt idx="88">
                  <c:v>4.7404799999999997E-2</c:v>
                </c:pt>
                <c:pt idx="89">
                  <c:v>4.96452E-2</c:v>
                </c:pt>
                <c:pt idx="90">
                  <c:v>4.5088999999999997E-2</c:v>
                </c:pt>
                <c:pt idx="91">
                  <c:v>4.9011300000000001E-2</c:v>
                </c:pt>
                <c:pt idx="92">
                  <c:v>4.91469E-2</c:v>
                </c:pt>
                <c:pt idx="93">
                  <c:v>4.9741399999999998E-2</c:v>
                </c:pt>
                <c:pt idx="94">
                  <c:v>5.0544499999999999E-2</c:v>
                </c:pt>
                <c:pt idx="95">
                  <c:v>4.69054E-2</c:v>
                </c:pt>
                <c:pt idx="96">
                  <c:v>5.2658900000000002E-2</c:v>
                </c:pt>
                <c:pt idx="97">
                  <c:v>5.2416699999999997E-2</c:v>
                </c:pt>
                <c:pt idx="98">
                  <c:v>5.2185099999999998E-2</c:v>
                </c:pt>
                <c:pt idx="99">
                  <c:v>5.0021299999999998E-2</c:v>
                </c:pt>
                <c:pt idx="100">
                  <c:v>4.8424700000000001E-2</c:v>
                </c:pt>
                <c:pt idx="101">
                  <c:v>5.1112200000000003E-2</c:v>
                </c:pt>
                <c:pt idx="102">
                  <c:v>5.1402999999999997E-2</c:v>
                </c:pt>
                <c:pt idx="103">
                  <c:v>4.9478500000000002E-2</c:v>
                </c:pt>
                <c:pt idx="104">
                  <c:v>4.9661700000000003E-2</c:v>
                </c:pt>
                <c:pt idx="105">
                  <c:v>4.90774E-2</c:v>
                </c:pt>
                <c:pt idx="106">
                  <c:v>5.31837E-2</c:v>
                </c:pt>
                <c:pt idx="107">
                  <c:v>5.6159300000000002E-2</c:v>
                </c:pt>
                <c:pt idx="108">
                  <c:v>5.2682300000000001E-2</c:v>
                </c:pt>
                <c:pt idx="109">
                  <c:v>5.5796600000000002E-2</c:v>
                </c:pt>
                <c:pt idx="110">
                  <c:v>5.09994E-2</c:v>
                </c:pt>
                <c:pt idx="111">
                  <c:v>5.1949299999999997E-2</c:v>
                </c:pt>
                <c:pt idx="112">
                  <c:v>5.7564799999999999E-2</c:v>
                </c:pt>
                <c:pt idx="113">
                  <c:v>5.2924400000000003E-2</c:v>
                </c:pt>
                <c:pt idx="114">
                  <c:v>5.5345999999999999E-2</c:v>
                </c:pt>
                <c:pt idx="115">
                  <c:v>5.6761600000000002E-2</c:v>
                </c:pt>
                <c:pt idx="116">
                  <c:v>5.6462900000000003E-2</c:v>
                </c:pt>
                <c:pt idx="117">
                  <c:v>5.40753E-2</c:v>
                </c:pt>
                <c:pt idx="118">
                  <c:v>5.3922499999999998E-2</c:v>
                </c:pt>
                <c:pt idx="119">
                  <c:v>5.70074E-2</c:v>
                </c:pt>
                <c:pt idx="120">
                  <c:v>5.5805500000000001E-2</c:v>
                </c:pt>
                <c:pt idx="121">
                  <c:v>5.5572799999999999E-2</c:v>
                </c:pt>
                <c:pt idx="122">
                  <c:v>5.9175899999999997E-2</c:v>
                </c:pt>
                <c:pt idx="123">
                  <c:v>6.11552E-2</c:v>
                </c:pt>
                <c:pt idx="124">
                  <c:v>6.0910400000000003E-2</c:v>
                </c:pt>
                <c:pt idx="125">
                  <c:v>5.9947500000000001E-2</c:v>
                </c:pt>
                <c:pt idx="126">
                  <c:v>6.2101299999999998E-2</c:v>
                </c:pt>
                <c:pt idx="127">
                  <c:v>6.0478900000000002E-2</c:v>
                </c:pt>
                <c:pt idx="128">
                  <c:v>5.9680499999999997E-2</c:v>
                </c:pt>
                <c:pt idx="129">
                  <c:v>6.0743499999999999E-2</c:v>
                </c:pt>
                <c:pt idx="130">
                  <c:v>6.2336599999999999E-2</c:v>
                </c:pt>
                <c:pt idx="131">
                  <c:v>6.6330399999999998E-2</c:v>
                </c:pt>
                <c:pt idx="132">
                  <c:v>6.1569199999999998E-2</c:v>
                </c:pt>
                <c:pt idx="133">
                  <c:v>6.7573400000000006E-2</c:v>
                </c:pt>
                <c:pt idx="134">
                  <c:v>6.8654300000000001E-2</c:v>
                </c:pt>
                <c:pt idx="135">
                  <c:v>7.2018399999999996E-2</c:v>
                </c:pt>
                <c:pt idx="136">
                  <c:v>7.3738700000000004E-2</c:v>
                </c:pt>
                <c:pt idx="137">
                  <c:v>7.1246299999999999E-2</c:v>
                </c:pt>
                <c:pt idx="138">
                  <c:v>7.2790400000000005E-2</c:v>
                </c:pt>
                <c:pt idx="139">
                  <c:v>7.3680300000000004E-2</c:v>
                </c:pt>
                <c:pt idx="140">
                  <c:v>7.6921799999999999E-2</c:v>
                </c:pt>
                <c:pt idx="141">
                  <c:v>8.3900199999999994E-2</c:v>
                </c:pt>
                <c:pt idx="142">
                  <c:v>9.4030299999999997E-2</c:v>
                </c:pt>
                <c:pt idx="143">
                  <c:v>0.1008</c:v>
                </c:pt>
                <c:pt idx="144">
                  <c:v>0.12670999999999999</c:v>
                </c:pt>
                <c:pt idx="145">
                  <c:v>6.0040799999999998E-2</c:v>
                </c:pt>
                <c:pt idx="146">
                  <c:v>5.44001E-2</c:v>
                </c:pt>
                <c:pt idx="147">
                  <c:v>5.6542099999999998E-2</c:v>
                </c:pt>
                <c:pt idx="148">
                  <c:v>6.0019299999999998E-2</c:v>
                </c:pt>
                <c:pt idx="149">
                  <c:v>5.70091E-2</c:v>
                </c:pt>
                <c:pt idx="150">
                  <c:v>5.74432E-2</c:v>
                </c:pt>
                <c:pt idx="151">
                  <c:v>5.5257000000000001E-2</c:v>
                </c:pt>
                <c:pt idx="152">
                  <c:v>5.7790500000000002E-2</c:v>
                </c:pt>
                <c:pt idx="153">
                  <c:v>5.72603E-2</c:v>
                </c:pt>
                <c:pt idx="154">
                  <c:v>5.8255700000000001E-2</c:v>
                </c:pt>
                <c:pt idx="155">
                  <c:v>5.5812100000000003E-2</c:v>
                </c:pt>
                <c:pt idx="156">
                  <c:v>5.9755299999999997E-2</c:v>
                </c:pt>
                <c:pt idx="157">
                  <c:v>5.6294200000000003E-2</c:v>
                </c:pt>
                <c:pt idx="158">
                  <c:v>5.4986300000000002E-2</c:v>
                </c:pt>
                <c:pt idx="159">
                  <c:v>6.1089200000000003E-2</c:v>
                </c:pt>
                <c:pt idx="160">
                  <c:v>6.0036699999999998E-2</c:v>
                </c:pt>
                <c:pt idx="161">
                  <c:v>5.7480099999999999E-2</c:v>
                </c:pt>
                <c:pt idx="162">
                  <c:v>5.9351399999999999E-2</c:v>
                </c:pt>
                <c:pt idx="163">
                  <c:v>6.2653200000000006E-2</c:v>
                </c:pt>
                <c:pt idx="164">
                  <c:v>6.59502E-2</c:v>
                </c:pt>
                <c:pt idx="165">
                  <c:v>6.3964999999999994E-2</c:v>
                </c:pt>
                <c:pt idx="166">
                  <c:v>6.1004200000000001E-2</c:v>
                </c:pt>
                <c:pt idx="167">
                  <c:v>6.4668900000000001E-2</c:v>
                </c:pt>
                <c:pt idx="168">
                  <c:v>6.1773000000000002E-2</c:v>
                </c:pt>
                <c:pt idx="169">
                  <c:v>6.2381699999999998E-2</c:v>
                </c:pt>
                <c:pt idx="170">
                  <c:v>6.4460900000000002E-2</c:v>
                </c:pt>
                <c:pt idx="171">
                  <c:v>6.4216899999999993E-2</c:v>
                </c:pt>
                <c:pt idx="172">
                  <c:v>6.46587E-2</c:v>
                </c:pt>
                <c:pt idx="173">
                  <c:v>6.54608E-2</c:v>
                </c:pt>
                <c:pt idx="174">
                  <c:v>6.67407E-2</c:v>
                </c:pt>
                <c:pt idx="175">
                  <c:v>6.5537200000000004E-2</c:v>
                </c:pt>
                <c:pt idx="176">
                  <c:v>6.5041299999999996E-2</c:v>
                </c:pt>
                <c:pt idx="177">
                  <c:v>6.6715700000000003E-2</c:v>
                </c:pt>
                <c:pt idx="178">
                  <c:v>7.3483499999999993E-2</c:v>
                </c:pt>
                <c:pt idx="179">
                  <c:v>6.8258799999999994E-2</c:v>
                </c:pt>
                <c:pt idx="180">
                  <c:v>6.6015400000000002E-2</c:v>
                </c:pt>
                <c:pt idx="181">
                  <c:v>7.0843400000000001E-2</c:v>
                </c:pt>
                <c:pt idx="182">
                  <c:v>6.8169199999999999E-2</c:v>
                </c:pt>
                <c:pt idx="183">
                  <c:v>7.2353899999999999E-2</c:v>
                </c:pt>
                <c:pt idx="184">
                  <c:v>7.3830499999999993E-2</c:v>
                </c:pt>
                <c:pt idx="185">
                  <c:v>7.4641799999999994E-2</c:v>
                </c:pt>
                <c:pt idx="186">
                  <c:v>6.87889E-2</c:v>
                </c:pt>
                <c:pt idx="187">
                  <c:v>7.5230400000000003E-2</c:v>
                </c:pt>
                <c:pt idx="188">
                  <c:v>7.5119000000000005E-2</c:v>
                </c:pt>
                <c:pt idx="189">
                  <c:v>7.4074000000000001E-2</c:v>
                </c:pt>
                <c:pt idx="190">
                  <c:v>7.6758199999999999E-2</c:v>
                </c:pt>
                <c:pt idx="191">
                  <c:v>7.8326300000000001E-2</c:v>
                </c:pt>
                <c:pt idx="192">
                  <c:v>7.9790200000000006E-2</c:v>
                </c:pt>
                <c:pt idx="193">
                  <c:v>7.7874700000000005E-2</c:v>
                </c:pt>
                <c:pt idx="194">
                  <c:v>7.9943899999999998E-2</c:v>
                </c:pt>
                <c:pt idx="195">
                  <c:v>7.8820699999999994E-2</c:v>
                </c:pt>
                <c:pt idx="196">
                  <c:v>7.7592900000000006E-2</c:v>
                </c:pt>
                <c:pt idx="197">
                  <c:v>8.1282900000000005E-2</c:v>
                </c:pt>
                <c:pt idx="198">
                  <c:v>8.0637200000000006E-2</c:v>
                </c:pt>
                <c:pt idx="199">
                  <c:v>8.2783599999999999E-2</c:v>
                </c:pt>
                <c:pt idx="200">
                  <c:v>8.3027199999999995E-2</c:v>
                </c:pt>
                <c:pt idx="201">
                  <c:v>8.5029599999999997E-2</c:v>
                </c:pt>
                <c:pt idx="202">
                  <c:v>8.4970100000000007E-2</c:v>
                </c:pt>
                <c:pt idx="203">
                  <c:v>8.1347100000000006E-2</c:v>
                </c:pt>
                <c:pt idx="204">
                  <c:v>8.7288599999999994E-2</c:v>
                </c:pt>
                <c:pt idx="205">
                  <c:v>8.7512999999999994E-2</c:v>
                </c:pt>
                <c:pt idx="206">
                  <c:v>8.9948600000000004E-2</c:v>
                </c:pt>
                <c:pt idx="207">
                  <c:v>9.2868999999999993E-2</c:v>
                </c:pt>
                <c:pt idx="208">
                  <c:v>9.5533999999999994E-2</c:v>
                </c:pt>
                <c:pt idx="209">
                  <c:v>9.3720399999999995E-2</c:v>
                </c:pt>
                <c:pt idx="210">
                  <c:v>9.3813300000000002E-2</c:v>
                </c:pt>
                <c:pt idx="211">
                  <c:v>9.2703499999999994E-2</c:v>
                </c:pt>
                <c:pt idx="212">
                  <c:v>9.5185800000000001E-2</c:v>
                </c:pt>
                <c:pt idx="213">
                  <c:v>0.102908</c:v>
                </c:pt>
                <c:pt idx="214">
                  <c:v>9.5768900000000004E-2</c:v>
                </c:pt>
                <c:pt idx="215">
                  <c:v>9.9754700000000002E-2</c:v>
                </c:pt>
                <c:pt idx="216">
                  <c:v>0.10033</c:v>
                </c:pt>
                <c:pt idx="217">
                  <c:v>0.105147</c:v>
                </c:pt>
                <c:pt idx="218">
                  <c:v>0.105779</c:v>
                </c:pt>
                <c:pt idx="219">
                  <c:v>0.11047800000000001</c:v>
                </c:pt>
                <c:pt idx="220">
                  <c:v>0.114298</c:v>
                </c:pt>
                <c:pt idx="221">
                  <c:v>0.10543</c:v>
                </c:pt>
                <c:pt idx="222">
                  <c:v>0.11429499999999999</c:v>
                </c:pt>
                <c:pt idx="223">
                  <c:v>0.115382</c:v>
                </c:pt>
                <c:pt idx="224">
                  <c:v>0.119224</c:v>
                </c:pt>
                <c:pt idx="225">
                  <c:v>0.123971</c:v>
                </c:pt>
                <c:pt idx="226">
                  <c:v>0.13869799999999999</c:v>
                </c:pt>
                <c:pt idx="227">
                  <c:v>0.14574799999999999</c:v>
                </c:pt>
                <c:pt idx="228">
                  <c:v>0.17968400000000001</c:v>
                </c:pt>
                <c:pt idx="229">
                  <c:v>0.106947</c:v>
                </c:pt>
                <c:pt idx="230">
                  <c:v>0.108915</c:v>
                </c:pt>
                <c:pt idx="231">
                  <c:v>0.111413</c:v>
                </c:pt>
                <c:pt idx="232">
                  <c:v>0.104756</c:v>
                </c:pt>
                <c:pt idx="233">
                  <c:v>0.111122</c:v>
                </c:pt>
                <c:pt idx="234">
                  <c:v>0.12004099999999999</c:v>
                </c:pt>
                <c:pt idx="235">
                  <c:v>0.115407</c:v>
                </c:pt>
                <c:pt idx="236">
                  <c:v>0.118612</c:v>
                </c:pt>
                <c:pt idx="237">
                  <c:v>0.11953900000000001</c:v>
                </c:pt>
                <c:pt idx="238">
                  <c:v>0.12470299999999999</c:v>
                </c:pt>
                <c:pt idx="239">
                  <c:v>0.12947900000000001</c:v>
                </c:pt>
                <c:pt idx="240">
                  <c:v>0.12883700000000001</c:v>
                </c:pt>
                <c:pt idx="241">
                  <c:v>0.13350600000000001</c:v>
                </c:pt>
                <c:pt idx="242">
                  <c:v>0.137569</c:v>
                </c:pt>
                <c:pt idx="243">
                  <c:v>0.140484</c:v>
                </c:pt>
                <c:pt idx="244">
                  <c:v>0.14637900000000001</c:v>
                </c:pt>
                <c:pt idx="245">
                  <c:v>0.153446</c:v>
                </c:pt>
                <c:pt idx="246">
                  <c:v>0.14640300000000001</c:v>
                </c:pt>
                <c:pt idx="247">
                  <c:v>0.15249199999999999</c:v>
                </c:pt>
                <c:pt idx="248">
                  <c:v>0.160244</c:v>
                </c:pt>
                <c:pt idx="249">
                  <c:v>0.162964</c:v>
                </c:pt>
                <c:pt idx="250">
                  <c:v>0.16317400000000001</c:v>
                </c:pt>
                <c:pt idx="251">
                  <c:v>0.168514</c:v>
                </c:pt>
                <c:pt idx="252">
                  <c:v>0.18126800000000001</c:v>
                </c:pt>
                <c:pt idx="253">
                  <c:v>0.180919</c:v>
                </c:pt>
                <c:pt idx="254">
                  <c:v>0.18661</c:v>
                </c:pt>
                <c:pt idx="255">
                  <c:v>0.191442</c:v>
                </c:pt>
                <c:pt idx="256">
                  <c:v>0.19872400000000001</c:v>
                </c:pt>
                <c:pt idx="257">
                  <c:v>0.20682900000000001</c:v>
                </c:pt>
                <c:pt idx="258">
                  <c:v>0.216447</c:v>
                </c:pt>
                <c:pt idx="259">
                  <c:v>0.23024900000000001</c:v>
                </c:pt>
                <c:pt idx="260">
                  <c:v>0.24718699999999999</c:v>
                </c:pt>
                <c:pt idx="261">
                  <c:v>0.26066699999999998</c:v>
                </c:pt>
                <c:pt idx="262">
                  <c:v>0.28342800000000001</c:v>
                </c:pt>
                <c:pt idx="263">
                  <c:v>0.30143300000000001</c:v>
                </c:pt>
                <c:pt idx="264">
                  <c:v>0.343275</c:v>
                </c:pt>
                <c:pt idx="265">
                  <c:v>0.346327</c:v>
                </c:pt>
                <c:pt idx="266">
                  <c:v>0.36580600000000002</c:v>
                </c:pt>
                <c:pt idx="267">
                  <c:v>0.43218200000000001</c:v>
                </c:pt>
                <c:pt idx="268">
                  <c:v>0.39106400000000002</c:v>
                </c:pt>
                <c:pt idx="269">
                  <c:v>0.45991900000000002</c:v>
                </c:pt>
                <c:pt idx="270">
                  <c:v>0.47927199999999998</c:v>
                </c:pt>
                <c:pt idx="271">
                  <c:v>0.47123799999999999</c:v>
                </c:pt>
                <c:pt idx="272">
                  <c:v>0.43685099999999999</c:v>
                </c:pt>
                <c:pt idx="273">
                  <c:v>0.36473899999999998</c:v>
                </c:pt>
                <c:pt idx="274">
                  <c:v>0.15610099999999999</c:v>
                </c:pt>
                <c:pt idx="275">
                  <c:v>0.13345099999999999</c:v>
                </c:pt>
                <c:pt idx="276">
                  <c:v>0.10421800000000001</c:v>
                </c:pt>
                <c:pt idx="277">
                  <c:v>0.14457700000000001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9-4427-BE3A-1C8A7588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5104"/>
        <c:axId val="453425648"/>
      </c:lineChart>
      <c:catAx>
        <c:axId val="45342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5648"/>
        <c:crosses val="autoZero"/>
        <c:auto val="1"/>
        <c:lblAlgn val="ctr"/>
        <c:lblOffset val="100"/>
        <c:noMultiLvlLbl val="0"/>
      </c:catAx>
      <c:valAx>
        <c:axId val="4534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'Proton 60-70MeV'!$D$1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'Proton 60-70MeV'!$D$2:$D$278</c:f>
              <c:numCache>
                <c:formatCode>0.00E+00</c:formatCode>
                <c:ptCount val="277"/>
                <c:pt idx="0">
                  <c:v>1.68128E-9</c:v>
                </c:pt>
                <c:pt idx="1">
                  <c:v>1.48761E-9</c:v>
                </c:pt>
                <c:pt idx="2">
                  <c:v>1.6356800000000001E-9</c:v>
                </c:pt>
                <c:pt idx="3">
                  <c:v>1.39827E-9</c:v>
                </c:pt>
                <c:pt idx="4">
                  <c:v>1.52688E-9</c:v>
                </c:pt>
                <c:pt idx="5">
                  <c:v>1.5464199999999999E-9</c:v>
                </c:pt>
                <c:pt idx="6">
                  <c:v>1.4524500000000001E-9</c:v>
                </c:pt>
                <c:pt idx="7">
                  <c:v>1.67552E-9</c:v>
                </c:pt>
                <c:pt idx="8">
                  <c:v>1.53476E-9</c:v>
                </c:pt>
                <c:pt idx="9">
                  <c:v>1.67207E-9</c:v>
                </c:pt>
                <c:pt idx="10">
                  <c:v>1.539E-9</c:v>
                </c:pt>
                <c:pt idx="11">
                  <c:v>1.7398499999999999E-9</c:v>
                </c:pt>
                <c:pt idx="12">
                  <c:v>1.48149E-9</c:v>
                </c:pt>
                <c:pt idx="13">
                  <c:v>1.5869899999999999E-9</c:v>
                </c:pt>
                <c:pt idx="14">
                  <c:v>1.72431E-9</c:v>
                </c:pt>
                <c:pt idx="15">
                  <c:v>1.72021E-9</c:v>
                </c:pt>
                <c:pt idx="16">
                  <c:v>2.0219999999999998E-9</c:v>
                </c:pt>
                <c:pt idx="17">
                  <c:v>1.61544E-9</c:v>
                </c:pt>
                <c:pt idx="18">
                  <c:v>1.69348E-9</c:v>
                </c:pt>
                <c:pt idx="19">
                  <c:v>1.61479E-9</c:v>
                </c:pt>
                <c:pt idx="20">
                  <c:v>1.6704699999999999E-9</c:v>
                </c:pt>
                <c:pt idx="21">
                  <c:v>1.61856E-9</c:v>
                </c:pt>
                <c:pt idx="22">
                  <c:v>1.7430999999999999E-9</c:v>
                </c:pt>
                <c:pt idx="23">
                  <c:v>1.4968799999999999E-9</c:v>
                </c:pt>
                <c:pt idx="24">
                  <c:v>1.7859300000000001E-9</c:v>
                </c:pt>
                <c:pt idx="25">
                  <c:v>1.59777E-9</c:v>
                </c:pt>
                <c:pt idx="26">
                  <c:v>1.6322300000000001E-9</c:v>
                </c:pt>
                <c:pt idx="27">
                  <c:v>1.67619E-9</c:v>
                </c:pt>
                <c:pt idx="28">
                  <c:v>1.65346E-9</c:v>
                </c:pt>
                <c:pt idx="29">
                  <c:v>1.6771400000000001E-9</c:v>
                </c:pt>
                <c:pt idx="30">
                  <c:v>1.6972499999999999E-9</c:v>
                </c:pt>
                <c:pt idx="31">
                  <c:v>1.7829900000000001E-9</c:v>
                </c:pt>
                <c:pt idx="32">
                  <c:v>1.7811399999999999E-9</c:v>
                </c:pt>
                <c:pt idx="33">
                  <c:v>1.9133099999999999E-9</c:v>
                </c:pt>
                <c:pt idx="34">
                  <c:v>1.67289E-9</c:v>
                </c:pt>
                <c:pt idx="35">
                  <c:v>1.7138300000000001E-9</c:v>
                </c:pt>
                <c:pt idx="36">
                  <c:v>1.71067E-9</c:v>
                </c:pt>
                <c:pt idx="37">
                  <c:v>1.72667E-9</c:v>
                </c:pt>
                <c:pt idx="38">
                  <c:v>1.6671199999999999E-9</c:v>
                </c:pt>
                <c:pt idx="39">
                  <c:v>1.7615699999999999E-9</c:v>
                </c:pt>
                <c:pt idx="40">
                  <c:v>1.72399E-9</c:v>
                </c:pt>
                <c:pt idx="41">
                  <c:v>1.9097199999999999E-9</c:v>
                </c:pt>
                <c:pt idx="42">
                  <c:v>1.8405300000000001E-9</c:v>
                </c:pt>
                <c:pt idx="43">
                  <c:v>1.8091999999999999E-9</c:v>
                </c:pt>
                <c:pt idx="44">
                  <c:v>1.5460300000000001E-9</c:v>
                </c:pt>
                <c:pt idx="45">
                  <c:v>1.80911E-9</c:v>
                </c:pt>
                <c:pt idx="46">
                  <c:v>1.6481400000000001E-9</c:v>
                </c:pt>
                <c:pt idx="47">
                  <c:v>1.67629E-9</c:v>
                </c:pt>
                <c:pt idx="48">
                  <c:v>1.7115699999999999E-9</c:v>
                </c:pt>
                <c:pt idx="49">
                  <c:v>1.8874999999999999E-9</c:v>
                </c:pt>
                <c:pt idx="50">
                  <c:v>1.70592E-9</c:v>
                </c:pt>
                <c:pt idx="51">
                  <c:v>1.77539E-9</c:v>
                </c:pt>
                <c:pt idx="52">
                  <c:v>1.7664599999999999E-9</c:v>
                </c:pt>
                <c:pt idx="53">
                  <c:v>1.76681E-9</c:v>
                </c:pt>
                <c:pt idx="54">
                  <c:v>1.9417200000000002E-9</c:v>
                </c:pt>
                <c:pt idx="55">
                  <c:v>1.6517100000000001E-9</c:v>
                </c:pt>
                <c:pt idx="56">
                  <c:v>1.8691199999999998E-9</c:v>
                </c:pt>
                <c:pt idx="57">
                  <c:v>1.7350999999999999E-9</c:v>
                </c:pt>
                <c:pt idx="58">
                  <c:v>1.9836899999999998E-9</c:v>
                </c:pt>
                <c:pt idx="59">
                  <c:v>1.7300599999999999E-9</c:v>
                </c:pt>
                <c:pt idx="60">
                  <c:v>1.82859E-9</c:v>
                </c:pt>
                <c:pt idx="61">
                  <c:v>1.76256E-9</c:v>
                </c:pt>
                <c:pt idx="62">
                  <c:v>1.9146900000000001E-9</c:v>
                </c:pt>
                <c:pt idx="63">
                  <c:v>2.0131799999999999E-9</c:v>
                </c:pt>
                <c:pt idx="64">
                  <c:v>1.8565900000000001E-9</c:v>
                </c:pt>
                <c:pt idx="65">
                  <c:v>1.9254900000000001E-9</c:v>
                </c:pt>
                <c:pt idx="66">
                  <c:v>1.7219800000000001E-9</c:v>
                </c:pt>
                <c:pt idx="67">
                  <c:v>1.72525E-9</c:v>
                </c:pt>
                <c:pt idx="68">
                  <c:v>1.98972E-9</c:v>
                </c:pt>
                <c:pt idx="69">
                  <c:v>1.78549E-9</c:v>
                </c:pt>
                <c:pt idx="70">
                  <c:v>2.0231000000000002E-9</c:v>
                </c:pt>
                <c:pt idx="71">
                  <c:v>1.70517E-9</c:v>
                </c:pt>
                <c:pt idx="72">
                  <c:v>1.8028399999999999E-9</c:v>
                </c:pt>
                <c:pt idx="73">
                  <c:v>2.1277900000000002E-9</c:v>
                </c:pt>
                <c:pt idx="74">
                  <c:v>1.90718E-9</c:v>
                </c:pt>
                <c:pt idx="75">
                  <c:v>2.11488E-9</c:v>
                </c:pt>
                <c:pt idx="76">
                  <c:v>2.0121300000000002E-9</c:v>
                </c:pt>
                <c:pt idx="77">
                  <c:v>1.8513100000000001E-9</c:v>
                </c:pt>
                <c:pt idx="78">
                  <c:v>2.13009E-9</c:v>
                </c:pt>
                <c:pt idx="79">
                  <c:v>1.9519599999999999E-9</c:v>
                </c:pt>
                <c:pt idx="80">
                  <c:v>1.8684399999999998E-9</c:v>
                </c:pt>
                <c:pt idx="81">
                  <c:v>1.8248900000000001E-9</c:v>
                </c:pt>
                <c:pt idx="82">
                  <c:v>1.99259E-9</c:v>
                </c:pt>
                <c:pt idx="83">
                  <c:v>1.8902699999999999E-9</c:v>
                </c:pt>
                <c:pt idx="84">
                  <c:v>1.7780299999999999E-9</c:v>
                </c:pt>
                <c:pt idx="85">
                  <c:v>1.9203000000000001E-9</c:v>
                </c:pt>
                <c:pt idx="86">
                  <c:v>1.8752399999999998E-9</c:v>
                </c:pt>
                <c:pt idx="87">
                  <c:v>2.1448100000000002E-9</c:v>
                </c:pt>
                <c:pt idx="88">
                  <c:v>1.9054499999999999E-9</c:v>
                </c:pt>
                <c:pt idx="89">
                  <c:v>2.1765899999999998E-9</c:v>
                </c:pt>
                <c:pt idx="90">
                  <c:v>2.1194799999999998E-9</c:v>
                </c:pt>
                <c:pt idx="91">
                  <c:v>1.7927300000000001E-9</c:v>
                </c:pt>
                <c:pt idx="92">
                  <c:v>1.7657E-9</c:v>
                </c:pt>
                <c:pt idx="93">
                  <c:v>1.9129699999999999E-9</c:v>
                </c:pt>
                <c:pt idx="94">
                  <c:v>1.8147400000000001E-9</c:v>
                </c:pt>
                <c:pt idx="95">
                  <c:v>1.9393300000000002E-9</c:v>
                </c:pt>
                <c:pt idx="96">
                  <c:v>1.9585800000000001E-9</c:v>
                </c:pt>
                <c:pt idx="97">
                  <c:v>2.00681E-9</c:v>
                </c:pt>
                <c:pt idx="98">
                  <c:v>1.82775E-9</c:v>
                </c:pt>
                <c:pt idx="99">
                  <c:v>1.95387E-9</c:v>
                </c:pt>
                <c:pt idx="100">
                  <c:v>2.0110100000000001E-9</c:v>
                </c:pt>
                <c:pt idx="101">
                  <c:v>1.96542E-9</c:v>
                </c:pt>
                <c:pt idx="102">
                  <c:v>1.8823E-9</c:v>
                </c:pt>
                <c:pt idx="103">
                  <c:v>1.95264E-9</c:v>
                </c:pt>
                <c:pt idx="104">
                  <c:v>2.0673199999999998E-9</c:v>
                </c:pt>
                <c:pt idx="105">
                  <c:v>1.83131E-9</c:v>
                </c:pt>
                <c:pt idx="106">
                  <c:v>2.1673599999999998E-9</c:v>
                </c:pt>
                <c:pt idx="107">
                  <c:v>2.0873399999999999E-9</c:v>
                </c:pt>
                <c:pt idx="108">
                  <c:v>1.9577200000000001E-9</c:v>
                </c:pt>
                <c:pt idx="109">
                  <c:v>2.1009099999999999E-9</c:v>
                </c:pt>
                <c:pt idx="110">
                  <c:v>1.8938400000000002E-9</c:v>
                </c:pt>
                <c:pt idx="111">
                  <c:v>2.1127099999999998E-9</c:v>
                </c:pt>
                <c:pt idx="112">
                  <c:v>2.17237E-9</c:v>
                </c:pt>
                <c:pt idx="113">
                  <c:v>1.99844E-9</c:v>
                </c:pt>
                <c:pt idx="114">
                  <c:v>2.09831E-9</c:v>
                </c:pt>
                <c:pt idx="115">
                  <c:v>1.9108799999999999E-9</c:v>
                </c:pt>
                <c:pt idx="116">
                  <c:v>2.3464000000000001E-9</c:v>
                </c:pt>
                <c:pt idx="117">
                  <c:v>2.0782599999999998E-9</c:v>
                </c:pt>
                <c:pt idx="118">
                  <c:v>2.1194699999999999E-9</c:v>
                </c:pt>
                <c:pt idx="119">
                  <c:v>2.0446700000000001E-9</c:v>
                </c:pt>
                <c:pt idx="120">
                  <c:v>1.9658399999999999E-9</c:v>
                </c:pt>
                <c:pt idx="121">
                  <c:v>2.0643399999999999E-9</c:v>
                </c:pt>
                <c:pt idx="122">
                  <c:v>2.0269899999999998E-9</c:v>
                </c:pt>
                <c:pt idx="123">
                  <c:v>2.0236900000000001E-9</c:v>
                </c:pt>
                <c:pt idx="124">
                  <c:v>2.0143799999999998E-9</c:v>
                </c:pt>
                <c:pt idx="125">
                  <c:v>2.3928599999999999E-9</c:v>
                </c:pt>
                <c:pt idx="126">
                  <c:v>2.0713199999999998E-9</c:v>
                </c:pt>
                <c:pt idx="127">
                  <c:v>2.0231299999999998E-9</c:v>
                </c:pt>
                <c:pt idx="128">
                  <c:v>2.0395599999999999E-9</c:v>
                </c:pt>
                <c:pt idx="129">
                  <c:v>2.0655799999999998E-9</c:v>
                </c:pt>
                <c:pt idx="130">
                  <c:v>2.0998499999999999E-9</c:v>
                </c:pt>
                <c:pt idx="131">
                  <c:v>2.0850599999999998E-9</c:v>
                </c:pt>
                <c:pt idx="132">
                  <c:v>2.1973299999999999E-9</c:v>
                </c:pt>
                <c:pt idx="133">
                  <c:v>2.1767899999999999E-9</c:v>
                </c:pt>
                <c:pt idx="134">
                  <c:v>2.0804600000000001E-9</c:v>
                </c:pt>
                <c:pt idx="135">
                  <c:v>2.2597699999999999E-9</c:v>
                </c:pt>
                <c:pt idx="136">
                  <c:v>2.0041899999999999E-9</c:v>
                </c:pt>
                <c:pt idx="137">
                  <c:v>2.1892400000000002E-9</c:v>
                </c:pt>
                <c:pt idx="138">
                  <c:v>2.1899499999999999E-9</c:v>
                </c:pt>
                <c:pt idx="139">
                  <c:v>2.2357900000000002E-9</c:v>
                </c:pt>
                <c:pt idx="140">
                  <c:v>2.18758E-9</c:v>
                </c:pt>
                <c:pt idx="141">
                  <c:v>2.3244699999999999E-9</c:v>
                </c:pt>
                <c:pt idx="142">
                  <c:v>2.1896399999999999E-9</c:v>
                </c:pt>
                <c:pt idx="143">
                  <c:v>2.0993399999999999E-9</c:v>
                </c:pt>
                <c:pt idx="144">
                  <c:v>2.3323999999999999E-9</c:v>
                </c:pt>
                <c:pt idx="145">
                  <c:v>2.5539900000000002E-9</c:v>
                </c:pt>
                <c:pt idx="146">
                  <c:v>2.32443E-9</c:v>
                </c:pt>
                <c:pt idx="147">
                  <c:v>2.25454E-9</c:v>
                </c:pt>
                <c:pt idx="148">
                  <c:v>2.1487500000000001E-9</c:v>
                </c:pt>
                <c:pt idx="149">
                  <c:v>2.1627799999999998E-9</c:v>
                </c:pt>
                <c:pt idx="150">
                  <c:v>2.33041E-9</c:v>
                </c:pt>
                <c:pt idx="151">
                  <c:v>2.4075299999999999E-9</c:v>
                </c:pt>
                <c:pt idx="152">
                  <c:v>2.3243900000000001E-9</c:v>
                </c:pt>
                <c:pt idx="153">
                  <c:v>2.3280400000000002E-9</c:v>
                </c:pt>
                <c:pt idx="154">
                  <c:v>2.3939599999999999E-9</c:v>
                </c:pt>
                <c:pt idx="155">
                  <c:v>2.29876E-9</c:v>
                </c:pt>
                <c:pt idx="156">
                  <c:v>2.35919E-9</c:v>
                </c:pt>
                <c:pt idx="157">
                  <c:v>2.3228399999999998E-9</c:v>
                </c:pt>
                <c:pt idx="158">
                  <c:v>2.4407600000000002E-9</c:v>
                </c:pt>
                <c:pt idx="159">
                  <c:v>2.3304000000000001E-9</c:v>
                </c:pt>
                <c:pt idx="160">
                  <c:v>2.2639300000000001E-9</c:v>
                </c:pt>
                <c:pt idx="161">
                  <c:v>2.4167700000000001E-9</c:v>
                </c:pt>
                <c:pt idx="162">
                  <c:v>2.3589599999999999E-9</c:v>
                </c:pt>
                <c:pt idx="163">
                  <c:v>2.4499099999999999E-9</c:v>
                </c:pt>
                <c:pt idx="164">
                  <c:v>2.2620599999999999E-9</c:v>
                </c:pt>
                <c:pt idx="165">
                  <c:v>2.62383E-9</c:v>
                </c:pt>
                <c:pt idx="166">
                  <c:v>2.3814099999999999E-9</c:v>
                </c:pt>
                <c:pt idx="167">
                  <c:v>2.41637E-9</c:v>
                </c:pt>
                <c:pt idx="168">
                  <c:v>2.4340700000000001E-9</c:v>
                </c:pt>
                <c:pt idx="169">
                  <c:v>2.41852E-9</c:v>
                </c:pt>
                <c:pt idx="170">
                  <c:v>2.4701200000000002E-9</c:v>
                </c:pt>
                <c:pt idx="171">
                  <c:v>2.4751299999999999E-9</c:v>
                </c:pt>
                <c:pt idx="172">
                  <c:v>2.5309600000000001E-9</c:v>
                </c:pt>
                <c:pt idx="173">
                  <c:v>2.4166199999999999E-9</c:v>
                </c:pt>
                <c:pt idx="174">
                  <c:v>2.39692E-9</c:v>
                </c:pt>
                <c:pt idx="175">
                  <c:v>2.5542499999999999E-9</c:v>
                </c:pt>
                <c:pt idx="176">
                  <c:v>2.56836E-9</c:v>
                </c:pt>
                <c:pt idx="177">
                  <c:v>2.5616099999999998E-9</c:v>
                </c:pt>
                <c:pt idx="178">
                  <c:v>2.6104399999999999E-9</c:v>
                </c:pt>
                <c:pt idx="179">
                  <c:v>2.6898600000000001E-9</c:v>
                </c:pt>
                <c:pt idx="180">
                  <c:v>2.5063800000000002E-9</c:v>
                </c:pt>
                <c:pt idx="181">
                  <c:v>2.68457E-9</c:v>
                </c:pt>
                <c:pt idx="182">
                  <c:v>2.6709200000000001E-9</c:v>
                </c:pt>
                <c:pt idx="183">
                  <c:v>2.6511499999999999E-9</c:v>
                </c:pt>
                <c:pt idx="184">
                  <c:v>2.5376300000000001E-9</c:v>
                </c:pt>
                <c:pt idx="185">
                  <c:v>2.5890799999999999E-9</c:v>
                </c:pt>
                <c:pt idx="186">
                  <c:v>2.76212E-9</c:v>
                </c:pt>
                <c:pt idx="187">
                  <c:v>2.7326299999999999E-9</c:v>
                </c:pt>
                <c:pt idx="188">
                  <c:v>2.6605899999999998E-9</c:v>
                </c:pt>
                <c:pt idx="189">
                  <c:v>2.7822700000000002E-9</c:v>
                </c:pt>
                <c:pt idx="190">
                  <c:v>2.6126100000000001E-9</c:v>
                </c:pt>
                <c:pt idx="191">
                  <c:v>2.6520799999999998E-9</c:v>
                </c:pt>
                <c:pt idx="192">
                  <c:v>2.8850400000000002E-9</c:v>
                </c:pt>
                <c:pt idx="193">
                  <c:v>3.0163799999999999E-9</c:v>
                </c:pt>
                <c:pt idx="194">
                  <c:v>2.9661500000000001E-9</c:v>
                </c:pt>
                <c:pt idx="195">
                  <c:v>2.7770999999999999E-9</c:v>
                </c:pt>
                <c:pt idx="196">
                  <c:v>2.7730999999999999E-9</c:v>
                </c:pt>
                <c:pt idx="197">
                  <c:v>2.90748E-9</c:v>
                </c:pt>
                <c:pt idx="198">
                  <c:v>2.7139800000000002E-9</c:v>
                </c:pt>
                <c:pt idx="199">
                  <c:v>3.0571599999999998E-9</c:v>
                </c:pt>
                <c:pt idx="200">
                  <c:v>3.1063200000000001E-9</c:v>
                </c:pt>
                <c:pt idx="201">
                  <c:v>2.88379E-9</c:v>
                </c:pt>
                <c:pt idx="202">
                  <c:v>2.90163E-9</c:v>
                </c:pt>
                <c:pt idx="203">
                  <c:v>3.0404200000000001E-9</c:v>
                </c:pt>
                <c:pt idx="204">
                  <c:v>2.9402299999999999E-9</c:v>
                </c:pt>
                <c:pt idx="205">
                  <c:v>2.9231200000000001E-9</c:v>
                </c:pt>
                <c:pt idx="206">
                  <c:v>3.12796E-9</c:v>
                </c:pt>
                <c:pt idx="207">
                  <c:v>3.0403799999999998E-9</c:v>
                </c:pt>
                <c:pt idx="208">
                  <c:v>3.30706E-9</c:v>
                </c:pt>
                <c:pt idx="209">
                  <c:v>3.2171600000000001E-9</c:v>
                </c:pt>
                <c:pt idx="210">
                  <c:v>3.19731E-9</c:v>
                </c:pt>
                <c:pt idx="211">
                  <c:v>3.2581199999999999E-9</c:v>
                </c:pt>
                <c:pt idx="212">
                  <c:v>3.4088000000000001E-9</c:v>
                </c:pt>
                <c:pt idx="213">
                  <c:v>3.2786599999999999E-9</c:v>
                </c:pt>
                <c:pt idx="214">
                  <c:v>3.2905299999999998E-9</c:v>
                </c:pt>
                <c:pt idx="215">
                  <c:v>3.3774399999999999E-9</c:v>
                </c:pt>
                <c:pt idx="216">
                  <c:v>3.3866800000000001E-9</c:v>
                </c:pt>
                <c:pt idx="217">
                  <c:v>3.2610700000000002E-9</c:v>
                </c:pt>
                <c:pt idx="218">
                  <c:v>3.46807E-9</c:v>
                </c:pt>
                <c:pt idx="219">
                  <c:v>3.4610699999999999E-9</c:v>
                </c:pt>
                <c:pt idx="220">
                  <c:v>3.6265599999999999E-9</c:v>
                </c:pt>
                <c:pt idx="221">
                  <c:v>3.60225E-9</c:v>
                </c:pt>
                <c:pt idx="222">
                  <c:v>3.5678099999999999E-9</c:v>
                </c:pt>
                <c:pt idx="223">
                  <c:v>3.78415E-9</c:v>
                </c:pt>
                <c:pt idx="224">
                  <c:v>3.7944799999999999E-9</c:v>
                </c:pt>
                <c:pt idx="225">
                  <c:v>3.5183300000000002E-9</c:v>
                </c:pt>
                <c:pt idx="226">
                  <c:v>3.5854199999999998E-9</c:v>
                </c:pt>
                <c:pt idx="227">
                  <c:v>3.69932E-9</c:v>
                </c:pt>
                <c:pt idx="228">
                  <c:v>4.0306200000000003E-9</c:v>
                </c:pt>
                <c:pt idx="229">
                  <c:v>3.8716599999999998E-9</c:v>
                </c:pt>
                <c:pt idx="230">
                  <c:v>4.0247600000000001E-9</c:v>
                </c:pt>
                <c:pt idx="231">
                  <c:v>4.0747599999999997E-9</c:v>
                </c:pt>
                <c:pt idx="232">
                  <c:v>4.1510700000000002E-9</c:v>
                </c:pt>
                <c:pt idx="233">
                  <c:v>4.3149100000000004E-9</c:v>
                </c:pt>
                <c:pt idx="234">
                  <c:v>4.5641500000000002E-9</c:v>
                </c:pt>
                <c:pt idx="235">
                  <c:v>4.8343899999999999E-9</c:v>
                </c:pt>
                <c:pt idx="236">
                  <c:v>5.1105300000000001E-9</c:v>
                </c:pt>
                <c:pt idx="237">
                  <c:v>5.5307800000000002E-9</c:v>
                </c:pt>
                <c:pt idx="238">
                  <c:v>3.7490100000000001E-9</c:v>
                </c:pt>
                <c:pt idx="239">
                  <c:v>3.85784E-9</c:v>
                </c:pt>
                <c:pt idx="240">
                  <c:v>3.9543699999999999E-9</c:v>
                </c:pt>
                <c:pt idx="241">
                  <c:v>3.9763799999999999E-9</c:v>
                </c:pt>
                <c:pt idx="242">
                  <c:v>4.1497999999999999E-9</c:v>
                </c:pt>
                <c:pt idx="243">
                  <c:v>4.1895600000000002E-9</c:v>
                </c:pt>
                <c:pt idx="244">
                  <c:v>4.09517E-9</c:v>
                </c:pt>
                <c:pt idx="245">
                  <c:v>4.1975799999999999E-9</c:v>
                </c:pt>
                <c:pt idx="246">
                  <c:v>4.1930899999999996E-9</c:v>
                </c:pt>
                <c:pt idx="247">
                  <c:v>4.4478999999999999E-9</c:v>
                </c:pt>
                <c:pt idx="248">
                  <c:v>4.3958600000000002E-9</c:v>
                </c:pt>
                <c:pt idx="249">
                  <c:v>4.4670499999999998E-9</c:v>
                </c:pt>
                <c:pt idx="250">
                  <c:v>4.7429700000000002E-9</c:v>
                </c:pt>
                <c:pt idx="251">
                  <c:v>4.7535199999999999E-9</c:v>
                </c:pt>
                <c:pt idx="252">
                  <c:v>4.9058299999999998E-9</c:v>
                </c:pt>
                <c:pt idx="253">
                  <c:v>4.8921300000000001E-9</c:v>
                </c:pt>
                <c:pt idx="254">
                  <c:v>5.0877700000000001E-9</c:v>
                </c:pt>
                <c:pt idx="255">
                  <c:v>5.4633800000000002E-9</c:v>
                </c:pt>
                <c:pt idx="256">
                  <c:v>5.4894100000000004E-9</c:v>
                </c:pt>
                <c:pt idx="257">
                  <c:v>5.7495499999999999E-9</c:v>
                </c:pt>
                <c:pt idx="258">
                  <c:v>5.77948E-9</c:v>
                </c:pt>
                <c:pt idx="259">
                  <c:v>6.2382100000000001E-9</c:v>
                </c:pt>
                <c:pt idx="260">
                  <c:v>6.6616600000000003E-9</c:v>
                </c:pt>
                <c:pt idx="261">
                  <c:v>7.1780900000000004E-9</c:v>
                </c:pt>
                <c:pt idx="262">
                  <c:v>8.4098700000000004E-9</c:v>
                </c:pt>
                <c:pt idx="263">
                  <c:v>6.5823800000000002E-9</c:v>
                </c:pt>
                <c:pt idx="264">
                  <c:v>7.2687500000000002E-9</c:v>
                </c:pt>
                <c:pt idx="265">
                  <c:v>8.0387699999999995E-9</c:v>
                </c:pt>
                <c:pt idx="266">
                  <c:v>9.5041400000000002E-9</c:v>
                </c:pt>
                <c:pt idx="267">
                  <c:v>8.9303200000000007E-9</c:v>
                </c:pt>
                <c:pt idx="268">
                  <c:v>8.1093900000000003E-9</c:v>
                </c:pt>
                <c:pt idx="269">
                  <c:v>6.6555800000000003E-9</c:v>
                </c:pt>
                <c:pt idx="270">
                  <c:v>7.5832499999999994E-9</c:v>
                </c:pt>
                <c:pt idx="271">
                  <c:v>9.6954100000000001E-9</c:v>
                </c:pt>
                <c:pt idx="272">
                  <c:v>8.8974799999999993E-9</c:v>
                </c:pt>
                <c:pt idx="273">
                  <c:v>7.7688799999999997E-9</c:v>
                </c:pt>
                <c:pt idx="274">
                  <c:v>7.6786000000000003E-9</c:v>
                </c:pt>
                <c:pt idx="275">
                  <c:v>5.6378699999999997E-9</c:v>
                </c:pt>
                <c:pt idx="276">
                  <c:v>5.0704800000000001E-10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1-4E03-B922-0BE55EAF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04320"/>
        <c:axId val="504916288"/>
      </c:lineChart>
      <c:catAx>
        <c:axId val="5049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6288"/>
        <c:crosses val="autoZero"/>
        <c:auto val="1"/>
        <c:lblAlgn val="ctr"/>
        <c:lblOffset val="100"/>
        <c:noMultiLvlLbl val="0"/>
      </c:catAx>
      <c:valAx>
        <c:axId val="504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1447944007"/>
          <c:y val="0.17171296296296298"/>
          <c:w val="0.85136329833770774"/>
          <c:h val="0.60250765529308836"/>
        </c:manualLayout>
      </c:layout>
      <c:lineChart>
        <c:grouping val="standard"/>
        <c:varyColors val="0"/>
        <c:ser>
          <c:idx val="3"/>
          <c:order val="0"/>
          <c:tx>
            <c:strRef>
              <c:f>Foglio3!$D$1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Foglio3!$D$2:$D$279</c:f>
              <c:numCache>
                <c:formatCode>0.00E+00</c:formatCode>
                <c:ptCount val="278"/>
                <c:pt idx="0">
                  <c:v>2.4240100000000002E-9</c:v>
                </c:pt>
                <c:pt idx="1">
                  <c:v>2.3627700000000001E-9</c:v>
                </c:pt>
                <c:pt idx="2">
                  <c:v>2.4492599999999999E-9</c:v>
                </c:pt>
                <c:pt idx="3">
                  <c:v>1.9006299999999999E-9</c:v>
                </c:pt>
                <c:pt idx="4">
                  <c:v>2.2276199999999998E-9</c:v>
                </c:pt>
                <c:pt idx="5">
                  <c:v>2.0594899999999999E-9</c:v>
                </c:pt>
                <c:pt idx="6">
                  <c:v>2.0203599999999998E-9</c:v>
                </c:pt>
                <c:pt idx="7">
                  <c:v>2.2289499999999998E-9</c:v>
                </c:pt>
                <c:pt idx="8">
                  <c:v>2.1408800000000002E-9</c:v>
                </c:pt>
                <c:pt idx="9">
                  <c:v>2.2268700000000002E-9</c:v>
                </c:pt>
                <c:pt idx="10">
                  <c:v>2.39521E-9</c:v>
                </c:pt>
                <c:pt idx="11">
                  <c:v>2.2808800000000001E-9</c:v>
                </c:pt>
                <c:pt idx="12">
                  <c:v>2.3607200000000001E-9</c:v>
                </c:pt>
                <c:pt idx="13">
                  <c:v>2.2847599999999999E-9</c:v>
                </c:pt>
                <c:pt idx="14">
                  <c:v>2.2612499999999998E-9</c:v>
                </c:pt>
                <c:pt idx="15">
                  <c:v>2.2469599999999999E-9</c:v>
                </c:pt>
                <c:pt idx="16">
                  <c:v>2.40157E-9</c:v>
                </c:pt>
                <c:pt idx="17">
                  <c:v>2.26223E-9</c:v>
                </c:pt>
                <c:pt idx="18">
                  <c:v>2.3225599999999999E-9</c:v>
                </c:pt>
                <c:pt idx="19">
                  <c:v>2.2748900000000002E-9</c:v>
                </c:pt>
                <c:pt idx="20">
                  <c:v>2.2498100000000001E-9</c:v>
                </c:pt>
                <c:pt idx="21">
                  <c:v>2.4056099999999999E-9</c:v>
                </c:pt>
                <c:pt idx="22">
                  <c:v>2.4195400000000001E-9</c:v>
                </c:pt>
                <c:pt idx="23">
                  <c:v>2.31226E-9</c:v>
                </c:pt>
                <c:pt idx="24">
                  <c:v>2.29531E-9</c:v>
                </c:pt>
                <c:pt idx="25">
                  <c:v>2.0181399999999998E-9</c:v>
                </c:pt>
                <c:pt idx="26">
                  <c:v>2.32857E-9</c:v>
                </c:pt>
                <c:pt idx="27">
                  <c:v>2.40335E-9</c:v>
                </c:pt>
                <c:pt idx="28">
                  <c:v>2.27296E-9</c:v>
                </c:pt>
                <c:pt idx="29">
                  <c:v>2.3246399999999999E-9</c:v>
                </c:pt>
                <c:pt idx="30">
                  <c:v>2.4056900000000002E-9</c:v>
                </c:pt>
                <c:pt idx="31">
                  <c:v>2.2384099999999999E-9</c:v>
                </c:pt>
                <c:pt idx="32">
                  <c:v>2.28468E-9</c:v>
                </c:pt>
                <c:pt idx="33">
                  <c:v>2.33947E-9</c:v>
                </c:pt>
                <c:pt idx="34">
                  <c:v>2.3588199999999999E-9</c:v>
                </c:pt>
                <c:pt idx="35">
                  <c:v>2.52386E-9</c:v>
                </c:pt>
                <c:pt idx="36">
                  <c:v>2.3312099999999999E-9</c:v>
                </c:pt>
                <c:pt idx="37">
                  <c:v>2.32214E-9</c:v>
                </c:pt>
                <c:pt idx="38">
                  <c:v>2.31537E-9</c:v>
                </c:pt>
                <c:pt idx="39">
                  <c:v>2.2892100000000002E-9</c:v>
                </c:pt>
                <c:pt idx="40">
                  <c:v>2.4486499999999998E-9</c:v>
                </c:pt>
                <c:pt idx="41">
                  <c:v>2.3229800000000002E-9</c:v>
                </c:pt>
                <c:pt idx="42">
                  <c:v>2.2794700000000002E-9</c:v>
                </c:pt>
                <c:pt idx="43">
                  <c:v>2.3676099999999999E-9</c:v>
                </c:pt>
                <c:pt idx="44">
                  <c:v>2.3500699999999999E-9</c:v>
                </c:pt>
                <c:pt idx="45">
                  <c:v>2.3507199999999999E-9</c:v>
                </c:pt>
                <c:pt idx="46">
                  <c:v>2.4347699999999999E-9</c:v>
                </c:pt>
                <c:pt idx="47">
                  <c:v>2.3235300000000001E-9</c:v>
                </c:pt>
                <c:pt idx="48">
                  <c:v>2.3083E-9</c:v>
                </c:pt>
                <c:pt idx="49">
                  <c:v>2.5492299999999999E-9</c:v>
                </c:pt>
                <c:pt idx="50">
                  <c:v>2.1382699999999999E-9</c:v>
                </c:pt>
                <c:pt idx="51">
                  <c:v>2.4023400000000002E-9</c:v>
                </c:pt>
                <c:pt idx="52">
                  <c:v>2.2999399999999998E-9</c:v>
                </c:pt>
                <c:pt idx="53">
                  <c:v>2.4961700000000001E-9</c:v>
                </c:pt>
                <c:pt idx="54">
                  <c:v>2.34593E-9</c:v>
                </c:pt>
                <c:pt idx="55">
                  <c:v>2.4256600000000001E-9</c:v>
                </c:pt>
                <c:pt idx="56">
                  <c:v>2.48688E-9</c:v>
                </c:pt>
                <c:pt idx="57">
                  <c:v>2.4477000000000001E-9</c:v>
                </c:pt>
                <c:pt idx="58">
                  <c:v>2.57537E-9</c:v>
                </c:pt>
                <c:pt idx="59">
                  <c:v>2.4165300000000001E-9</c:v>
                </c:pt>
                <c:pt idx="60">
                  <c:v>2.6107899999999998E-9</c:v>
                </c:pt>
                <c:pt idx="61">
                  <c:v>2.5459300000000001E-9</c:v>
                </c:pt>
                <c:pt idx="62">
                  <c:v>2.51279E-9</c:v>
                </c:pt>
                <c:pt idx="63">
                  <c:v>2.4247899999999999E-9</c:v>
                </c:pt>
                <c:pt idx="64">
                  <c:v>2.32884E-9</c:v>
                </c:pt>
                <c:pt idx="65">
                  <c:v>2.4902200000000001E-9</c:v>
                </c:pt>
                <c:pt idx="66">
                  <c:v>2.5145500000000002E-9</c:v>
                </c:pt>
                <c:pt idx="67">
                  <c:v>2.55626E-9</c:v>
                </c:pt>
                <c:pt idx="68">
                  <c:v>2.4823099999999999E-9</c:v>
                </c:pt>
                <c:pt idx="69">
                  <c:v>2.5239399999999999E-9</c:v>
                </c:pt>
                <c:pt idx="70">
                  <c:v>2.53589E-9</c:v>
                </c:pt>
                <c:pt idx="71">
                  <c:v>2.5342100000000001E-9</c:v>
                </c:pt>
                <c:pt idx="72">
                  <c:v>2.6700199999999998E-9</c:v>
                </c:pt>
                <c:pt idx="73">
                  <c:v>2.8736000000000001E-9</c:v>
                </c:pt>
                <c:pt idx="74">
                  <c:v>2.64277E-9</c:v>
                </c:pt>
                <c:pt idx="75">
                  <c:v>2.7576600000000002E-9</c:v>
                </c:pt>
                <c:pt idx="76">
                  <c:v>2.5093399999999999E-9</c:v>
                </c:pt>
                <c:pt idx="77">
                  <c:v>2.5717000000000001E-9</c:v>
                </c:pt>
                <c:pt idx="78">
                  <c:v>2.6960700000000002E-9</c:v>
                </c:pt>
                <c:pt idx="79">
                  <c:v>2.6436500000000001E-9</c:v>
                </c:pt>
                <c:pt idx="80">
                  <c:v>2.7800100000000002E-9</c:v>
                </c:pt>
                <c:pt idx="81">
                  <c:v>2.7750900000000002E-9</c:v>
                </c:pt>
                <c:pt idx="82">
                  <c:v>2.7379599999999999E-9</c:v>
                </c:pt>
                <c:pt idx="83">
                  <c:v>2.8056100000000002E-9</c:v>
                </c:pt>
                <c:pt idx="84">
                  <c:v>2.88041E-9</c:v>
                </c:pt>
                <c:pt idx="85">
                  <c:v>3.1398100000000001E-9</c:v>
                </c:pt>
                <c:pt idx="86">
                  <c:v>2.95095E-9</c:v>
                </c:pt>
                <c:pt idx="87">
                  <c:v>3.28792E-9</c:v>
                </c:pt>
                <c:pt idx="88">
                  <c:v>3.4656700000000001E-9</c:v>
                </c:pt>
                <c:pt idx="89">
                  <c:v>3.4415199999999999E-9</c:v>
                </c:pt>
                <c:pt idx="90">
                  <c:v>3.2479500000000001E-9</c:v>
                </c:pt>
                <c:pt idx="91">
                  <c:v>4.7585000000000001E-9</c:v>
                </c:pt>
                <c:pt idx="92">
                  <c:v>2.4939299999999999E-9</c:v>
                </c:pt>
                <c:pt idx="93">
                  <c:v>2.5123600000000002E-9</c:v>
                </c:pt>
                <c:pt idx="94">
                  <c:v>2.3517300000000001E-9</c:v>
                </c:pt>
                <c:pt idx="95">
                  <c:v>2.4917499999999998E-9</c:v>
                </c:pt>
                <c:pt idx="96">
                  <c:v>2.2498800000000001E-9</c:v>
                </c:pt>
                <c:pt idx="97">
                  <c:v>2.29456E-9</c:v>
                </c:pt>
                <c:pt idx="98">
                  <c:v>2.2903500000000001E-9</c:v>
                </c:pt>
                <c:pt idx="99">
                  <c:v>2.3533899999999999E-9</c:v>
                </c:pt>
                <c:pt idx="100">
                  <c:v>2.3306299999999998E-9</c:v>
                </c:pt>
                <c:pt idx="101">
                  <c:v>2.4170800000000001E-9</c:v>
                </c:pt>
                <c:pt idx="102">
                  <c:v>2.71447E-9</c:v>
                </c:pt>
                <c:pt idx="103">
                  <c:v>2.27617E-9</c:v>
                </c:pt>
                <c:pt idx="104">
                  <c:v>2.3526699999999999E-9</c:v>
                </c:pt>
                <c:pt idx="105">
                  <c:v>2.3140600000000002E-9</c:v>
                </c:pt>
                <c:pt idx="106">
                  <c:v>2.8695600000000002E-9</c:v>
                </c:pt>
                <c:pt idx="107">
                  <c:v>2.6791900000000001E-9</c:v>
                </c:pt>
                <c:pt idx="108">
                  <c:v>2.4104800000000001E-9</c:v>
                </c:pt>
                <c:pt idx="109">
                  <c:v>2.2723700000000001E-9</c:v>
                </c:pt>
                <c:pt idx="110">
                  <c:v>2.4097099999999999E-9</c:v>
                </c:pt>
                <c:pt idx="111">
                  <c:v>2.4912999999999999E-9</c:v>
                </c:pt>
                <c:pt idx="112">
                  <c:v>2.4187699999999999E-9</c:v>
                </c:pt>
                <c:pt idx="113">
                  <c:v>2.50718E-9</c:v>
                </c:pt>
                <c:pt idx="114">
                  <c:v>2.4353499999999999E-9</c:v>
                </c:pt>
                <c:pt idx="115">
                  <c:v>2.5500000000000001E-9</c:v>
                </c:pt>
                <c:pt idx="116">
                  <c:v>2.6067700000000001E-9</c:v>
                </c:pt>
                <c:pt idx="117">
                  <c:v>2.42717E-9</c:v>
                </c:pt>
                <c:pt idx="118">
                  <c:v>2.41357E-9</c:v>
                </c:pt>
                <c:pt idx="119">
                  <c:v>2.6675400000000001E-9</c:v>
                </c:pt>
                <c:pt idx="120">
                  <c:v>2.55093E-9</c:v>
                </c:pt>
                <c:pt idx="121">
                  <c:v>2.6322799999999999E-9</c:v>
                </c:pt>
                <c:pt idx="122">
                  <c:v>2.5430799999999999E-9</c:v>
                </c:pt>
                <c:pt idx="123">
                  <c:v>2.5525900000000002E-9</c:v>
                </c:pt>
                <c:pt idx="124">
                  <c:v>2.7010000000000001E-9</c:v>
                </c:pt>
                <c:pt idx="125">
                  <c:v>2.9316000000000001E-9</c:v>
                </c:pt>
                <c:pt idx="126">
                  <c:v>2.5624299999999998E-9</c:v>
                </c:pt>
                <c:pt idx="127">
                  <c:v>2.4619099999999998E-9</c:v>
                </c:pt>
                <c:pt idx="128">
                  <c:v>2.7707E-9</c:v>
                </c:pt>
                <c:pt idx="129">
                  <c:v>2.8182300000000001E-9</c:v>
                </c:pt>
                <c:pt idx="130">
                  <c:v>2.4789100000000001E-9</c:v>
                </c:pt>
                <c:pt idx="131">
                  <c:v>2.7081199999999999E-9</c:v>
                </c:pt>
                <c:pt idx="132">
                  <c:v>2.7439399999999999E-9</c:v>
                </c:pt>
                <c:pt idx="133">
                  <c:v>2.6511000000000001E-9</c:v>
                </c:pt>
                <c:pt idx="134">
                  <c:v>2.6025799999999999E-9</c:v>
                </c:pt>
                <c:pt idx="135">
                  <c:v>2.5768900000000002E-9</c:v>
                </c:pt>
                <c:pt idx="136">
                  <c:v>2.9024699999999998E-9</c:v>
                </c:pt>
                <c:pt idx="137">
                  <c:v>2.5949100000000001E-9</c:v>
                </c:pt>
                <c:pt idx="138">
                  <c:v>2.73259E-9</c:v>
                </c:pt>
                <c:pt idx="139">
                  <c:v>2.8213100000000001E-9</c:v>
                </c:pt>
                <c:pt idx="140">
                  <c:v>3.4130499999999999E-9</c:v>
                </c:pt>
                <c:pt idx="141">
                  <c:v>3.7979400000000002E-9</c:v>
                </c:pt>
                <c:pt idx="142">
                  <c:v>3.9554200000000004E-9</c:v>
                </c:pt>
                <c:pt idx="143">
                  <c:v>5.0991700000000003E-9</c:v>
                </c:pt>
                <c:pt idx="144">
                  <c:v>2.8423900000000001E-9</c:v>
                </c:pt>
                <c:pt idx="145">
                  <c:v>2.5802699999999998E-9</c:v>
                </c:pt>
                <c:pt idx="146">
                  <c:v>2.6490299999999999E-9</c:v>
                </c:pt>
                <c:pt idx="147">
                  <c:v>2.7417400000000001E-9</c:v>
                </c:pt>
                <c:pt idx="148">
                  <c:v>2.7681500000000002E-9</c:v>
                </c:pt>
                <c:pt idx="149">
                  <c:v>2.66973E-9</c:v>
                </c:pt>
                <c:pt idx="150">
                  <c:v>2.7470300000000002E-9</c:v>
                </c:pt>
                <c:pt idx="151">
                  <c:v>2.50407E-9</c:v>
                </c:pt>
                <c:pt idx="152">
                  <c:v>2.7822899999999999E-9</c:v>
                </c:pt>
                <c:pt idx="153">
                  <c:v>2.7205800000000001E-9</c:v>
                </c:pt>
                <c:pt idx="154">
                  <c:v>2.73484E-9</c:v>
                </c:pt>
                <c:pt idx="155">
                  <c:v>2.7174199999999999E-9</c:v>
                </c:pt>
                <c:pt idx="156">
                  <c:v>2.7191999999999999E-9</c:v>
                </c:pt>
                <c:pt idx="157">
                  <c:v>2.9075700000000001E-9</c:v>
                </c:pt>
                <c:pt idx="158">
                  <c:v>2.7300999999999999E-9</c:v>
                </c:pt>
                <c:pt idx="159">
                  <c:v>2.8027299999999999E-9</c:v>
                </c:pt>
                <c:pt idx="160">
                  <c:v>2.7833300000000001E-9</c:v>
                </c:pt>
                <c:pt idx="161">
                  <c:v>2.7696200000000002E-9</c:v>
                </c:pt>
                <c:pt idx="162">
                  <c:v>2.6159600000000001E-9</c:v>
                </c:pt>
                <c:pt idx="163">
                  <c:v>2.8399899999999998E-9</c:v>
                </c:pt>
                <c:pt idx="164">
                  <c:v>2.7602900000000002E-9</c:v>
                </c:pt>
                <c:pt idx="165">
                  <c:v>3.0163499999999998E-9</c:v>
                </c:pt>
                <c:pt idx="166">
                  <c:v>2.7952200000000002E-9</c:v>
                </c:pt>
                <c:pt idx="167">
                  <c:v>3.7108199999999998E-9</c:v>
                </c:pt>
                <c:pt idx="168">
                  <c:v>2.79052E-9</c:v>
                </c:pt>
                <c:pt idx="169">
                  <c:v>3.0801599999999998E-9</c:v>
                </c:pt>
                <c:pt idx="170">
                  <c:v>2.9965599999999998E-9</c:v>
                </c:pt>
                <c:pt idx="171">
                  <c:v>2.8857199999999998E-9</c:v>
                </c:pt>
                <c:pt idx="172">
                  <c:v>3.0177300000000001E-9</c:v>
                </c:pt>
                <c:pt idx="173">
                  <c:v>2.8851999999999999E-9</c:v>
                </c:pt>
                <c:pt idx="174">
                  <c:v>3.1362200000000002E-9</c:v>
                </c:pt>
                <c:pt idx="175">
                  <c:v>3.0795900000000001E-9</c:v>
                </c:pt>
                <c:pt idx="176">
                  <c:v>2.9527699999999999E-9</c:v>
                </c:pt>
                <c:pt idx="177">
                  <c:v>3.2164400000000001E-9</c:v>
                </c:pt>
                <c:pt idx="178">
                  <c:v>3.2709500000000002E-9</c:v>
                </c:pt>
                <c:pt idx="179">
                  <c:v>3.2458899999999998E-9</c:v>
                </c:pt>
                <c:pt idx="180">
                  <c:v>3.07403E-9</c:v>
                </c:pt>
                <c:pt idx="181">
                  <c:v>3.2539199999999999E-9</c:v>
                </c:pt>
                <c:pt idx="182">
                  <c:v>3.3697099999999999E-9</c:v>
                </c:pt>
                <c:pt idx="183">
                  <c:v>3.1757599999999998E-9</c:v>
                </c:pt>
                <c:pt idx="184">
                  <c:v>3.15995E-9</c:v>
                </c:pt>
                <c:pt idx="185">
                  <c:v>3.29581E-9</c:v>
                </c:pt>
                <c:pt idx="186">
                  <c:v>3.2700799999999999E-9</c:v>
                </c:pt>
                <c:pt idx="187">
                  <c:v>3.4539599999999999E-9</c:v>
                </c:pt>
                <c:pt idx="188">
                  <c:v>3.2814699999999998E-9</c:v>
                </c:pt>
                <c:pt idx="189">
                  <c:v>3.40269E-9</c:v>
                </c:pt>
                <c:pt idx="190">
                  <c:v>3.5942500000000001E-9</c:v>
                </c:pt>
                <c:pt idx="191">
                  <c:v>3.47152E-9</c:v>
                </c:pt>
                <c:pt idx="192">
                  <c:v>3.27876E-9</c:v>
                </c:pt>
                <c:pt idx="193">
                  <c:v>3.5466199999999999E-9</c:v>
                </c:pt>
                <c:pt idx="194">
                  <c:v>3.43919E-9</c:v>
                </c:pt>
                <c:pt idx="195">
                  <c:v>3.7508099999999998E-9</c:v>
                </c:pt>
                <c:pt idx="196">
                  <c:v>3.7101299999999999E-9</c:v>
                </c:pt>
                <c:pt idx="197">
                  <c:v>3.50286E-9</c:v>
                </c:pt>
                <c:pt idx="198">
                  <c:v>3.65547E-9</c:v>
                </c:pt>
                <c:pt idx="199">
                  <c:v>3.7276499999999996E-9</c:v>
                </c:pt>
                <c:pt idx="200">
                  <c:v>3.5942100000000001E-9</c:v>
                </c:pt>
                <c:pt idx="201">
                  <c:v>3.8710100000000003E-9</c:v>
                </c:pt>
                <c:pt idx="202">
                  <c:v>3.9855100000000002E-9</c:v>
                </c:pt>
                <c:pt idx="203">
                  <c:v>3.8323499999999999E-9</c:v>
                </c:pt>
                <c:pt idx="204">
                  <c:v>3.9841500000000001E-9</c:v>
                </c:pt>
                <c:pt idx="205">
                  <c:v>4.0204699999999999E-9</c:v>
                </c:pt>
                <c:pt idx="206">
                  <c:v>4.0898100000000004E-9</c:v>
                </c:pt>
                <c:pt idx="207">
                  <c:v>4.0808399999999997E-9</c:v>
                </c:pt>
                <c:pt idx="208">
                  <c:v>4.3298300000000001E-9</c:v>
                </c:pt>
                <c:pt idx="209">
                  <c:v>4.4763499999999997E-9</c:v>
                </c:pt>
                <c:pt idx="210">
                  <c:v>4.7733100000000003E-9</c:v>
                </c:pt>
                <c:pt idx="211">
                  <c:v>5.8557899999999997E-9</c:v>
                </c:pt>
                <c:pt idx="212">
                  <c:v>3.57946E-9</c:v>
                </c:pt>
                <c:pt idx="213">
                  <c:v>3.5352799999999998E-9</c:v>
                </c:pt>
                <c:pt idx="214">
                  <c:v>3.4948E-9</c:v>
                </c:pt>
                <c:pt idx="215">
                  <c:v>3.5602899999999999E-9</c:v>
                </c:pt>
                <c:pt idx="216">
                  <c:v>3.7427800000000002E-9</c:v>
                </c:pt>
                <c:pt idx="217">
                  <c:v>3.8582799999999996E-9</c:v>
                </c:pt>
                <c:pt idx="218">
                  <c:v>3.9025499999999999E-9</c:v>
                </c:pt>
                <c:pt idx="219">
                  <c:v>3.7608900000000002E-9</c:v>
                </c:pt>
                <c:pt idx="220">
                  <c:v>4.0838600000000004E-9</c:v>
                </c:pt>
                <c:pt idx="221">
                  <c:v>3.9740599999999998E-9</c:v>
                </c:pt>
                <c:pt idx="222">
                  <c:v>3.9415799999999999E-9</c:v>
                </c:pt>
                <c:pt idx="223">
                  <c:v>4.0746799999999998E-9</c:v>
                </c:pt>
                <c:pt idx="224">
                  <c:v>4.0079300000000002E-9</c:v>
                </c:pt>
                <c:pt idx="225">
                  <c:v>3.8456899999999998E-9</c:v>
                </c:pt>
                <c:pt idx="226">
                  <c:v>4.3458900000000002E-9</c:v>
                </c:pt>
                <c:pt idx="227">
                  <c:v>4.2850199999999997E-9</c:v>
                </c:pt>
                <c:pt idx="228">
                  <c:v>4.4838400000000001E-9</c:v>
                </c:pt>
                <c:pt idx="229">
                  <c:v>4.53019E-9</c:v>
                </c:pt>
                <c:pt idx="230">
                  <c:v>4.5774900000000001E-9</c:v>
                </c:pt>
                <c:pt idx="231">
                  <c:v>4.5621100000000001E-9</c:v>
                </c:pt>
                <c:pt idx="232">
                  <c:v>4.6763200000000002E-9</c:v>
                </c:pt>
                <c:pt idx="233">
                  <c:v>5.0047999999999999E-9</c:v>
                </c:pt>
                <c:pt idx="234">
                  <c:v>4.8298E-9</c:v>
                </c:pt>
                <c:pt idx="235">
                  <c:v>5.5028100000000004E-9</c:v>
                </c:pt>
                <c:pt idx="236">
                  <c:v>6.0456899999999996E-9</c:v>
                </c:pt>
                <c:pt idx="237">
                  <c:v>4.4262499999999997E-9</c:v>
                </c:pt>
                <c:pt idx="238">
                  <c:v>4.3208399999999997E-9</c:v>
                </c:pt>
                <c:pt idx="239">
                  <c:v>4.49697E-9</c:v>
                </c:pt>
                <c:pt idx="240">
                  <c:v>4.5416399999999996E-9</c:v>
                </c:pt>
                <c:pt idx="241">
                  <c:v>4.59636E-9</c:v>
                </c:pt>
                <c:pt idx="242">
                  <c:v>4.6914200000000003E-9</c:v>
                </c:pt>
                <c:pt idx="243">
                  <c:v>4.7912200000000003E-9</c:v>
                </c:pt>
                <c:pt idx="244">
                  <c:v>4.76637E-9</c:v>
                </c:pt>
                <c:pt idx="245">
                  <c:v>5.0327300000000003E-9</c:v>
                </c:pt>
                <c:pt idx="246">
                  <c:v>5.07493E-9</c:v>
                </c:pt>
                <c:pt idx="247">
                  <c:v>5.3322800000000001E-9</c:v>
                </c:pt>
                <c:pt idx="248">
                  <c:v>5.5666399999999997E-9</c:v>
                </c:pt>
                <c:pt idx="249">
                  <c:v>6.2364100000000004E-9</c:v>
                </c:pt>
                <c:pt idx="250">
                  <c:v>6.9600799999999998E-9</c:v>
                </c:pt>
                <c:pt idx="251">
                  <c:v>6.22243E-9</c:v>
                </c:pt>
                <c:pt idx="252">
                  <c:v>5.07787E-9</c:v>
                </c:pt>
                <c:pt idx="253">
                  <c:v>5.1734499999999997E-9</c:v>
                </c:pt>
                <c:pt idx="254">
                  <c:v>5.3563699999999998E-9</c:v>
                </c:pt>
                <c:pt idx="255">
                  <c:v>5.6240900000000002E-9</c:v>
                </c:pt>
                <c:pt idx="256">
                  <c:v>5.94948E-9</c:v>
                </c:pt>
                <c:pt idx="257">
                  <c:v>5.8575100000000004E-9</c:v>
                </c:pt>
                <c:pt idx="258">
                  <c:v>6.6491700000000001E-9</c:v>
                </c:pt>
                <c:pt idx="259">
                  <c:v>6.9055499999999996E-9</c:v>
                </c:pt>
                <c:pt idx="260">
                  <c:v>7.2325499999999998E-9</c:v>
                </c:pt>
                <c:pt idx="261">
                  <c:v>7.8411400000000005E-9</c:v>
                </c:pt>
                <c:pt idx="262">
                  <c:v>8.79366E-9</c:v>
                </c:pt>
                <c:pt idx="263">
                  <c:v>9.3146100000000008E-9</c:v>
                </c:pt>
                <c:pt idx="264">
                  <c:v>9.39875E-9</c:v>
                </c:pt>
                <c:pt idx="265">
                  <c:v>8.7883599999999996E-9</c:v>
                </c:pt>
                <c:pt idx="266">
                  <c:v>8.1427100000000007E-9</c:v>
                </c:pt>
                <c:pt idx="267">
                  <c:v>6.6473700000000004E-9</c:v>
                </c:pt>
                <c:pt idx="268">
                  <c:v>7.5890500000000004E-9</c:v>
                </c:pt>
                <c:pt idx="269">
                  <c:v>9.9788699999999995E-9</c:v>
                </c:pt>
                <c:pt idx="270">
                  <c:v>9.4815500000000006E-9</c:v>
                </c:pt>
                <c:pt idx="271">
                  <c:v>7.0435399999999999E-9</c:v>
                </c:pt>
                <c:pt idx="272">
                  <c:v>2.6242600000000002E-9</c:v>
                </c:pt>
                <c:pt idx="273">
                  <c:v>3.1647199999999998E-9</c:v>
                </c:pt>
                <c:pt idx="274">
                  <c:v>2.9634399999999998E-9</c:v>
                </c:pt>
                <c:pt idx="275">
                  <c:v>2.4371999999999998E-9</c:v>
                </c:pt>
                <c:pt idx="276">
                  <c:v>2.8875800000000001E-9</c:v>
                </c:pt>
                <c:pt idx="277">
                  <c:v>2.0116799999999998E-9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9-4B75-B87C-07272B06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1392"/>
        <c:axId val="504905408"/>
      </c:lineChart>
      <c:catAx>
        <c:axId val="5049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5408"/>
        <c:crosses val="autoZero"/>
        <c:auto val="1"/>
        <c:lblAlgn val="ctr"/>
        <c:lblOffset val="100"/>
        <c:noMultiLvlLbl val="0"/>
      </c:catAx>
      <c:valAx>
        <c:axId val="5049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 (Gy)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'Proton 60-65'!$A$1:$A$403</c:f>
              <c:numCache>
                <c:formatCode>General</c:formatCode>
                <c:ptCount val="403"/>
                <c:pt idx="0">
                  <c:v>0</c:v>
                </c:pt>
                <c:pt idx="1">
                  <c:v>7.97615E-4</c:v>
                </c:pt>
                <c:pt idx="2">
                  <c:v>7.5363800000000005E-4</c:v>
                </c:pt>
                <c:pt idx="3">
                  <c:v>8.8285800000000004E-4</c:v>
                </c:pt>
                <c:pt idx="4">
                  <c:v>8.7166800000000003E-4</c:v>
                </c:pt>
                <c:pt idx="5">
                  <c:v>1.22931E-3</c:v>
                </c:pt>
                <c:pt idx="6">
                  <c:v>1.43819E-3</c:v>
                </c:pt>
                <c:pt idx="7">
                  <c:v>6.9340600000000004E-4</c:v>
                </c:pt>
                <c:pt idx="8">
                  <c:v>8.5230899999999999E-4</c:v>
                </c:pt>
                <c:pt idx="9">
                  <c:v>8.1080599999999996E-4</c:v>
                </c:pt>
                <c:pt idx="10">
                  <c:v>7.0016800000000004E-4</c:v>
                </c:pt>
                <c:pt idx="11">
                  <c:v>7.99357E-4</c:v>
                </c:pt>
                <c:pt idx="12">
                  <c:v>9.4128099999999998E-4</c:v>
                </c:pt>
                <c:pt idx="13">
                  <c:v>8.1867500000000005E-4</c:v>
                </c:pt>
                <c:pt idx="14">
                  <c:v>8.3998700000000005E-4</c:v>
                </c:pt>
                <c:pt idx="15">
                  <c:v>1.0119E-3</c:v>
                </c:pt>
                <c:pt idx="16">
                  <c:v>9.2313300000000003E-4</c:v>
                </c:pt>
                <c:pt idx="17">
                  <c:v>8.7602299999999997E-4</c:v>
                </c:pt>
                <c:pt idx="18">
                  <c:v>1.13827E-3</c:v>
                </c:pt>
                <c:pt idx="19">
                  <c:v>6.6135499999999997E-4</c:v>
                </c:pt>
                <c:pt idx="20">
                  <c:v>8.8506900000000005E-4</c:v>
                </c:pt>
                <c:pt idx="21">
                  <c:v>8.1044199999999998E-4</c:v>
                </c:pt>
                <c:pt idx="22">
                  <c:v>8.9427099999999998E-4</c:v>
                </c:pt>
                <c:pt idx="23">
                  <c:v>7.2994599999999998E-4</c:v>
                </c:pt>
                <c:pt idx="24">
                  <c:v>7.9218500000000005E-4</c:v>
                </c:pt>
                <c:pt idx="25">
                  <c:v>9.08857E-4</c:v>
                </c:pt>
                <c:pt idx="26">
                  <c:v>7.4687899999999999E-4</c:v>
                </c:pt>
                <c:pt idx="27">
                  <c:v>8.1239599999999995E-4</c:v>
                </c:pt>
                <c:pt idx="28">
                  <c:v>1.27947E-3</c:v>
                </c:pt>
                <c:pt idx="29">
                  <c:v>8.1728300000000003E-4</c:v>
                </c:pt>
                <c:pt idx="30">
                  <c:v>8.8803600000000003E-4</c:v>
                </c:pt>
                <c:pt idx="31">
                  <c:v>1.01991E-3</c:v>
                </c:pt>
                <c:pt idx="32">
                  <c:v>6.7351399999999995E-4</c:v>
                </c:pt>
                <c:pt idx="33">
                  <c:v>9.5158700000000005E-4</c:v>
                </c:pt>
                <c:pt idx="34">
                  <c:v>8.5809500000000002E-4</c:v>
                </c:pt>
                <c:pt idx="35">
                  <c:v>1.08169E-3</c:v>
                </c:pt>
                <c:pt idx="36">
                  <c:v>9.838519999999999E-4</c:v>
                </c:pt>
                <c:pt idx="37">
                  <c:v>9.1063299999999999E-4</c:v>
                </c:pt>
                <c:pt idx="38">
                  <c:v>9.1933200000000003E-4</c:v>
                </c:pt>
                <c:pt idx="39">
                  <c:v>7.0773600000000004E-4</c:v>
                </c:pt>
                <c:pt idx="40">
                  <c:v>7.8201300000000002E-4</c:v>
                </c:pt>
                <c:pt idx="41">
                  <c:v>7.3810800000000001E-4</c:v>
                </c:pt>
                <c:pt idx="42">
                  <c:v>7.2464899999999995E-4</c:v>
                </c:pt>
                <c:pt idx="43">
                  <c:v>1.15072E-3</c:v>
                </c:pt>
                <c:pt idx="44">
                  <c:v>9.0226599999999998E-4</c:v>
                </c:pt>
                <c:pt idx="45">
                  <c:v>1.20805E-3</c:v>
                </c:pt>
                <c:pt idx="46">
                  <c:v>8.7236499999999995E-4</c:v>
                </c:pt>
                <c:pt idx="47">
                  <c:v>1.1557500000000001E-3</c:v>
                </c:pt>
                <c:pt idx="48">
                  <c:v>8.7871200000000003E-4</c:v>
                </c:pt>
                <c:pt idx="49">
                  <c:v>7.8237100000000002E-4</c:v>
                </c:pt>
                <c:pt idx="50">
                  <c:v>7.9641800000000002E-4</c:v>
                </c:pt>
                <c:pt idx="51">
                  <c:v>7.8405800000000002E-4</c:v>
                </c:pt>
                <c:pt idx="52">
                  <c:v>1.02334E-3</c:v>
                </c:pt>
                <c:pt idx="53">
                  <c:v>8.2990099999999997E-4</c:v>
                </c:pt>
                <c:pt idx="54">
                  <c:v>7.8503100000000005E-4</c:v>
                </c:pt>
                <c:pt idx="55">
                  <c:v>9.9010799999999996E-4</c:v>
                </c:pt>
                <c:pt idx="56">
                  <c:v>8.0487199999999999E-4</c:v>
                </c:pt>
                <c:pt idx="57">
                  <c:v>9.3604699999999996E-4</c:v>
                </c:pt>
                <c:pt idx="58">
                  <c:v>1.4507400000000001E-3</c:v>
                </c:pt>
                <c:pt idx="59">
                  <c:v>1.0040100000000001E-3</c:v>
                </c:pt>
                <c:pt idx="60">
                  <c:v>7.4096700000000004E-4</c:v>
                </c:pt>
                <c:pt idx="61">
                  <c:v>1.39303E-3</c:v>
                </c:pt>
                <c:pt idx="62">
                  <c:v>1.0159100000000001E-3</c:v>
                </c:pt>
                <c:pt idx="63">
                  <c:v>7.6972300000000004E-4</c:v>
                </c:pt>
                <c:pt idx="64">
                  <c:v>8.1153699999999998E-4</c:v>
                </c:pt>
                <c:pt idx="65">
                  <c:v>8.8704599999999995E-4</c:v>
                </c:pt>
                <c:pt idx="66">
                  <c:v>8.0897100000000002E-4</c:v>
                </c:pt>
                <c:pt idx="67">
                  <c:v>1.02749E-3</c:v>
                </c:pt>
                <c:pt idx="68">
                  <c:v>1.20094E-3</c:v>
                </c:pt>
                <c:pt idx="69">
                  <c:v>8.0908200000000003E-4</c:v>
                </c:pt>
                <c:pt idx="70">
                  <c:v>1.0568299999999999E-3</c:v>
                </c:pt>
                <c:pt idx="71">
                  <c:v>7.9926699999999999E-4</c:v>
                </c:pt>
                <c:pt idx="72">
                  <c:v>7.4249199999999998E-4</c:v>
                </c:pt>
                <c:pt idx="73">
                  <c:v>1.01987E-3</c:v>
                </c:pt>
                <c:pt idx="74">
                  <c:v>8.3404200000000001E-4</c:v>
                </c:pt>
                <c:pt idx="75">
                  <c:v>1.03527E-3</c:v>
                </c:pt>
                <c:pt idx="76">
                  <c:v>9.11515E-4</c:v>
                </c:pt>
                <c:pt idx="77">
                  <c:v>9.9308800000000004E-4</c:v>
                </c:pt>
                <c:pt idx="78">
                  <c:v>7.1230900000000005E-4</c:v>
                </c:pt>
                <c:pt idx="79">
                  <c:v>8.73016E-4</c:v>
                </c:pt>
                <c:pt idx="80">
                  <c:v>9.64557E-4</c:v>
                </c:pt>
                <c:pt idx="81">
                  <c:v>8.9589200000000002E-4</c:v>
                </c:pt>
                <c:pt idx="82">
                  <c:v>8.2586300000000003E-4</c:v>
                </c:pt>
                <c:pt idx="83">
                  <c:v>1.19834E-3</c:v>
                </c:pt>
                <c:pt idx="84">
                  <c:v>1.1828299999999999E-3</c:v>
                </c:pt>
                <c:pt idx="85">
                  <c:v>8.4267100000000002E-4</c:v>
                </c:pt>
                <c:pt idx="86">
                  <c:v>7.9905000000000004E-4</c:v>
                </c:pt>
                <c:pt idx="87">
                  <c:v>9.15109E-4</c:v>
                </c:pt>
                <c:pt idx="88">
                  <c:v>1.0524099999999999E-3</c:v>
                </c:pt>
                <c:pt idx="89">
                  <c:v>9.4515599999999995E-4</c:v>
                </c:pt>
                <c:pt idx="90">
                  <c:v>1.3311200000000001E-3</c:v>
                </c:pt>
                <c:pt idx="91">
                  <c:v>8.3965899999999998E-4</c:v>
                </c:pt>
                <c:pt idx="92">
                  <c:v>8.8457599999999998E-4</c:v>
                </c:pt>
                <c:pt idx="93">
                  <c:v>1.0070700000000001E-3</c:v>
                </c:pt>
                <c:pt idx="94">
                  <c:v>8.7349499999999996E-4</c:v>
                </c:pt>
                <c:pt idx="95">
                  <c:v>1.16606E-3</c:v>
                </c:pt>
                <c:pt idx="96">
                  <c:v>7.9852299999999998E-4</c:v>
                </c:pt>
                <c:pt idx="97">
                  <c:v>1.07423E-3</c:v>
                </c:pt>
                <c:pt idx="98">
                  <c:v>9.9149900000000007E-4</c:v>
                </c:pt>
                <c:pt idx="99">
                  <c:v>1.2363599999999999E-3</c:v>
                </c:pt>
                <c:pt idx="100">
                  <c:v>1.85637E-3</c:v>
                </c:pt>
                <c:pt idx="101">
                  <c:v>9.4788200000000004E-4</c:v>
                </c:pt>
                <c:pt idx="102">
                  <c:v>8.3537399999999995E-4</c:v>
                </c:pt>
                <c:pt idx="103">
                  <c:v>1.16149E-3</c:v>
                </c:pt>
                <c:pt idx="104">
                  <c:v>1.1511399999999999E-3</c:v>
                </c:pt>
                <c:pt idx="105">
                  <c:v>1.0670899999999999E-3</c:v>
                </c:pt>
                <c:pt idx="106">
                  <c:v>1.6937499999999999E-3</c:v>
                </c:pt>
                <c:pt idx="107">
                  <c:v>1.01206E-3</c:v>
                </c:pt>
                <c:pt idx="108">
                  <c:v>9.4249500000000001E-4</c:v>
                </c:pt>
                <c:pt idx="109">
                  <c:v>9.6973100000000004E-4</c:v>
                </c:pt>
                <c:pt idx="110">
                  <c:v>9.5015900000000001E-4</c:v>
                </c:pt>
                <c:pt idx="111">
                  <c:v>1.03516E-3</c:v>
                </c:pt>
                <c:pt idx="112">
                  <c:v>1.00928E-3</c:v>
                </c:pt>
                <c:pt idx="113">
                  <c:v>1.0217500000000001E-3</c:v>
                </c:pt>
                <c:pt idx="114">
                  <c:v>9.6031399999999998E-4</c:v>
                </c:pt>
                <c:pt idx="115">
                  <c:v>1.2175599999999999E-3</c:v>
                </c:pt>
                <c:pt idx="116">
                  <c:v>1.4065E-3</c:v>
                </c:pt>
                <c:pt idx="117">
                  <c:v>9.5507199999999995E-4</c:v>
                </c:pt>
                <c:pt idx="118">
                  <c:v>9.6647300000000003E-4</c:v>
                </c:pt>
                <c:pt idx="119">
                  <c:v>9.6939599999999997E-4</c:v>
                </c:pt>
                <c:pt idx="120">
                  <c:v>1.4882599999999999E-3</c:v>
                </c:pt>
                <c:pt idx="121">
                  <c:v>8.8179000000000003E-4</c:v>
                </c:pt>
                <c:pt idx="122">
                  <c:v>1.0761499999999999E-3</c:v>
                </c:pt>
                <c:pt idx="123">
                  <c:v>1.2552399999999999E-3</c:v>
                </c:pt>
                <c:pt idx="124">
                  <c:v>9.4103299999999997E-4</c:v>
                </c:pt>
                <c:pt idx="125">
                  <c:v>1.33624E-3</c:v>
                </c:pt>
                <c:pt idx="126">
                  <c:v>1.0752299999999999E-3</c:v>
                </c:pt>
                <c:pt idx="127">
                  <c:v>1.1216399999999999E-3</c:v>
                </c:pt>
                <c:pt idx="128">
                  <c:v>9.2663399999999996E-4</c:v>
                </c:pt>
                <c:pt idx="129">
                  <c:v>9.3292400000000001E-4</c:v>
                </c:pt>
                <c:pt idx="130">
                  <c:v>1.24643E-3</c:v>
                </c:pt>
                <c:pt idx="131">
                  <c:v>8.7318499999999996E-4</c:v>
                </c:pt>
                <c:pt idx="132">
                  <c:v>9.7789699999999992E-4</c:v>
                </c:pt>
                <c:pt idx="133">
                  <c:v>1.2006600000000001E-3</c:v>
                </c:pt>
                <c:pt idx="134">
                  <c:v>1.0142300000000001E-3</c:v>
                </c:pt>
                <c:pt idx="135">
                  <c:v>1.1576799999999999E-3</c:v>
                </c:pt>
                <c:pt idx="136">
                  <c:v>1.4609099999999999E-3</c:v>
                </c:pt>
                <c:pt idx="137">
                  <c:v>9.6246799999999996E-4</c:v>
                </c:pt>
                <c:pt idx="138">
                  <c:v>1.33694E-3</c:v>
                </c:pt>
                <c:pt idx="139">
                  <c:v>1.1758000000000001E-3</c:v>
                </c:pt>
                <c:pt idx="140">
                  <c:v>1.1955799999999999E-3</c:v>
                </c:pt>
                <c:pt idx="141">
                  <c:v>1.56463E-3</c:v>
                </c:pt>
                <c:pt idx="142">
                  <c:v>1.02692E-3</c:v>
                </c:pt>
                <c:pt idx="143">
                  <c:v>1.1852500000000001E-3</c:v>
                </c:pt>
                <c:pt idx="144">
                  <c:v>9.808149999999999E-4</c:v>
                </c:pt>
                <c:pt idx="145">
                  <c:v>2.1614899999999999E-3</c:v>
                </c:pt>
                <c:pt idx="146">
                  <c:v>2.0338600000000002E-3</c:v>
                </c:pt>
                <c:pt idx="147">
                  <c:v>1.18571E-3</c:v>
                </c:pt>
                <c:pt idx="148">
                  <c:v>1.15105E-3</c:v>
                </c:pt>
                <c:pt idx="149">
                  <c:v>9.6549299999999999E-4</c:v>
                </c:pt>
                <c:pt idx="150">
                  <c:v>1.28469E-3</c:v>
                </c:pt>
                <c:pt idx="151">
                  <c:v>1.03746E-3</c:v>
                </c:pt>
                <c:pt idx="152">
                  <c:v>1.30338E-3</c:v>
                </c:pt>
                <c:pt idx="153">
                  <c:v>1.1132099999999999E-3</c:v>
                </c:pt>
                <c:pt idx="154">
                  <c:v>1.2095400000000001E-3</c:v>
                </c:pt>
                <c:pt idx="155">
                  <c:v>1.29787E-3</c:v>
                </c:pt>
                <c:pt idx="156">
                  <c:v>1.32971E-3</c:v>
                </c:pt>
                <c:pt idx="157">
                  <c:v>1.28334E-3</c:v>
                </c:pt>
                <c:pt idx="158">
                  <c:v>1.5512799999999999E-3</c:v>
                </c:pt>
                <c:pt idx="159">
                  <c:v>1.0782700000000001E-3</c:v>
                </c:pt>
                <c:pt idx="160">
                  <c:v>1.0800899999999999E-3</c:v>
                </c:pt>
                <c:pt idx="161">
                  <c:v>1.20012E-3</c:v>
                </c:pt>
                <c:pt idx="162">
                  <c:v>1.69572E-3</c:v>
                </c:pt>
                <c:pt idx="163">
                  <c:v>1.1386600000000001E-3</c:v>
                </c:pt>
                <c:pt idx="164">
                  <c:v>1.10162E-3</c:v>
                </c:pt>
                <c:pt idx="165">
                  <c:v>1.25398E-3</c:v>
                </c:pt>
                <c:pt idx="166">
                  <c:v>1.47426E-3</c:v>
                </c:pt>
                <c:pt idx="167">
                  <c:v>1.5489799999999999E-3</c:v>
                </c:pt>
                <c:pt idx="168">
                  <c:v>1.32317E-3</c:v>
                </c:pt>
                <c:pt idx="169">
                  <c:v>1.4039300000000001E-3</c:v>
                </c:pt>
                <c:pt idx="170">
                  <c:v>1.3328599999999999E-3</c:v>
                </c:pt>
                <c:pt idx="171">
                  <c:v>1.46064E-3</c:v>
                </c:pt>
                <c:pt idx="172">
                  <c:v>1.29824E-3</c:v>
                </c:pt>
                <c:pt idx="173">
                  <c:v>1.27457E-3</c:v>
                </c:pt>
                <c:pt idx="174">
                  <c:v>1.1071200000000001E-3</c:v>
                </c:pt>
                <c:pt idx="175">
                  <c:v>1.2520000000000001E-3</c:v>
                </c:pt>
                <c:pt idx="176">
                  <c:v>1.2333699999999999E-3</c:v>
                </c:pt>
                <c:pt idx="177">
                  <c:v>1.62521E-3</c:v>
                </c:pt>
                <c:pt idx="178">
                  <c:v>2.0749900000000001E-3</c:v>
                </c:pt>
                <c:pt idx="179">
                  <c:v>1.26497E-3</c:v>
                </c:pt>
                <c:pt idx="180">
                  <c:v>1.2112399999999999E-3</c:v>
                </c:pt>
                <c:pt idx="181">
                  <c:v>1.76228E-3</c:v>
                </c:pt>
                <c:pt idx="182">
                  <c:v>1.3718000000000001E-3</c:v>
                </c:pt>
                <c:pt idx="183">
                  <c:v>1.52308E-3</c:v>
                </c:pt>
                <c:pt idx="184">
                  <c:v>1.3324700000000001E-3</c:v>
                </c:pt>
                <c:pt idx="185">
                  <c:v>1.4008099999999999E-3</c:v>
                </c:pt>
                <c:pt idx="186">
                  <c:v>2.2524799999999998E-3</c:v>
                </c:pt>
                <c:pt idx="187">
                  <c:v>1.50201E-3</c:v>
                </c:pt>
                <c:pt idx="188">
                  <c:v>1.5801400000000001E-3</c:v>
                </c:pt>
                <c:pt idx="189">
                  <c:v>1.2962200000000001E-3</c:v>
                </c:pt>
                <c:pt idx="190">
                  <c:v>1.1707600000000001E-3</c:v>
                </c:pt>
                <c:pt idx="191">
                  <c:v>1.2698E-3</c:v>
                </c:pt>
                <c:pt idx="192">
                  <c:v>1.4132999999999999E-3</c:v>
                </c:pt>
                <c:pt idx="193">
                  <c:v>1.4118900000000001E-3</c:v>
                </c:pt>
                <c:pt idx="194">
                  <c:v>1.30452E-3</c:v>
                </c:pt>
                <c:pt idx="195">
                  <c:v>1.5861200000000001E-3</c:v>
                </c:pt>
                <c:pt idx="196">
                  <c:v>1.3448900000000001E-3</c:v>
                </c:pt>
                <c:pt idx="197">
                  <c:v>1.5365999999999999E-3</c:v>
                </c:pt>
                <c:pt idx="198">
                  <c:v>1.5620899999999999E-3</c:v>
                </c:pt>
                <c:pt idx="199">
                  <c:v>1.8236000000000001E-3</c:v>
                </c:pt>
                <c:pt idx="200">
                  <c:v>1.4262599999999999E-3</c:v>
                </c:pt>
                <c:pt idx="201">
                  <c:v>1.32059E-3</c:v>
                </c:pt>
                <c:pt idx="202">
                  <c:v>1.38265E-3</c:v>
                </c:pt>
                <c:pt idx="203">
                  <c:v>1.62644E-3</c:v>
                </c:pt>
                <c:pt idx="204">
                  <c:v>1.7633200000000001E-3</c:v>
                </c:pt>
                <c:pt idx="205">
                  <c:v>1.9673199999999998E-3</c:v>
                </c:pt>
                <c:pt idx="206">
                  <c:v>1.5784600000000001E-3</c:v>
                </c:pt>
                <c:pt idx="207">
                  <c:v>1.5382200000000001E-3</c:v>
                </c:pt>
                <c:pt idx="208">
                  <c:v>1.5483599999999999E-3</c:v>
                </c:pt>
                <c:pt idx="209">
                  <c:v>2.2660200000000001E-3</c:v>
                </c:pt>
                <c:pt idx="210">
                  <c:v>1.85889E-3</c:v>
                </c:pt>
                <c:pt idx="211">
                  <c:v>1.9391199999999999E-3</c:v>
                </c:pt>
                <c:pt idx="212">
                  <c:v>2.0226300000000001E-3</c:v>
                </c:pt>
                <c:pt idx="213">
                  <c:v>2.0581200000000001E-3</c:v>
                </c:pt>
                <c:pt idx="214">
                  <c:v>2.5593399999999998E-3</c:v>
                </c:pt>
                <c:pt idx="215">
                  <c:v>1.60728E-3</c:v>
                </c:pt>
                <c:pt idx="216">
                  <c:v>2.5129900000000001E-3</c:v>
                </c:pt>
                <c:pt idx="217">
                  <c:v>1.9994399999999999E-3</c:v>
                </c:pt>
                <c:pt idx="218">
                  <c:v>1.4271900000000001E-3</c:v>
                </c:pt>
                <c:pt idx="219">
                  <c:v>1.6138599999999999E-3</c:v>
                </c:pt>
                <c:pt idx="220">
                  <c:v>2.0807299999999998E-3</c:v>
                </c:pt>
                <c:pt idx="221">
                  <c:v>1.8753999999999999E-3</c:v>
                </c:pt>
                <c:pt idx="222">
                  <c:v>2.4116400000000001E-3</c:v>
                </c:pt>
                <c:pt idx="223">
                  <c:v>1.47876E-3</c:v>
                </c:pt>
                <c:pt idx="224">
                  <c:v>2.5062499999999998E-3</c:v>
                </c:pt>
                <c:pt idx="225">
                  <c:v>1.83333E-3</c:v>
                </c:pt>
                <c:pt idx="226">
                  <c:v>1.82888E-3</c:v>
                </c:pt>
                <c:pt idx="227">
                  <c:v>1.65749E-3</c:v>
                </c:pt>
                <c:pt idx="228">
                  <c:v>1.97197E-3</c:v>
                </c:pt>
                <c:pt idx="229">
                  <c:v>1.87689E-3</c:v>
                </c:pt>
                <c:pt idx="230">
                  <c:v>1.78857E-3</c:v>
                </c:pt>
                <c:pt idx="231">
                  <c:v>2.58325E-3</c:v>
                </c:pt>
                <c:pt idx="232">
                  <c:v>2.12846E-3</c:v>
                </c:pt>
                <c:pt idx="233">
                  <c:v>1.7227900000000001E-3</c:v>
                </c:pt>
                <c:pt idx="234">
                  <c:v>2.0781599999999999E-3</c:v>
                </c:pt>
                <c:pt idx="235">
                  <c:v>1.78904E-3</c:v>
                </c:pt>
                <c:pt idx="236">
                  <c:v>1.9885300000000001E-3</c:v>
                </c:pt>
                <c:pt idx="237">
                  <c:v>2.5213599999999998E-3</c:v>
                </c:pt>
                <c:pt idx="238">
                  <c:v>1.9718100000000001E-3</c:v>
                </c:pt>
                <c:pt idx="239">
                  <c:v>2.3632499999999999E-3</c:v>
                </c:pt>
                <c:pt idx="240">
                  <c:v>2.14664E-3</c:v>
                </c:pt>
                <c:pt idx="241">
                  <c:v>2.1207800000000001E-3</c:v>
                </c:pt>
                <c:pt idx="242">
                  <c:v>2.1703099999999999E-3</c:v>
                </c:pt>
                <c:pt idx="243">
                  <c:v>2.56968E-3</c:v>
                </c:pt>
                <c:pt idx="244">
                  <c:v>2.2545199999999999E-3</c:v>
                </c:pt>
                <c:pt idx="245">
                  <c:v>2.4619500000000001E-3</c:v>
                </c:pt>
                <c:pt idx="246">
                  <c:v>2.6462600000000001E-3</c:v>
                </c:pt>
                <c:pt idx="247">
                  <c:v>2.49869E-3</c:v>
                </c:pt>
                <c:pt idx="248">
                  <c:v>2.8151199999999999E-3</c:v>
                </c:pt>
                <c:pt idx="249">
                  <c:v>2.5634999999999998E-3</c:v>
                </c:pt>
                <c:pt idx="250">
                  <c:v>2.8110000000000001E-3</c:v>
                </c:pt>
                <c:pt idx="251">
                  <c:v>2.6771899999999999E-3</c:v>
                </c:pt>
                <c:pt idx="252">
                  <c:v>2.8811100000000001E-3</c:v>
                </c:pt>
                <c:pt idx="253">
                  <c:v>2.9089300000000001E-3</c:v>
                </c:pt>
                <c:pt idx="254">
                  <c:v>2.8270499999999998E-3</c:v>
                </c:pt>
                <c:pt idx="255">
                  <c:v>3.2087700000000001E-3</c:v>
                </c:pt>
                <c:pt idx="256">
                  <c:v>2.6556599999999998E-3</c:v>
                </c:pt>
                <c:pt idx="257">
                  <c:v>3.0050599999999999E-3</c:v>
                </c:pt>
                <c:pt idx="258">
                  <c:v>2.2739100000000001E-3</c:v>
                </c:pt>
                <c:pt idx="259">
                  <c:v>3.1694700000000002E-3</c:v>
                </c:pt>
                <c:pt idx="260">
                  <c:v>3.3366699999999999E-3</c:v>
                </c:pt>
                <c:pt idx="261">
                  <c:v>3.4462799999999999E-3</c:v>
                </c:pt>
                <c:pt idx="262">
                  <c:v>3.6675000000000002E-3</c:v>
                </c:pt>
                <c:pt idx="263">
                  <c:v>3.85316E-3</c:v>
                </c:pt>
                <c:pt idx="264">
                  <c:v>4.2141799999999997E-3</c:v>
                </c:pt>
                <c:pt idx="265">
                  <c:v>4.0987300000000001E-3</c:v>
                </c:pt>
                <c:pt idx="266">
                  <c:v>4.4537200000000004E-3</c:v>
                </c:pt>
                <c:pt idx="267">
                  <c:v>4.8567300000000001E-3</c:v>
                </c:pt>
                <c:pt idx="268">
                  <c:v>5.1709599999999996E-3</c:v>
                </c:pt>
                <c:pt idx="269">
                  <c:v>6.1120499999999999E-3</c:v>
                </c:pt>
                <c:pt idx="270">
                  <c:v>6.12519E-3</c:v>
                </c:pt>
                <c:pt idx="271">
                  <c:v>7.9499400000000008E-3</c:v>
                </c:pt>
                <c:pt idx="272">
                  <c:v>1.03698E-2</c:v>
                </c:pt>
                <c:pt idx="273">
                  <c:v>1.5348199999999999E-2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5-434B-98FB-4AA433BBEF25}"/>
            </c:ext>
          </c:extLst>
        </c:ser>
        <c:ser>
          <c:idx val="3"/>
          <c:order val="2"/>
          <c:tx>
            <c:v>DoseB(Gy)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'Proton 60-65'!$D$1:$D$403</c:f>
              <c:numCache>
                <c:formatCode>General</c:formatCode>
                <c:ptCount val="403"/>
                <c:pt idx="0">
                  <c:v>0</c:v>
                </c:pt>
                <c:pt idx="1">
                  <c:v>1.51541E-3</c:v>
                </c:pt>
                <c:pt idx="2">
                  <c:v>1.4329499999999999E-3</c:v>
                </c:pt>
                <c:pt idx="3">
                  <c:v>1.67991E-3</c:v>
                </c:pt>
                <c:pt idx="4">
                  <c:v>1.6600300000000001E-3</c:v>
                </c:pt>
                <c:pt idx="5">
                  <c:v>2.3432399999999999E-3</c:v>
                </c:pt>
                <c:pt idx="6">
                  <c:v>2.7447399999999999E-3</c:v>
                </c:pt>
                <c:pt idx="7">
                  <c:v>1.325E-3</c:v>
                </c:pt>
                <c:pt idx="8">
                  <c:v>1.62977E-3</c:v>
                </c:pt>
                <c:pt idx="9">
                  <c:v>1.55167E-3</c:v>
                </c:pt>
                <c:pt idx="10">
                  <c:v>1.34096E-3</c:v>
                </c:pt>
                <c:pt idx="11">
                  <c:v>1.5319699999999999E-3</c:v>
                </c:pt>
                <c:pt idx="12">
                  <c:v>1.8054E-3</c:v>
                </c:pt>
                <c:pt idx="13">
                  <c:v>1.5716199999999999E-3</c:v>
                </c:pt>
                <c:pt idx="14">
                  <c:v>1.6138000000000001E-3</c:v>
                </c:pt>
                <c:pt idx="15">
                  <c:v>1.9457000000000001E-3</c:v>
                </c:pt>
                <c:pt idx="16">
                  <c:v>1.7767E-3</c:v>
                </c:pt>
                <c:pt idx="17">
                  <c:v>1.6875099999999999E-3</c:v>
                </c:pt>
                <c:pt idx="18">
                  <c:v>2.1946000000000001E-3</c:v>
                </c:pt>
                <c:pt idx="19">
                  <c:v>1.2763900000000001E-3</c:v>
                </c:pt>
                <c:pt idx="20">
                  <c:v>1.7092800000000001E-3</c:v>
                </c:pt>
                <c:pt idx="21">
                  <c:v>1.56646E-3</c:v>
                </c:pt>
                <c:pt idx="22">
                  <c:v>1.73084E-3</c:v>
                </c:pt>
                <c:pt idx="23">
                  <c:v>1.4141500000000001E-3</c:v>
                </c:pt>
                <c:pt idx="24">
                  <c:v>1.5357999999999999E-3</c:v>
                </c:pt>
                <c:pt idx="25">
                  <c:v>1.76334E-3</c:v>
                </c:pt>
                <c:pt idx="26">
                  <c:v>1.4502899999999999E-3</c:v>
                </c:pt>
                <c:pt idx="27">
                  <c:v>1.5795E-3</c:v>
                </c:pt>
                <c:pt idx="28">
                  <c:v>2.49029E-3</c:v>
                </c:pt>
                <c:pt idx="29">
                  <c:v>1.5928400000000001E-3</c:v>
                </c:pt>
                <c:pt idx="30">
                  <c:v>1.73244E-3</c:v>
                </c:pt>
                <c:pt idx="31">
                  <c:v>1.9918900000000001E-3</c:v>
                </c:pt>
                <c:pt idx="32">
                  <c:v>1.31679E-3</c:v>
                </c:pt>
                <c:pt idx="33">
                  <c:v>1.8621E-3</c:v>
                </c:pt>
                <c:pt idx="34">
                  <c:v>1.6809699999999999E-3</c:v>
                </c:pt>
                <c:pt idx="35">
                  <c:v>2.1212800000000001E-3</c:v>
                </c:pt>
                <c:pt idx="36">
                  <c:v>1.9317799999999999E-3</c:v>
                </c:pt>
                <c:pt idx="37">
                  <c:v>1.79003E-3</c:v>
                </c:pt>
                <c:pt idx="38">
                  <c:v>1.80905E-3</c:v>
                </c:pt>
                <c:pt idx="39">
                  <c:v>1.3940700000000001E-3</c:v>
                </c:pt>
                <c:pt idx="40">
                  <c:v>1.5416799999999999E-3</c:v>
                </c:pt>
                <c:pt idx="41">
                  <c:v>1.4564300000000001E-3</c:v>
                </c:pt>
                <c:pt idx="42">
                  <c:v>1.4311E-3</c:v>
                </c:pt>
                <c:pt idx="43">
                  <c:v>2.2747700000000002E-3</c:v>
                </c:pt>
                <c:pt idx="44">
                  <c:v>1.7858500000000001E-3</c:v>
                </c:pt>
                <c:pt idx="45">
                  <c:v>2.39383E-3</c:v>
                </c:pt>
                <c:pt idx="46">
                  <c:v>1.73088E-3</c:v>
                </c:pt>
                <c:pt idx="47">
                  <c:v>2.2956500000000002E-3</c:v>
                </c:pt>
                <c:pt idx="48">
                  <c:v>1.74756E-3</c:v>
                </c:pt>
                <c:pt idx="49">
                  <c:v>1.5574899999999999E-3</c:v>
                </c:pt>
                <c:pt idx="50">
                  <c:v>1.5868900000000001E-3</c:v>
                </c:pt>
                <c:pt idx="51">
                  <c:v>1.56369E-3</c:v>
                </c:pt>
                <c:pt idx="52">
                  <c:v>2.0428899999999999E-3</c:v>
                </c:pt>
                <c:pt idx="53">
                  <c:v>1.65858E-3</c:v>
                </c:pt>
                <c:pt idx="54">
                  <c:v>1.5703799999999999E-3</c:v>
                </c:pt>
                <c:pt idx="55">
                  <c:v>1.9825200000000002E-3</c:v>
                </c:pt>
                <c:pt idx="56">
                  <c:v>1.6133499999999999E-3</c:v>
                </c:pt>
                <c:pt idx="57">
                  <c:v>1.87809E-3</c:v>
                </c:pt>
                <c:pt idx="58">
                  <c:v>2.9143300000000001E-3</c:v>
                </c:pt>
                <c:pt idx="59">
                  <c:v>2.0199900000000002E-3</c:v>
                </c:pt>
                <c:pt idx="60">
                  <c:v>1.4923600000000001E-3</c:v>
                </c:pt>
                <c:pt idx="61">
                  <c:v>2.80854E-3</c:v>
                </c:pt>
                <c:pt idx="62">
                  <c:v>2.0512400000000002E-3</c:v>
                </c:pt>
                <c:pt idx="63">
                  <c:v>1.5558499999999999E-3</c:v>
                </c:pt>
                <c:pt idx="64">
                  <c:v>1.64182E-3</c:v>
                </c:pt>
                <c:pt idx="65">
                  <c:v>1.7962799999999999E-3</c:v>
                </c:pt>
                <c:pt idx="66">
                  <c:v>1.6397899999999999E-3</c:v>
                </c:pt>
                <c:pt idx="67">
                  <c:v>2.0847499999999998E-3</c:v>
                </c:pt>
                <c:pt idx="68">
                  <c:v>2.43961E-3</c:v>
                </c:pt>
                <c:pt idx="69">
                  <c:v>1.64565E-3</c:v>
                </c:pt>
                <c:pt idx="70">
                  <c:v>2.1516600000000001E-3</c:v>
                </c:pt>
                <c:pt idx="71">
                  <c:v>1.6291000000000001E-3</c:v>
                </c:pt>
                <c:pt idx="72">
                  <c:v>1.5157899999999999E-3</c:v>
                </c:pt>
                <c:pt idx="73">
                  <c:v>2.0842999999999999E-3</c:v>
                </c:pt>
                <c:pt idx="74">
                  <c:v>1.7064000000000001E-3</c:v>
                </c:pt>
                <c:pt idx="75">
                  <c:v>2.1201700000000002E-3</c:v>
                </c:pt>
                <c:pt idx="76">
                  <c:v>1.8688400000000001E-3</c:v>
                </c:pt>
                <c:pt idx="77">
                  <c:v>2.0382E-3</c:v>
                </c:pt>
                <c:pt idx="78">
                  <c:v>1.46346E-3</c:v>
                </c:pt>
                <c:pt idx="79">
                  <c:v>1.79513E-3</c:v>
                </c:pt>
                <c:pt idx="80">
                  <c:v>1.9853399999999999E-3</c:v>
                </c:pt>
                <c:pt idx="81">
                  <c:v>1.84596E-3</c:v>
                </c:pt>
                <c:pt idx="82">
                  <c:v>1.7033300000000001E-3</c:v>
                </c:pt>
                <c:pt idx="83">
                  <c:v>2.4740399999999998E-3</c:v>
                </c:pt>
                <c:pt idx="84">
                  <c:v>2.44524E-3</c:v>
                </c:pt>
                <c:pt idx="85">
                  <c:v>1.7442E-3</c:v>
                </c:pt>
                <c:pt idx="86">
                  <c:v>1.65544E-3</c:v>
                </c:pt>
                <c:pt idx="87">
                  <c:v>1.89762E-3</c:v>
                </c:pt>
                <c:pt idx="88">
                  <c:v>2.1846000000000001E-3</c:v>
                </c:pt>
                <c:pt idx="89">
                  <c:v>1.9642000000000001E-3</c:v>
                </c:pt>
                <c:pt idx="90">
                  <c:v>2.76939E-3</c:v>
                </c:pt>
                <c:pt idx="91">
                  <c:v>1.7493000000000001E-3</c:v>
                </c:pt>
                <c:pt idx="92">
                  <c:v>1.8449300000000001E-3</c:v>
                </c:pt>
                <c:pt idx="93">
                  <c:v>2.1031000000000001E-3</c:v>
                </c:pt>
                <c:pt idx="94">
                  <c:v>1.82658E-3</c:v>
                </c:pt>
                <c:pt idx="95">
                  <c:v>2.4416300000000002E-3</c:v>
                </c:pt>
                <c:pt idx="96">
                  <c:v>1.6744500000000001E-3</c:v>
                </c:pt>
                <c:pt idx="97">
                  <c:v>2.2553299999999998E-3</c:v>
                </c:pt>
                <c:pt idx="98">
                  <c:v>2.08464E-3</c:v>
                </c:pt>
                <c:pt idx="99">
                  <c:v>2.6032899999999999E-3</c:v>
                </c:pt>
                <c:pt idx="100">
                  <c:v>3.91648E-3</c:v>
                </c:pt>
                <c:pt idx="101">
                  <c:v>2.0040700000000002E-3</c:v>
                </c:pt>
                <c:pt idx="102">
                  <c:v>1.7683899999999999E-3</c:v>
                </c:pt>
                <c:pt idx="103">
                  <c:v>2.4618999999999999E-3</c:v>
                </c:pt>
                <c:pt idx="104">
                  <c:v>2.4437999999999999E-3</c:v>
                </c:pt>
                <c:pt idx="105">
                  <c:v>2.26882E-3</c:v>
                </c:pt>
                <c:pt idx="106">
                  <c:v>3.6073799999999999E-3</c:v>
                </c:pt>
                <c:pt idx="107">
                  <c:v>2.1598300000000002E-3</c:v>
                </c:pt>
                <c:pt idx="108">
                  <c:v>2.0140599999999998E-3</c:v>
                </c:pt>
                <c:pt idx="109">
                  <c:v>2.07493E-3</c:v>
                </c:pt>
                <c:pt idx="110">
                  <c:v>2.0356900000000002E-3</c:v>
                </c:pt>
                <c:pt idx="111">
                  <c:v>2.2207099999999999E-3</c:v>
                </c:pt>
                <c:pt idx="112">
                  <c:v>2.16818E-3</c:v>
                </c:pt>
                <c:pt idx="113">
                  <c:v>2.1979500000000002E-3</c:v>
                </c:pt>
                <c:pt idx="114">
                  <c:v>2.06858E-3</c:v>
                </c:pt>
                <c:pt idx="115">
                  <c:v>2.6263200000000001E-3</c:v>
                </c:pt>
                <c:pt idx="116">
                  <c:v>3.0390399999999998E-3</c:v>
                </c:pt>
                <c:pt idx="117">
                  <c:v>2.0671600000000002E-3</c:v>
                </c:pt>
                <c:pt idx="118">
                  <c:v>2.0945E-3</c:v>
                </c:pt>
                <c:pt idx="119">
                  <c:v>2.1035400000000001E-3</c:v>
                </c:pt>
                <c:pt idx="120">
                  <c:v>3.2342099999999999E-3</c:v>
                </c:pt>
                <c:pt idx="121">
                  <c:v>1.9196300000000001E-3</c:v>
                </c:pt>
                <c:pt idx="122">
                  <c:v>2.3456599999999998E-3</c:v>
                </c:pt>
                <c:pt idx="123">
                  <c:v>2.7400699999999998E-3</c:v>
                </c:pt>
                <c:pt idx="124">
                  <c:v>2.0573700000000002E-3</c:v>
                </c:pt>
                <c:pt idx="125">
                  <c:v>2.9254200000000002E-3</c:v>
                </c:pt>
                <c:pt idx="126">
                  <c:v>2.3579299999999998E-3</c:v>
                </c:pt>
                <c:pt idx="127">
                  <c:v>2.4632299999999998E-3</c:v>
                </c:pt>
                <c:pt idx="128">
                  <c:v>2.03784E-3</c:v>
                </c:pt>
                <c:pt idx="129">
                  <c:v>2.0541700000000001E-3</c:v>
                </c:pt>
                <c:pt idx="130">
                  <c:v>2.7480999999999998E-3</c:v>
                </c:pt>
                <c:pt idx="131">
                  <c:v>1.92808E-3</c:v>
                </c:pt>
                <c:pt idx="132">
                  <c:v>2.16183E-3</c:v>
                </c:pt>
                <c:pt idx="133">
                  <c:v>2.6578700000000001E-3</c:v>
                </c:pt>
                <c:pt idx="134">
                  <c:v>2.2485600000000001E-3</c:v>
                </c:pt>
                <c:pt idx="135">
                  <c:v>2.5700599999999999E-3</c:v>
                </c:pt>
                <c:pt idx="136">
                  <c:v>3.2484200000000001E-3</c:v>
                </c:pt>
                <c:pt idx="137">
                  <c:v>2.1438400000000002E-3</c:v>
                </c:pt>
                <c:pt idx="138">
                  <c:v>2.9821499999999998E-3</c:v>
                </c:pt>
                <c:pt idx="139">
                  <c:v>2.6281400000000002E-3</c:v>
                </c:pt>
                <c:pt idx="140">
                  <c:v>2.6774500000000001E-3</c:v>
                </c:pt>
                <c:pt idx="141">
                  <c:v>3.5114600000000001E-3</c:v>
                </c:pt>
                <c:pt idx="142">
                  <c:v>2.3097700000000001E-3</c:v>
                </c:pt>
                <c:pt idx="143">
                  <c:v>2.6705399999999999E-3</c:v>
                </c:pt>
                <c:pt idx="144">
                  <c:v>2.2138499999999998E-3</c:v>
                </c:pt>
                <c:pt idx="145">
                  <c:v>4.8897899999999998E-3</c:v>
                </c:pt>
                <c:pt idx="146">
                  <c:v>4.6165900000000003E-3</c:v>
                </c:pt>
                <c:pt idx="147">
                  <c:v>2.6988300000000002E-3</c:v>
                </c:pt>
                <c:pt idx="148">
                  <c:v>2.6248299999999999E-3</c:v>
                </c:pt>
                <c:pt idx="149">
                  <c:v>2.2054900000000001E-3</c:v>
                </c:pt>
                <c:pt idx="150">
                  <c:v>2.9396100000000001E-3</c:v>
                </c:pt>
                <c:pt idx="151">
                  <c:v>2.37842E-3</c:v>
                </c:pt>
                <c:pt idx="152">
                  <c:v>2.99336E-3</c:v>
                </c:pt>
                <c:pt idx="153">
                  <c:v>2.5615899999999999E-3</c:v>
                </c:pt>
                <c:pt idx="154">
                  <c:v>2.7882599999999999E-3</c:v>
                </c:pt>
                <c:pt idx="155">
                  <c:v>2.9976999999999998E-3</c:v>
                </c:pt>
                <c:pt idx="156">
                  <c:v>3.0775300000000002E-3</c:v>
                </c:pt>
                <c:pt idx="157">
                  <c:v>2.9762899999999999E-3</c:v>
                </c:pt>
                <c:pt idx="158">
                  <c:v>3.6053700000000001E-3</c:v>
                </c:pt>
                <c:pt idx="159">
                  <c:v>2.5114999999999998E-3</c:v>
                </c:pt>
                <c:pt idx="160">
                  <c:v>2.5199599999999999E-3</c:v>
                </c:pt>
                <c:pt idx="161">
                  <c:v>2.8048299999999999E-3</c:v>
                </c:pt>
                <c:pt idx="162">
                  <c:v>3.9714099999999999E-3</c:v>
                </c:pt>
                <c:pt idx="163">
                  <c:v>2.6730500000000002E-3</c:v>
                </c:pt>
                <c:pt idx="164">
                  <c:v>2.5905699999999999E-3</c:v>
                </c:pt>
                <c:pt idx="165">
                  <c:v>2.9540600000000001E-3</c:v>
                </c:pt>
                <c:pt idx="166">
                  <c:v>3.4800199999999999E-3</c:v>
                </c:pt>
                <c:pt idx="167">
                  <c:v>3.66476E-3</c:v>
                </c:pt>
                <c:pt idx="168">
                  <c:v>3.1376099999999999E-3</c:v>
                </c:pt>
                <c:pt idx="169">
                  <c:v>3.3359399999999999E-3</c:v>
                </c:pt>
                <c:pt idx="170">
                  <c:v>3.17373E-3</c:v>
                </c:pt>
                <c:pt idx="171">
                  <c:v>3.4852300000000002E-3</c:v>
                </c:pt>
                <c:pt idx="172">
                  <c:v>3.1059600000000001E-3</c:v>
                </c:pt>
                <c:pt idx="173">
                  <c:v>3.0568100000000001E-3</c:v>
                </c:pt>
                <c:pt idx="174">
                  <c:v>2.6612799999999998E-3</c:v>
                </c:pt>
                <c:pt idx="175">
                  <c:v>3.0162000000000001E-3</c:v>
                </c:pt>
                <c:pt idx="176">
                  <c:v>2.9783000000000001E-3</c:v>
                </c:pt>
                <c:pt idx="177">
                  <c:v>3.9347699999999998E-3</c:v>
                </c:pt>
                <c:pt idx="178">
                  <c:v>5.0407200000000003E-3</c:v>
                </c:pt>
                <c:pt idx="179">
                  <c:v>3.0830599999999999E-3</c:v>
                </c:pt>
                <c:pt idx="180">
                  <c:v>2.9589799999999999E-3</c:v>
                </c:pt>
                <c:pt idx="181">
                  <c:v>4.3165199999999999E-3</c:v>
                </c:pt>
                <c:pt idx="182">
                  <c:v>3.3701500000000001E-3</c:v>
                </c:pt>
                <c:pt idx="183">
                  <c:v>3.7517000000000002E-3</c:v>
                </c:pt>
                <c:pt idx="184">
                  <c:v>3.2909800000000002E-3</c:v>
                </c:pt>
                <c:pt idx="185">
                  <c:v>3.4684099999999999E-3</c:v>
                </c:pt>
                <c:pt idx="186">
                  <c:v>5.5946700000000004E-3</c:v>
                </c:pt>
                <c:pt idx="187">
                  <c:v>3.7441800000000002E-3</c:v>
                </c:pt>
                <c:pt idx="188">
                  <c:v>3.9499399999999999E-3</c:v>
                </c:pt>
                <c:pt idx="189">
                  <c:v>3.24895E-3</c:v>
                </c:pt>
                <c:pt idx="190">
                  <c:v>2.94115E-3</c:v>
                </c:pt>
                <c:pt idx="191">
                  <c:v>3.1969199999999998E-3</c:v>
                </c:pt>
                <c:pt idx="192">
                  <c:v>3.5666700000000001E-3</c:v>
                </c:pt>
                <c:pt idx="193">
                  <c:v>3.5721799999999999E-3</c:v>
                </c:pt>
                <c:pt idx="194">
                  <c:v>3.30869E-3</c:v>
                </c:pt>
                <c:pt idx="195">
                  <c:v>4.0329900000000002E-3</c:v>
                </c:pt>
                <c:pt idx="196">
                  <c:v>3.4288399999999998E-3</c:v>
                </c:pt>
                <c:pt idx="197">
                  <c:v>3.92903E-3</c:v>
                </c:pt>
                <c:pt idx="198">
                  <c:v>4.0080200000000002E-3</c:v>
                </c:pt>
                <c:pt idx="199">
                  <c:v>4.6965100000000001E-3</c:v>
                </c:pt>
                <c:pt idx="200">
                  <c:v>3.6866300000000002E-3</c:v>
                </c:pt>
                <c:pt idx="201">
                  <c:v>3.4239000000000001E-3</c:v>
                </c:pt>
                <c:pt idx="202">
                  <c:v>3.59546E-3</c:v>
                </c:pt>
                <c:pt idx="203">
                  <c:v>4.2432399999999997E-3</c:v>
                </c:pt>
                <c:pt idx="204">
                  <c:v>4.6173200000000003E-3</c:v>
                </c:pt>
                <c:pt idx="205">
                  <c:v>5.1722699999999996E-3</c:v>
                </c:pt>
                <c:pt idx="206">
                  <c:v>4.1661700000000003E-3</c:v>
                </c:pt>
                <c:pt idx="207">
                  <c:v>4.0737200000000003E-3</c:v>
                </c:pt>
                <c:pt idx="208">
                  <c:v>4.1142100000000001E-3</c:v>
                </c:pt>
                <c:pt idx="209">
                  <c:v>6.0448799999999999E-3</c:v>
                </c:pt>
                <c:pt idx="210">
                  <c:v>4.9811400000000002E-3</c:v>
                </c:pt>
                <c:pt idx="211">
                  <c:v>5.21704E-3</c:v>
                </c:pt>
                <c:pt idx="212">
                  <c:v>5.4644699999999999E-3</c:v>
                </c:pt>
                <c:pt idx="213">
                  <c:v>5.5842399999999999E-3</c:v>
                </c:pt>
                <c:pt idx="214">
                  <c:v>6.9776300000000003E-3</c:v>
                </c:pt>
                <c:pt idx="215">
                  <c:v>4.4059099999999999E-3</c:v>
                </c:pt>
                <c:pt idx="216">
                  <c:v>6.9252799999999998E-3</c:v>
                </c:pt>
                <c:pt idx="217">
                  <c:v>5.5422600000000002E-3</c:v>
                </c:pt>
                <c:pt idx="218">
                  <c:v>3.9736399999999996E-3</c:v>
                </c:pt>
                <c:pt idx="219">
                  <c:v>4.5107899999999998E-3</c:v>
                </c:pt>
                <c:pt idx="220">
                  <c:v>5.8427899999999996E-3</c:v>
                </c:pt>
                <c:pt idx="221">
                  <c:v>5.2927399999999998E-3</c:v>
                </c:pt>
                <c:pt idx="222">
                  <c:v>6.84243E-3</c:v>
                </c:pt>
                <c:pt idx="223">
                  <c:v>4.2166499999999997E-3</c:v>
                </c:pt>
                <c:pt idx="224">
                  <c:v>7.1808799999999997E-3</c:v>
                </c:pt>
                <c:pt idx="225">
                  <c:v>5.2817300000000001E-3</c:v>
                </c:pt>
                <c:pt idx="226">
                  <c:v>5.2927699999999996E-3</c:v>
                </c:pt>
                <c:pt idx="227">
                  <c:v>4.8174899999999998E-3</c:v>
                </c:pt>
                <c:pt idx="228">
                  <c:v>5.7569600000000002E-3</c:v>
                </c:pt>
                <c:pt idx="229">
                  <c:v>5.5117600000000001E-3</c:v>
                </c:pt>
                <c:pt idx="230">
                  <c:v>5.2817799999999998E-3</c:v>
                </c:pt>
                <c:pt idx="231">
                  <c:v>7.6794400000000001E-3</c:v>
                </c:pt>
                <c:pt idx="232">
                  <c:v>6.3723E-3</c:v>
                </c:pt>
                <c:pt idx="233">
                  <c:v>5.1875200000000002E-3</c:v>
                </c:pt>
                <c:pt idx="234">
                  <c:v>6.2929800000000001E-3</c:v>
                </c:pt>
                <c:pt idx="235">
                  <c:v>5.4485699999999998E-3</c:v>
                </c:pt>
                <c:pt idx="236">
                  <c:v>6.0897499999999997E-3</c:v>
                </c:pt>
                <c:pt idx="237">
                  <c:v>7.7721400000000003E-3</c:v>
                </c:pt>
                <c:pt idx="238">
                  <c:v>6.1181300000000003E-3</c:v>
                </c:pt>
                <c:pt idx="239">
                  <c:v>7.3782700000000001E-3</c:v>
                </c:pt>
                <c:pt idx="240">
                  <c:v>6.7541600000000004E-3</c:v>
                </c:pt>
                <c:pt idx="241">
                  <c:v>6.7220500000000002E-3</c:v>
                </c:pt>
                <c:pt idx="242">
                  <c:v>6.9297899999999999E-3</c:v>
                </c:pt>
                <c:pt idx="243">
                  <c:v>8.2715299999999992E-3</c:v>
                </c:pt>
                <c:pt idx="244">
                  <c:v>7.31607E-3</c:v>
                </c:pt>
                <c:pt idx="245">
                  <c:v>8.0523999999999995E-3</c:v>
                </c:pt>
                <c:pt idx="246">
                  <c:v>8.7287200000000006E-3</c:v>
                </c:pt>
                <c:pt idx="247">
                  <c:v>8.3118800000000007E-3</c:v>
                </c:pt>
                <c:pt idx="248">
                  <c:v>9.45176E-3</c:v>
                </c:pt>
                <c:pt idx="249">
                  <c:v>8.6892700000000007E-3</c:v>
                </c:pt>
                <c:pt idx="250">
                  <c:v>9.6186899999999992E-3</c:v>
                </c:pt>
                <c:pt idx="251">
                  <c:v>9.2486900000000004E-3</c:v>
                </c:pt>
                <c:pt idx="252">
                  <c:v>1.00488E-2</c:v>
                </c:pt>
                <c:pt idx="253">
                  <c:v>1.02465E-2</c:v>
                </c:pt>
                <c:pt idx="254">
                  <c:v>1.0072599999999999E-2</c:v>
                </c:pt>
                <c:pt idx="255">
                  <c:v>1.15803E-2</c:v>
                </c:pt>
                <c:pt idx="256">
                  <c:v>9.70063E-3</c:v>
                </c:pt>
                <c:pt idx="257">
                  <c:v>1.11062E-2</c:v>
                </c:pt>
                <c:pt idx="258">
                  <c:v>8.4940199999999997E-3</c:v>
                </c:pt>
                <c:pt idx="259">
                  <c:v>1.19956E-2</c:v>
                </c:pt>
                <c:pt idx="260">
                  <c:v>1.28395E-2</c:v>
                </c:pt>
                <c:pt idx="261">
                  <c:v>1.34877E-2</c:v>
                </c:pt>
                <c:pt idx="262">
                  <c:v>1.46082E-2</c:v>
                </c:pt>
                <c:pt idx="263">
                  <c:v>1.5706100000000001E-2</c:v>
                </c:pt>
                <c:pt idx="264">
                  <c:v>1.7599400000000001E-2</c:v>
                </c:pt>
                <c:pt idx="265">
                  <c:v>1.7578E-2</c:v>
                </c:pt>
                <c:pt idx="266">
                  <c:v>1.9710999999999999E-2</c:v>
                </c:pt>
                <c:pt idx="267">
                  <c:v>2.2296900000000001E-2</c:v>
                </c:pt>
                <c:pt idx="268">
                  <c:v>2.4804300000000001E-2</c:v>
                </c:pt>
                <c:pt idx="269">
                  <c:v>3.11554E-2</c:v>
                </c:pt>
                <c:pt idx="270">
                  <c:v>3.3658899999999999E-2</c:v>
                </c:pt>
                <c:pt idx="271">
                  <c:v>4.9356299999999999E-2</c:v>
                </c:pt>
                <c:pt idx="272">
                  <c:v>8.0249699999999993E-2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5-434B-98FB-4AA433BB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0304"/>
        <c:axId val="504905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'Proton 60-65'!$B$1:$B$403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-1.6683299999999999E-4</c:v>
                      </c:pt>
                      <c:pt idx="2">
                        <c:v>-1.5774800000000001E-4</c:v>
                      </c:pt>
                      <c:pt idx="3">
                        <c:v>-1.84959E-4</c:v>
                      </c:pt>
                      <c:pt idx="4">
                        <c:v>-1.8276800000000001E-4</c:v>
                      </c:pt>
                      <c:pt idx="5">
                        <c:v>-2.5808599999999998E-4</c:v>
                      </c:pt>
                      <c:pt idx="6">
                        <c:v>-3.0237299999999999E-4</c:v>
                      </c:pt>
                      <c:pt idx="7">
                        <c:v>-1.4585600000000001E-4</c:v>
                      </c:pt>
                      <c:pt idx="8">
                        <c:v>-1.7943500000000001E-4</c:v>
                      </c:pt>
                      <c:pt idx="9">
                        <c:v>-1.7082800000000001E-4</c:v>
                      </c:pt>
                      <c:pt idx="10">
                        <c:v>-1.47613E-4</c:v>
                      </c:pt>
                      <c:pt idx="11">
                        <c:v>-1.68658E-4</c:v>
                      </c:pt>
                      <c:pt idx="12">
                        <c:v>-1.98789E-4</c:v>
                      </c:pt>
                      <c:pt idx="13">
                        <c:v>-1.7302600000000001E-4</c:v>
                      </c:pt>
                      <c:pt idx="14">
                        <c:v>-1.7767400000000001E-4</c:v>
                      </c:pt>
                      <c:pt idx="15">
                        <c:v>-2.1425400000000001E-4</c:v>
                      </c:pt>
                      <c:pt idx="16">
                        <c:v>-1.95627E-4</c:v>
                      </c:pt>
                      <c:pt idx="17">
                        <c:v>-1.85797E-4</c:v>
                      </c:pt>
                      <c:pt idx="18">
                        <c:v>-2.41695E-4</c:v>
                      </c:pt>
                      <c:pt idx="19">
                        <c:v>-1.405E-4</c:v>
                      </c:pt>
                      <c:pt idx="20">
                        <c:v>-1.8819600000000001E-4</c:v>
                      </c:pt>
                      <c:pt idx="21">
                        <c:v>-1.7245800000000001E-4</c:v>
                      </c:pt>
                      <c:pt idx="22">
                        <c:v>-1.9057199999999999E-4</c:v>
                      </c:pt>
                      <c:pt idx="23">
                        <c:v>-1.5567599999999999E-4</c:v>
                      </c:pt>
                      <c:pt idx="24">
                        <c:v>-1.6908E-4</c:v>
                      </c:pt>
                      <c:pt idx="25">
                        <c:v>-1.9415400000000001E-4</c:v>
                      </c:pt>
                      <c:pt idx="26">
                        <c:v>-1.59658E-4</c:v>
                      </c:pt>
                      <c:pt idx="27">
                        <c:v>-1.73895E-4</c:v>
                      </c:pt>
                      <c:pt idx="28">
                        <c:v>-2.7430400000000001E-4</c:v>
                      </c:pt>
                      <c:pt idx="29">
                        <c:v>-1.75365E-4</c:v>
                      </c:pt>
                      <c:pt idx="30">
                        <c:v>-1.9074900000000001E-4</c:v>
                      </c:pt>
                      <c:pt idx="31">
                        <c:v>-2.1934600000000001E-4</c:v>
                      </c:pt>
                      <c:pt idx="32">
                        <c:v>-1.4495099999999999E-4</c:v>
                      </c:pt>
                      <c:pt idx="33">
                        <c:v>-2.0503900000000001E-4</c:v>
                      </c:pt>
                      <c:pt idx="34">
                        <c:v>-1.85076E-4</c:v>
                      </c:pt>
                      <c:pt idx="35">
                        <c:v>-2.33611E-4</c:v>
                      </c:pt>
                      <c:pt idx="36">
                        <c:v>-2.1272000000000001E-4</c:v>
                      </c:pt>
                      <c:pt idx="37">
                        <c:v>-1.97095E-4</c:v>
                      </c:pt>
                      <c:pt idx="38">
                        <c:v>-1.99192E-4</c:v>
                      </c:pt>
                      <c:pt idx="39">
                        <c:v>-1.5346399999999999E-4</c:v>
                      </c:pt>
                      <c:pt idx="40">
                        <c:v>-1.6972800000000001E-4</c:v>
                      </c:pt>
                      <c:pt idx="41">
                        <c:v>-1.60335E-4</c:v>
                      </c:pt>
                      <c:pt idx="42">
                        <c:v>-1.5754300000000001E-4</c:v>
                      </c:pt>
                      <c:pt idx="43">
                        <c:v>-2.5053500000000003E-4</c:v>
                      </c:pt>
                      <c:pt idx="44">
                        <c:v>-1.9663499999999999E-4</c:v>
                      </c:pt>
                      <c:pt idx="45">
                        <c:v>-2.6366600000000002E-4</c:v>
                      </c:pt>
                      <c:pt idx="46">
                        <c:v>-1.90576E-4</c:v>
                      </c:pt>
                      <c:pt idx="47">
                        <c:v>-2.5283800000000002E-4</c:v>
                      </c:pt>
                      <c:pt idx="48">
                        <c:v>-1.9241500000000001E-4</c:v>
                      </c:pt>
                      <c:pt idx="49">
                        <c:v>-1.7146899999999999E-4</c:v>
                      </c:pt>
                      <c:pt idx="50">
                        <c:v>-1.74709E-4</c:v>
                      </c:pt>
                      <c:pt idx="51">
                        <c:v>-1.7215199999999999E-4</c:v>
                      </c:pt>
                      <c:pt idx="52">
                        <c:v>-2.24968E-4</c:v>
                      </c:pt>
                      <c:pt idx="53">
                        <c:v>-1.82609E-4</c:v>
                      </c:pt>
                      <c:pt idx="54">
                        <c:v>-1.7289000000000001E-4</c:v>
                      </c:pt>
                      <c:pt idx="55">
                        <c:v>-2.1831300000000001E-4</c:v>
                      </c:pt>
                      <c:pt idx="56">
                        <c:v>-1.7762499999999999E-4</c:v>
                      </c:pt>
                      <c:pt idx="57">
                        <c:v>-2.0680199999999999E-4</c:v>
                      </c:pt>
                      <c:pt idx="58">
                        <c:v>-3.21086E-4</c:v>
                      </c:pt>
                      <c:pt idx="59">
                        <c:v>-2.22444E-4</c:v>
                      </c:pt>
                      <c:pt idx="60">
                        <c:v>-1.64294E-4</c:v>
                      </c:pt>
                      <c:pt idx="61">
                        <c:v>-3.0941299999999997E-4</c:v>
                      </c:pt>
                      <c:pt idx="62">
                        <c:v>-2.2588900000000001E-4</c:v>
                      </c:pt>
                      <c:pt idx="63">
                        <c:v>-1.7128900000000001E-4</c:v>
                      </c:pt>
                      <c:pt idx="64">
                        <c:v>-1.80762E-4</c:v>
                      </c:pt>
                      <c:pt idx="65">
                        <c:v>-1.97784E-4</c:v>
                      </c:pt>
                      <c:pt idx="66">
                        <c:v>-1.80538E-4</c:v>
                      </c:pt>
                      <c:pt idx="67">
                        <c:v>-2.29583E-4</c:v>
                      </c:pt>
                      <c:pt idx="68">
                        <c:v>-2.6871399999999998E-4</c:v>
                      </c:pt>
                      <c:pt idx="69">
                        <c:v>-1.8118400000000001E-4</c:v>
                      </c:pt>
                      <c:pt idx="70">
                        <c:v>-2.36961E-4</c:v>
                      </c:pt>
                      <c:pt idx="71">
                        <c:v>-1.7935999999999999E-4</c:v>
                      </c:pt>
                      <c:pt idx="72">
                        <c:v>-1.66875E-4</c:v>
                      </c:pt>
                      <c:pt idx="73">
                        <c:v>-2.29533E-4</c:v>
                      </c:pt>
                      <c:pt idx="74">
                        <c:v>-1.8787799999999999E-4</c:v>
                      </c:pt>
                      <c:pt idx="75">
                        <c:v>-2.33489E-4</c:v>
                      </c:pt>
                      <c:pt idx="76">
                        <c:v>-2.05782E-4</c:v>
                      </c:pt>
                      <c:pt idx="77">
                        <c:v>-2.24451E-4</c:v>
                      </c:pt>
                      <c:pt idx="78">
                        <c:v>-1.6110899999999999E-4</c:v>
                      </c:pt>
                      <c:pt idx="79">
                        <c:v>-1.97658E-4</c:v>
                      </c:pt>
                      <c:pt idx="80">
                        <c:v>-2.1862300000000001E-4</c:v>
                      </c:pt>
                      <c:pt idx="81">
                        <c:v>-2.0326E-4</c:v>
                      </c:pt>
                      <c:pt idx="82">
                        <c:v>-1.87541E-4</c:v>
                      </c:pt>
                      <c:pt idx="83">
                        <c:v>-2.7251199999999998E-4</c:v>
                      </c:pt>
                      <c:pt idx="84">
                        <c:v>-2.6933600000000001E-4</c:v>
                      </c:pt>
                      <c:pt idx="85">
                        <c:v>-1.9204500000000001E-4</c:v>
                      </c:pt>
                      <c:pt idx="86">
                        <c:v>-1.82263E-4</c:v>
                      </c:pt>
                      <c:pt idx="87">
                        <c:v>-2.0895399999999999E-4</c:v>
                      </c:pt>
                      <c:pt idx="88">
                        <c:v>-2.40592E-4</c:v>
                      </c:pt>
                      <c:pt idx="89">
                        <c:v>-2.16293E-4</c:v>
                      </c:pt>
                      <c:pt idx="90">
                        <c:v>-3.0509299999999999E-4</c:v>
                      </c:pt>
                      <c:pt idx="91">
                        <c:v>-1.9260699999999999E-4</c:v>
                      </c:pt>
                      <c:pt idx="92">
                        <c:v>-2.0314700000000001E-4</c:v>
                      </c:pt>
                      <c:pt idx="93">
                        <c:v>-2.31606E-4</c:v>
                      </c:pt>
                      <c:pt idx="94">
                        <c:v>-2.0112400000000001E-4</c:v>
                      </c:pt>
                      <c:pt idx="95">
                        <c:v>-2.6893700000000002E-4</c:v>
                      </c:pt>
                      <c:pt idx="96">
                        <c:v>-1.8435700000000001E-4</c:v>
                      </c:pt>
                      <c:pt idx="97">
                        <c:v>-2.48392E-4</c:v>
                      </c:pt>
                      <c:pt idx="98">
                        <c:v>-2.2957199999999999E-4</c:v>
                      </c:pt>
                      <c:pt idx="99">
                        <c:v>-2.8676800000000002E-4</c:v>
                      </c:pt>
                      <c:pt idx="100">
                        <c:v>-4.3173400000000002E-4</c:v>
                      </c:pt>
                      <c:pt idx="101">
                        <c:v>-2.20688E-4</c:v>
                      </c:pt>
                      <c:pt idx="102">
                        <c:v>-1.94711E-4</c:v>
                      </c:pt>
                      <c:pt idx="103">
                        <c:v>-2.7117200000000003E-4</c:v>
                      </c:pt>
                      <c:pt idx="104">
                        <c:v>-2.69177E-4</c:v>
                      </c:pt>
                      <c:pt idx="105">
                        <c:v>-2.49879E-4</c:v>
                      </c:pt>
                      <c:pt idx="106">
                        <c:v>-3.97592E-4</c:v>
                      </c:pt>
                      <c:pt idx="107">
                        <c:v>-2.3786099999999999E-4</c:v>
                      </c:pt>
                      <c:pt idx="108">
                        <c:v>-2.2179E-4</c:v>
                      </c:pt>
                      <c:pt idx="109">
                        <c:v>-2.285E-4</c:v>
                      </c:pt>
                      <c:pt idx="110">
                        <c:v>-2.24174E-4</c:v>
                      </c:pt>
                      <c:pt idx="111">
                        <c:v>-2.4457400000000001E-4</c:v>
                      </c:pt>
                      <c:pt idx="112">
                        <c:v>-2.3878199999999999E-4</c:v>
                      </c:pt>
                      <c:pt idx="113">
                        <c:v>-2.4206400000000001E-4</c:v>
                      </c:pt>
                      <c:pt idx="114">
                        <c:v>-2.2780000000000001E-4</c:v>
                      </c:pt>
                      <c:pt idx="115">
                        <c:v>-2.8930900000000002E-4</c:v>
                      </c:pt>
                      <c:pt idx="116">
                        <c:v>-3.34848E-4</c:v>
                      </c:pt>
                      <c:pt idx="117">
                        <c:v>-2.27643E-4</c:v>
                      </c:pt>
                      <c:pt idx="118">
                        <c:v>-2.30659E-4</c:v>
                      </c:pt>
                      <c:pt idx="119">
                        <c:v>-2.3165499999999999E-4</c:v>
                      </c:pt>
                      <c:pt idx="120">
                        <c:v>-3.5639100000000001E-4</c:v>
                      </c:pt>
                      <c:pt idx="121">
                        <c:v>-2.1138099999999999E-4</c:v>
                      </c:pt>
                      <c:pt idx="122">
                        <c:v>-2.58352E-4</c:v>
                      </c:pt>
                      <c:pt idx="123">
                        <c:v>-3.0185800000000001E-4</c:v>
                      </c:pt>
                      <c:pt idx="124">
                        <c:v>-2.2656400000000001E-4</c:v>
                      </c:pt>
                      <c:pt idx="125">
                        <c:v>-3.2230900000000001E-4</c:v>
                      </c:pt>
                      <c:pt idx="126">
                        <c:v>-2.5970499999999999E-4</c:v>
                      </c:pt>
                      <c:pt idx="127">
                        <c:v>-2.7131900000000001E-4</c:v>
                      </c:pt>
                      <c:pt idx="128">
                        <c:v>-2.2441099999999999E-4</c:v>
                      </c:pt>
                      <c:pt idx="129">
                        <c:v>-2.2621100000000001E-4</c:v>
                      </c:pt>
                      <c:pt idx="130">
                        <c:v>-3.0274399999999997E-4</c:v>
                      </c:pt>
                      <c:pt idx="131">
                        <c:v>-2.1231200000000001E-4</c:v>
                      </c:pt>
                      <c:pt idx="132">
                        <c:v>-2.38082E-4</c:v>
                      </c:pt>
                      <c:pt idx="133">
                        <c:v>-2.9279000000000002E-4</c:v>
                      </c:pt>
                      <c:pt idx="134">
                        <c:v>-2.4764399999999999E-4</c:v>
                      </c:pt>
                      <c:pt idx="135">
                        <c:v>-2.8310299999999999E-4</c:v>
                      </c:pt>
                      <c:pt idx="136">
                        <c:v>-3.5795899999999998E-4</c:v>
                      </c:pt>
                      <c:pt idx="137">
                        <c:v>-2.36099E-4</c:v>
                      </c:pt>
                      <c:pt idx="138">
                        <c:v>-3.2856999999999998E-4</c:v>
                      </c:pt>
                      <c:pt idx="139">
                        <c:v>-2.8950999999999998E-4</c:v>
                      </c:pt>
                      <c:pt idx="140">
                        <c:v>-2.9494999999999999E-4</c:v>
                      </c:pt>
                      <c:pt idx="141">
                        <c:v>-3.8699999999999997E-4</c:v>
                      </c:pt>
                      <c:pt idx="142">
                        <c:v>-2.5439400000000002E-4</c:v>
                      </c:pt>
                      <c:pt idx="143">
                        <c:v>-2.9418700000000001E-4</c:v>
                      </c:pt>
                      <c:pt idx="144">
                        <c:v>-2.43818E-4</c:v>
                      </c:pt>
                      <c:pt idx="145">
                        <c:v>-5.3931200000000002E-4</c:v>
                      </c:pt>
                      <c:pt idx="146">
                        <c:v>-5.0910400000000002E-4</c:v>
                      </c:pt>
                      <c:pt idx="147">
                        <c:v>-2.9730799999999998E-4</c:v>
                      </c:pt>
                      <c:pt idx="148">
                        <c:v>-2.8914499999999998E-4</c:v>
                      </c:pt>
                      <c:pt idx="149">
                        <c:v>-2.42895E-4</c:v>
                      </c:pt>
                      <c:pt idx="150">
                        <c:v>-3.2387600000000001E-4</c:v>
                      </c:pt>
                      <c:pt idx="151">
                        <c:v>-2.6196500000000002E-4</c:v>
                      </c:pt>
                      <c:pt idx="152">
                        <c:v>-3.29807E-4</c:v>
                      </c:pt>
                      <c:pt idx="153">
                        <c:v>-2.8216899999999997E-4</c:v>
                      </c:pt>
                      <c:pt idx="154">
                        <c:v>-3.0717500000000003E-4</c:v>
                      </c:pt>
                      <c:pt idx="155">
                        <c:v>-3.3028700000000002E-4</c:v>
                      </c:pt>
                      <c:pt idx="156">
                        <c:v>-3.3909599999999999E-4</c:v>
                      </c:pt>
                      <c:pt idx="157">
                        <c:v>-3.2792299999999998E-4</c:v>
                      </c:pt>
                      <c:pt idx="158">
                        <c:v>-3.9737099999999999E-4</c:v>
                      </c:pt>
                      <c:pt idx="159">
                        <c:v>-2.7664299999999997E-4</c:v>
                      </c:pt>
                      <c:pt idx="160">
                        <c:v>-2.7757699999999999E-4</c:v>
                      </c:pt>
                      <c:pt idx="161">
                        <c:v>-3.0900399999999998E-4</c:v>
                      </c:pt>
                      <c:pt idx="162">
                        <c:v>-4.3780099999999998E-4</c:v>
                      </c:pt>
                      <c:pt idx="163">
                        <c:v>-2.9446399999999998E-4</c:v>
                      </c:pt>
                      <c:pt idx="164">
                        <c:v>-2.8536600000000001E-4</c:v>
                      </c:pt>
                      <c:pt idx="165">
                        <c:v>-3.2547000000000001E-4</c:v>
                      </c:pt>
                      <c:pt idx="166">
                        <c:v>-3.8352900000000002E-4</c:v>
                      </c:pt>
                      <c:pt idx="167">
                        <c:v>-4.0392899999999997E-4</c:v>
                      </c:pt>
                      <c:pt idx="168">
                        <c:v>-3.4572800000000001E-4</c:v>
                      </c:pt>
                      <c:pt idx="169">
                        <c:v>-3.67621E-4</c:v>
                      </c:pt>
                      <c:pt idx="170">
                        <c:v>-3.4971500000000001E-4</c:v>
                      </c:pt>
                      <c:pt idx="171">
                        <c:v>-3.8410400000000002E-4</c:v>
                      </c:pt>
                      <c:pt idx="172">
                        <c:v>-3.4223499999999998E-4</c:v>
                      </c:pt>
                      <c:pt idx="173">
                        <c:v>-3.3681E-4</c:v>
                      </c:pt>
                      <c:pt idx="174">
                        <c:v>-2.9316599999999998E-4</c:v>
                      </c:pt>
                      <c:pt idx="175">
                        <c:v>-3.3232800000000001E-4</c:v>
                      </c:pt>
                      <c:pt idx="176">
                        <c:v>-3.2814600000000003E-4</c:v>
                      </c:pt>
                      <c:pt idx="177">
                        <c:v>-4.3375299999999999E-4</c:v>
                      </c:pt>
                      <c:pt idx="178">
                        <c:v>-5.5600400000000003E-4</c:v>
                      </c:pt>
                      <c:pt idx="179">
                        <c:v>-3.3970700000000002E-4</c:v>
                      </c:pt>
                      <c:pt idx="180">
                        <c:v>-3.26013E-4</c:v>
                      </c:pt>
                      <c:pt idx="181">
                        <c:v>-4.7593499999999998E-4</c:v>
                      </c:pt>
                      <c:pt idx="182">
                        <c:v>-3.7139900000000001E-4</c:v>
                      </c:pt>
                      <c:pt idx="183">
                        <c:v>-4.1353199999999998E-4</c:v>
                      </c:pt>
                      <c:pt idx="184">
                        <c:v>-3.6265800000000002E-4</c:v>
                      </c:pt>
                      <c:pt idx="185">
                        <c:v>-3.8224599999999999E-4</c:v>
                      </c:pt>
                      <c:pt idx="186">
                        <c:v>-6.1729199999999997E-4</c:v>
                      </c:pt>
                      <c:pt idx="187">
                        <c:v>-4.1270100000000002E-4</c:v>
                      </c:pt>
                      <c:pt idx="188">
                        <c:v>-4.3543E-4</c:v>
                      </c:pt>
                      <c:pt idx="189">
                        <c:v>-3.5801700000000002E-4</c:v>
                      </c:pt>
                      <c:pt idx="190">
                        <c:v>-3.2404500000000002E-4</c:v>
                      </c:pt>
                      <c:pt idx="191">
                        <c:v>-3.5227400000000002E-4</c:v>
                      </c:pt>
                      <c:pt idx="192">
                        <c:v>-3.9309700000000002E-4</c:v>
                      </c:pt>
                      <c:pt idx="193">
                        <c:v>-3.9370600000000001E-4</c:v>
                      </c:pt>
                      <c:pt idx="194">
                        <c:v>-3.6461300000000001E-4</c:v>
                      </c:pt>
                      <c:pt idx="195">
                        <c:v>-4.4460499999999999E-4</c:v>
                      </c:pt>
                      <c:pt idx="196">
                        <c:v>-3.7787699999999999E-4</c:v>
                      </c:pt>
                      <c:pt idx="197">
                        <c:v>-4.3312E-4</c:v>
                      </c:pt>
                      <c:pt idx="198">
                        <c:v>-4.4184699999999999E-4</c:v>
                      </c:pt>
                      <c:pt idx="199">
                        <c:v>-5.1794000000000005E-4</c:v>
                      </c:pt>
                      <c:pt idx="200">
                        <c:v>-4.0634500000000001E-4</c:v>
                      </c:pt>
                      <c:pt idx="201">
                        <c:v>-3.7733299999999999E-4</c:v>
                      </c:pt>
                      <c:pt idx="202">
                        <c:v>-3.96277E-4</c:v>
                      </c:pt>
                      <c:pt idx="203">
                        <c:v>-4.6783699999999997E-4</c:v>
                      </c:pt>
                      <c:pt idx="204">
                        <c:v>-5.0918399999999998E-4</c:v>
                      </c:pt>
                      <c:pt idx="205">
                        <c:v>-5.7055500000000004E-4</c:v>
                      </c:pt>
                      <c:pt idx="206">
                        <c:v>-4.59321E-4</c:v>
                      </c:pt>
                      <c:pt idx="207">
                        <c:v>-4.4910399999999997E-4</c:v>
                      </c:pt>
                      <c:pt idx="208">
                        <c:v>-4.53578E-4</c:v>
                      </c:pt>
                      <c:pt idx="209">
                        <c:v>-6.6712900000000003E-4</c:v>
                      </c:pt>
                      <c:pt idx="210">
                        <c:v>-5.4941400000000002E-4</c:v>
                      </c:pt>
                      <c:pt idx="211">
                        <c:v>-5.7550699999999995E-4</c:v>
                      </c:pt>
                      <c:pt idx="212">
                        <c:v>-6.0288300000000002E-4</c:v>
                      </c:pt>
                      <c:pt idx="213">
                        <c:v>-6.16137E-4</c:v>
                      </c:pt>
                      <c:pt idx="214">
                        <c:v>-7.7046099999999995E-4</c:v>
                      </c:pt>
                      <c:pt idx="215">
                        <c:v>-4.8581500000000001E-4</c:v>
                      </c:pt>
                      <c:pt idx="216">
                        <c:v>-7.6465799999999998E-4</c:v>
                      </c:pt>
                      <c:pt idx="217">
                        <c:v>-6.1149200000000005E-4</c:v>
                      </c:pt>
                      <c:pt idx="218">
                        <c:v>-4.38047E-4</c:v>
                      </c:pt>
                      <c:pt idx="219">
                        <c:v>-4.9740799999999996E-4</c:v>
                      </c:pt>
                      <c:pt idx="220">
                        <c:v>-6.44755E-4</c:v>
                      </c:pt>
                      <c:pt idx="221">
                        <c:v>-5.8388199999999998E-4</c:v>
                      </c:pt>
                      <c:pt idx="222">
                        <c:v>-7.5547600000000004E-4</c:v>
                      </c:pt>
                      <c:pt idx="223">
                        <c:v>-4.6489799999999999E-4</c:v>
                      </c:pt>
                      <c:pt idx="224">
                        <c:v>-7.9299100000000005E-4</c:v>
                      </c:pt>
                      <c:pt idx="225">
                        <c:v>-5.8266399999999999E-4</c:v>
                      </c:pt>
                      <c:pt idx="226">
                        <c:v>-5.8388600000000004E-4</c:v>
                      </c:pt>
                      <c:pt idx="227">
                        <c:v>-5.3131599999999999E-4</c:v>
                      </c:pt>
                      <c:pt idx="228">
                        <c:v>-6.3525400000000003E-4</c:v>
                      </c:pt>
                      <c:pt idx="229">
                        <c:v>-6.0811600000000002E-4</c:v>
                      </c:pt>
                      <c:pt idx="230">
                        <c:v>-5.8266999999999998E-4</c:v>
                      </c:pt>
                      <c:pt idx="231">
                        <c:v>-8.4827700000000004E-4</c:v>
                      </c:pt>
                      <c:pt idx="232">
                        <c:v>-7.0338900000000001E-4</c:v>
                      </c:pt>
                      <c:pt idx="233">
                        <c:v>-5.7224200000000004E-4</c:v>
                      </c:pt>
                      <c:pt idx="234">
                        <c:v>-6.9460400000000003E-4</c:v>
                      </c:pt>
                      <c:pt idx="235">
                        <c:v>-6.0112399999999997E-4</c:v>
                      </c:pt>
                      <c:pt idx="236">
                        <c:v>-6.7209799999999999E-4</c:v>
                      </c:pt>
                      <c:pt idx="237">
                        <c:v>-8.5855999999999997E-4</c:v>
                      </c:pt>
                      <c:pt idx="238">
                        <c:v>-6.7524000000000002E-4</c:v>
                      </c:pt>
                      <c:pt idx="239">
                        <c:v>-8.1487499999999995E-4</c:v>
                      </c:pt>
                      <c:pt idx="240">
                        <c:v>-7.4569499999999999E-4</c:v>
                      </c:pt>
                      <c:pt idx="241">
                        <c:v>-7.4213700000000003E-4</c:v>
                      </c:pt>
                      <c:pt idx="242">
                        <c:v>-7.6515899999999996E-4</c:v>
                      </c:pt>
                      <c:pt idx="243">
                        <c:v>-9.13973E-4</c:v>
                      </c:pt>
                      <c:pt idx="244">
                        <c:v>-8.0797900000000001E-4</c:v>
                      </c:pt>
                      <c:pt idx="245">
                        <c:v>-8.8965500000000005E-4</c:v>
                      </c:pt>
                      <c:pt idx="246">
                        <c:v>-9.6473100000000003E-4</c:v>
                      </c:pt>
                      <c:pt idx="247">
                        <c:v>-9.1845200000000005E-4</c:v>
                      </c:pt>
                      <c:pt idx="248">
                        <c:v>-1.0450500000000001E-3</c:v>
                      </c:pt>
                      <c:pt idx="249">
                        <c:v>-9.6035000000000001E-4</c:v>
                      </c:pt>
                      <c:pt idx="250">
                        <c:v>-1.06361E-3</c:v>
                      </c:pt>
                      <c:pt idx="251">
                        <c:v>-1.02249E-3</c:v>
                      </c:pt>
                      <c:pt idx="252">
                        <c:v>-1.1114300000000001E-3</c:v>
                      </c:pt>
                      <c:pt idx="253">
                        <c:v>-1.1334100000000001E-3</c:v>
                      </c:pt>
                      <c:pt idx="254">
                        <c:v>-1.1140799999999999E-3</c:v>
                      </c:pt>
                      <c:pt idx="255">
                        <c:v>-1.28188E-3</c:v>
                      </c:pt>
                      <c:pt idx="256">
                        <c:v>-1.0727200000000001E-3</c:v>
                      </c:pt>
                      <c:pt idx="257">
                        <c:v>-1.22908E-3</c:v>
                      </c:pt>
                      <c:pt idx="258">
                        <c:v>-9.3867099999999997E-4</c:v>
                      </c:pt>
                      <c:pt idx="259">
                        <c:v>-1.3281600000000001E-3</c:v>
                      </c:pt>
                      <c:pt idx="260">
                        <c:v>-1.42223E-3</c:v>
                      </c:pt>
                      <c:pt idx="261">
                        <c:v>-1.49456E-3</c:v>
                      </c:pt>
                      <c:pt idx="262">
                        <c:v>-1.6197099999999999E-3</c:v>
                      </c:pt>
                      <c:pt idx="263">
                        <c:v>-1.7424700000000001E-3</c:v>
                      </c:pt>
                      <c:pt idx="264">
                        <c:v>-1.95452E-3</c:v>
                      </c:pt>
                      <c:pt idx="265">
                        <c:v>-1.95211E-3</c:v>
                      </c:pt>
                      <c:pt idx="266">
                        <c:v>-2.1915200000000002E-3</c:v>
                      </c:pt>
                      <c:pt idx="267">
                        <c:v>-2.48249E-3</c:v>
                      </c:pt>
                      <c:pt idx="268">
                        <c:v>-2.7653899999999999E-3</c:v>
                      </c:pt>
                      <c:pt idx="269">
                        <c:v>-3.48533E-3</c:v>
                      </c:pt>
                      <c:pt idx="270">
                        <c:v>-3.7704599999999998E-3</c:v>
                      </c:pt>
                      <c:pt idx="271">
                        <c:v>-5.5753599999999997E-3</c:v>
                      </c:pt>
                      <c:pt idx="272">
                        <c:v>-9.2138600000000008E-3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D5-434B-98FB-4AA433BBEF25}"/>
                  </c:ext>
                </c:extLst>
              </c15:ser>
            </c15:filteredLineSeries>
            <c15:filteredLineSeries>
              <c15:ser>
                <c:idx val="4"/>
                <c:order val="3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'Proton 60-65'!$E$1:$E$403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1.8999299999999999</c:v>
                      </c:pt>
                      <c:pt idx="2">
                        <c:v>1.9013800000000001</c:v>
                      </c:pt>
                      <c:pt idx="3">
                        <c:v>1.9028099999999999</c:v>
                      </c:pt>
                      <c:pt idx="4">
                        <c:v>1.90442</c:v>
                      </c:pt>
                      <c:pt idx="5">
                        <c:v>1.90615</c:v>
                      </c:pt>
                      <c:pt idx="6">
                        <c:v>1.9084700000000001</c:v>
                      </c:pt>
                      <c:pt idx="7">
                        <c:v>1.91086</c:v>
                      </c:pt>
                      <c:pt idx="8">
                        <c:v>1.9121900000000001</c:v>
                      </c:pt>
                      <c:pt idx="9">
                        <c:v>1.91374</c:v>
                      </c:pt>
                      <c:pt idx="10">
                        <c:v>1.9151899999999999</c:v>
                      </c:pt>
                      <c:pt idx="11">
                        <c:v>1.9165099999999999</c:v>
                      </c:pt>
                      <c:pt idx="12">
                        <c:v>1.9180200000000001</c:v>
                      </c:pt>
                      <c:pt idx="13">
                        <c:v>1.91971</c:v>
                      </c:pt>
                      <c:pt idx="14">
                        <c:v>1.9212199999999999</c:v>
                      </c:pt>
                      <c:pt idx="15">
                        <c:v>1.92282</c:v>
                      </c:pt>
                      <c:pt idx="16">
                        <c:v>1.92465</c:v>
                      </c:pt>
                      <c:pt idx="17">
                        <c:v>1.9263300000000001</c:v>
                      </c:pt>
                      <c:pt idx="18">
                        <c:v>1.92801</c:v>
                      </c:pt>
                      <c:pt idx="19">
                        <c:v>1.9299599999999999</c:v>
                      </c:pt>
                      <c:pt idx="20">
                        <c:v>1.9312400000000001</c:v>
                      </c:pt>
                      <c:pt idx="21">
                        <c:v>1.9328399999999999</c:v>
                      </c:pt>
                      <c:pt idx="22">
                        <c:v>1.93547</c:v>
                      </c:pt>
                      <c:pt idx="23">
                        <c:v>1.93733</c:v>
                      </c:pt>
                      <c:pt idx="24">
                        <c:v>1.93869</c:v>
                      </c:pt>
                      <c:pt idx="25">
                        <c:v>1.94017</c:v>
                      </c:pt>
                      <c:pt idx="26">
                        <c:v>1.9418</c:v>
                      </c:pt>
                      <c:pt idx="27">
                        <c:v>1.94425</c:v>
                      </c:pt>
                      <c:pt idx="28">
                        <c:v>1.94634</c:v>
                      </c:pt>
                      <c:pt idx="29">
                        <c:v>1.94895</c:v>
                      </c:pt>
                      <c:pt idx="30">
                        <c:v>1.9508700000000001</c:v>
                      </c:pt>
                      <c:pt idx="31">
                        <c:v>1.9530000000000001</c:v>
                      </c:pt>
                      <c:pt idx="32">
                        <c:v>1.9551000000000001</c:v>
                      </c:pt>
                      <c:pt idx="33">
                        <c:v>1.9568399999999999</c:v>
                      </c:pt>
                      <c:pt idx="34">
                        <c:v>1.95895</c:v>
                      </c:pt>
                      <c:pt idx="35">
                        <c:v>1.9610799999999999</c:v>
                      </c:pt>
                      <c:pt idx="36">
                        <c:v>1.96349</c:v>
                      </c:pt>
                      <c:pt idx="37">
                        <c:v>1.9657</c:v>
                      </c:pt>
                      <c:pt idx="38">
                        <c:v>1.9677899999999999</c:v>
                      </c:pt>
                      <c:pt idx="39">
                        <c:v>1.96976</c:v>
                      </c:pt>
                      <c:pt idx="40">
                        <c:v>1.97143</c:v>
                      </c:pt>
                      <c:pt idx="41">
                        <c:v>1.9732000000000001</c:v>
                      </c:pt>
                      <c:pt idx="42">
                        <c:v>1.97488</c:v>
                      </c:pt>
                      <c:pt idx="43">
                        <c:v>1.97682</c:v>
                      </c:pt>
                      <c:pt idx="44">
                        <c:v>1.9793000000000001</c:v>
                      </c:pt>
                      <c:pt idx="45">
                        <c:v>1.98156</c:v>
                      </c:pt>
                      <c:pt idx="46">
                        <c:v>1.9841200000000001</c:v>
                      </c:pt>
                      <c:pt idx="47">
                        <c:v>1.9863</c:v>
                      </c:pt>
                      <c:pt idx="48">
                        <c:v>1.9887699999999999</c:v>
                      </c:pt>
                      <c:pt idx="49">
                        <c:v>1.9907300000000001</c:v>
                      </c:pt>
                      <c:pt idx="50">
                        <c:v>1.9925299999999999</c:v>
                      </c:pt>
                      <c:pt idx="51">
                        <c:v>1.9943500000000001</c:v>
                      </c:pt>
                      <c:pt idx="52">
                        <c:v>1.9963</c:v>
                      </c:pt>
                      <c:pt idx="53">
                        <c:v>1.9985299999999999</c:v>
                      </c:pt>
                      <c:pt idx="54">
                        <c:v>2.0004</c:v>
                      </c:pt>
                      <c:pt idx="55">
                        <c:v>2.0023300000000002</c:v>
                      </c:pt>
                      <c:pt idx="56">
                        <c:v>2.0044900000000001</c:v>
                      </c:pt>
                      <c:pt idx="57">
                        <c:v>2.0064099999999998</c:v>
                      </c:pt>
                      <c:pt idx="58">
                        <c:v>2.0088499999999998</c:v>
                      </c:pt>
                      <c:pt idx="59">
                        <c:v>2.0119199999999999</c:v>
                      </c:pt>
                      <c:pt idx="60">
                        <c:v>2.0140799999999999</c:v>
                      </c:pt>
                      <c:pt idx="61">
                        <c:v>2.01614</c:v>
                      </c:pt>
                      <c:pt idx="62">
                        <c:v>2.01912</c:v>
                      </c:pt>
                      <c:pt idx="63">
                        <c:v>2.0213199999999998</c:v>
                      </c:pt>
                      <c:pt idx="64">
                        <c:v>2.02311</c:v>
                      </c:pt>
                      <c:pt idx="65">
                        <c:v>2.02501</c:v>
                      </c:pt>
                      <c:pt idx="66">
                        <c:v>2.0270000000000001</c:v>
                      </c:pt>
                      <c:pt idx="67">
                        <c:v>2.0289700000000002</c:v>
                      </c:pt>
                      <c:pt idx="68">
                        <c:v>2.0314199999999998</c:v>
                      </c:pt>
                      <c:pt idx="69">
                        <c:v>2.0339700000000001</c:v>
                      </c:pt>
                      <c:pt idx="70">
                        <c:v>2.0359500000000001</c:v>
                      </c:pt>
                      <c:pt idx="71">
                        <c:v>2.0382400000000001</c:v>
                      </c:pt>
                      <c:pt idx="72">
                        <c:v>2.04149</c:v>
                      </c:pt>
                      <c:pt idx="73">
                        <c:v>2.0436899999999998</c:v>
                      </c:pt>
                      <c:pt idx="74">
                        <c:v>2.0459299999999998</c:v>
                      </c:pt>
                      <c:pt idx="75">
                        <c:v>2.0479400000000001</c:v>
                      </c:pt>
                      <c:pt idx="76">
                        <c:v>2.0502600000000002</c:v>
                      </c:pt>
                      <c:pt idx="77">
                        <c:v>2.0523899999999999</c:v>
                      </c:pt>
                      <c:pt idx="78">
                        <c:v>2.0545300000000002</c:v>
                      </c:pt>
                      <c:pt idx="79">
                        <c:v>2.0562399999999998</c:v>
                      </c:pt>
                      <c:pt idx="80">
                        <c:v>2.05829</c:v>
                      </c:pt>
                      <c:pt idx="81">
                        <c:v>2.06047</c:v>
                      </c:pt>
                      <c:pt idx="82">
                        <c:v>2.0624899999999999</c:v>
                      </c:pt>
                      <c:pt idx="83">
                        <c:v>2.0645500000000001</c:v>
                      </c:pt>
                      <c:pt idx="84">
                        <c:v>2.0672899999999998</c:v>
                      </c:pt>
                      <c:pt idx="85">
                        <c:v>2.0698500000000002</c:v>
                      </c:pt>
                      <c:pt idx="86">
                        <c:v>2.0717699999999999</c:v>
                      </c:pt>
                      <c:pt idx="87">
                        <c:v>2.0736500000000002</c:v>
                      </c:pt>
                      <c:pt idx="88">
                        <c:v>2.0758100000000002</c:v>
                      </c:pt>
                      <c:pt idx="89">
                        <c:v>2.0781700000000001</c:v>
                      </c:pt>
                      <c:pt idx="90">
                        <c:v>2.0804999999999998</c:v>
                      </c:pt>
                      <c:pt idx="91">
                        <c:v>2.0833499999999998</c:v>
                      </c:pt>
                      <c:pt idx="92">
                        <c:v>2.0856699999999999</c:v>
                      </c:pt>
                      <c:pt idx="93">
                        <c:v>2.0883400000000001</c:v>
                      </c:pt>
                      <c:pt idx="94">
                        <c:v>2.0911200000000001</c:v>
                      </c:pt>
                      <c:pt idx="95">
                        <c:v>2.0939199999999998</c:v>
                      </c:pt>
                      <c:pt idx="96">
                        <c:v>2.09693</c:v>
                      </c:pt>
                      <c:pt idx="97">
                        <c:v>2.0994999999999999</c:v>
                      </c:pt>
                      <c:pt idx="98">
                        <c:v>2.1025200000000002</c:v>
                      </c:pt>
                      <c:pt idx="99">
                        <c:v>2.10561</c:v>
                      </c:pt>
                      <c:pt idx="100">
                        <c:v>2.10975</c:v>
                      </c:pt>
                      <c:pt idx="101">
                        <c:v>2.1142599999999998</c:v>
                      </c:pt>
                      <c:pt idx="102">
                        <c:v>2.1168900000000002</c:v>
                      </c:pt>
                      <c:pt idx="103">
                        <c:v>2.1196000000000002</c:v>
                      </c:pt>
                      <c:pt idx="104">
                        <c:v>2.1229399999999998</c:v>
                      </c:pt>
                      <c:pt idx="105">
                        <c:v>2.1261800000000002</c:v>
                      </c:pt>
                      <c:pt idx="106">
                        <c:v>2.12981</c:v>
                      </c:pt>
                      <c:pt idx="107">
                        <c:v>2.13409</c:v>
                      </c:pt>
                      <c:pt idx="108">
                        <c:v>2.1369500000000001</c:v>
                      </c:pt>
                      <c:pt idx="109">
                        <c:v>2.1396899999999999</c:v>
                      </c:pt>
                      <c:pt idx="110">
                        <c:v>2.1424699999999999</c:v>
                      </c:pt>
                      <c:pt idx="111">
                        <c:v>2.1452800000000001</c:v>
                      </c:pt>
                      <c:pt idx="112">
                        <c:v>2.14825</c:v>
                      </c:pt>
                      <c:pt idx="113">
                        <c:v>2.15117</c:v>
                      </c:pt>
                      <c:pt idx="114">
                        <c:v>2.1540599999999999</c:v>
                      </c:pt>
                      <c:pt idx="115">
                        <c:v>2.1570499999999999</c:v>
                      </c:pt>
                      <c:pt idx="116">
                        <c:v>2.1607099999999999</c:v>
                      </c:pt>
                      <c:pt idx="117">
                        <c:v>2.1644000000000001</c:v>
                      </c:pt>
                      <c:pt idx="118">
                        <c:v>2.16716</c:v>
                      </c:pt>
                      <c:pt idx="119">
                        <c:v>2.16995</c:v>
                      </c:pt>
                      <c:pt idx="120">
                        <c:v>2.1731600000000002</c:v>
                      </c:pt>
                      <c:pt idx="121">
                        <c:v>2.1769699999999998</c:v>
                      </c:pt>
                      <c:pt idx="122">
                        <c:v>2.1796700000000002</c:v>
                      </c:pt>
                      <c:pt idx="123">
                        <c:v>2.1829000000000001</c:v>
                      </c:pt>
                      <c:pt idx="124">
                        <c:v>2.1862900000000001</c:v>
                      </c:pt>
                      <c:pt idx="125">
                        <c:v>2.1892900000000002</c:v>
                      </c:pt>
                      <c:pt idx="126">
                        <c:v>2.1929500000000002</c:v>
                      </c:pt>
                      <c:pt idx="127">
                        <c:v>2.1960899999999999</c:v>
                      </c:pt>
                      <c:pt idx="128">
                        <c:v>2.1991800000000001</c:v>
                      </c:pt>
                      <c:pt idx="129">
                        <c:v>2.2018599999999999</c:v>
                      </c:pt>
                      <c:pt idx="130">
                        <c:v>2.2047699999999999</c:v>
                      </c:pt>
                      <c:pt idx="131">
                        <c:v>2.2081</c:v>
                      </c:pt>
                      <c:pt idx="132">
                        <c:v>2.21069</c:v>
                      </c:pt>
                      <c:pt idx="133">
                        <c:v>2.21367</c:v>
                      </c:pt>
                      <c:pt idx="134">
                        <c:v>2.2170000000000001</c:v>
                      </c:pt>
                      <c:pt idx="135">
                        <c:v>2.2200199999999999</c:v>
                      </c:pt>
                      <c:pt idx="136">
                        <c:v>2.22356</c:v>
                      </c:pt>
                      <c:pt idx="137">
                        <c:v>2.2274400000000001</c:v>
                      </c:pt>
                      <c:pt idx="138">
                        <c:v>2.2305700000000002</c:v>
                      </c:pt>
                      <c:pt idx="139">
                        <c:v>2.2351899999999998</c:v>
                      </c:pt>
                      <c:pt idx="140">
                        <c:v>2.2394599999999998</c:v>
                      </c:pt>
                      <c:pt idx="141">
                        <c:v>2.2442799999999998</c:v>
                      </c:pt>
                      <c:pt idx="142">
                        <c:v>2.2492200000000002</c:v>
                      </c:pt>
                      <c:pt idx="143">
                        <c:v>2.2531400000000001</c:v>
                      </c:pt>
                      <c:pt idx="144">
                        <c:v>2.2571599999999998</c:v>
                      </c:pt>
                      <c:pt idx="145">
                        <c:v>2.2622300000000002</c:v>
                      </c:pt>
                      <c:pt idx="146">
                        <c:v>2.2698700000000001</c:v>
                      </c:pt>
                      <c:pt idx="147">
                        <c:v>2.2761399999999998</c:v>
                      </c:pt>
                      <c:pt idx="148">
                        <c:v>2.2803800000000001</c:v>
                      </c:pt>
                      <c:pt idx="149">
                        <c:v>2.2843100000000001</c:v>
                      </c:pt>
                      <c:pt idx="150">
                        <c:v>2.2881900000000002</c:v>
                      </c:pt>
                      <c:pt idx="151">
                        <c:v>2.2925399999999998</c:v>
                      </c:pt>
                      <c:pt idx="152">
                        <c:v>2.2966099999999998</c:v>
                      </c:pt>
                      <c:pt idx="153">
                        <c:v>2.3010899999999999</c:v>
                      </c:pt>
                      <c:pt idx="154">
                        <c:v>2.3052299999999999</c:v>
                      </c:pt>
                      <c:pt idx="155">
                        <c:v>2.3097099999999999</c:v>
                      </c:pt>
                      <c:pt idx="156">
                        <c:v>2.3144300000000002</c:v>
                      </c:pt>
                      <c:pt idx="157">
                        <c:v>2.3191799999999998</c:v>
                      </c:pt>
                      <c:pt idx="158">
                        <c:v>2.3241299999999998</c:v>
                      </c:pt>
                      <c:pt idx="159">
                        <c:v>2.3292000000000002</c:v>
                      </c:pt>
                      <c:pt idx="160">
                        <c:v>2.3331</c:v>
                      </c:pt>
                      <c:pt idx="161">
                        <c:v>2.3371300000000002</c:v>
                      </c:pt>
                      <c:pt idx="162">
                        <c:v>2.3420100000000001</c:v>
                      </c:pt>
                      <c:pt idx="163">
                        <c:v>2.3475299999999999</c:v>
                      </c:pt>
                      <c:pt idx="164">
                        <c:v>2.35161</c:v>
                      </c:pt>
                      <c:pt idx="165">
                        <c:v>2.35575</c:v>
                      </c:pt>
                      <c:pt idx="166">
                        <c:v>2.3605200000000002</c:v>
                      </c:pt>
                      <c:pt idx="167">
                        <c:v>2.36592</c:v>
                      </c:pt>
                      <c:pt idx="168">
                        <c:v>2.3712800000000001</c:v>
                      </c:pt>
                      <c:pt idx="169">
                        <c:v>2.3761399999999999</c:v>
                      </c:pt>
                      <c:pt idx="170">
                        <c:v>2.3811399999999998</c:v>
                      </c:pt>
                      <c:pt idx="171">
                        <c:v>2.38611</c:v>
                      </c:pt>
                      <c:pt idx="172">
                        <c:v>2.3924400000000001</c:v>
                      </c:pt>
                      <c:pt idx="173">
                        <c:v>2.3982999999999999</c:v>
                      </c:pt>
                      <c:pt idx="174">
                        <c:v>2.4037899999999999</c:v>
                      </c:pt>
                      <c:pt idx="175">
                        <c:v>2.4091</c:v>
                      </c:pt>
                      <c:pt idx="176">
                        <c:v>2.4147599999999998</c:v>
                      </c:pt>
                      <c:pt idx="177">
                        <c:v>2.4210799999999999</c:v>
                      </c:pt>
                      <c:pt idx="178">
                        <c:v>2.4292799999999999</c:v>
                      </c:pt>
                      <c:pt idx="179">
                        <c:v>2.4372600000000002</c:v>
                      </c:pt>
                      <c:pt idx="180">
                        <c:v>2.44292</c:v>
                      </c:pt>
                      <c:pt idx="181">
                        <c:v>2.4493999999999998</c:v>
                      </c:pt>
                      <c:pt idx="182">
                        <c:v>2.4567299999999999</c:v>
                      </c:pt>
                      <c:pt idx="183">
                        <c:v>2.4632299999999998</c:v>
                      </c:pt>
                      <c:pt idx="184">
                        <c:v>2.46983</c:v>
                      </c:pt>
                      <c:pt idx="185">
                        <c:v>2.47601</c:v>
                      </c:pt>
                      <c:pt idx="186">
                        <c:v>2.4837799999999999</c:v>
                      </c:pt>
                      <c:pt idx="187">
                        <c:v>2.4927800000000002</c:v>
                      </c:pt>
                      <c:pt idx="188">
                        <c:v>2.4997400000000001</c:v>
                      </c:pt>
                      <c:pt idx="189">
                        <c:v>2.5064700000000002</c:v>
                      </c:pt>
                      <c:pt idx="190">
                        <c:v>2.5121699999999998</c:v>
                      </c:pt>
                      <c:pt idx="191">
                        <c:v>2.5176500000000002</c:v>
                      </c:pt>
                      <c:pt idx="192">
                        <c:v>2.5236499999999999</c:v>
                      </c:pt>
                      <c:pt idx="193">
                        <c:v>2.5300699999999998</c:v>
                      </c:pt>
                      <c:pt idx="194">
                        <c:v>2.53633</c:v>
                      </c:pt>
                      <c:pt idx="195">
                        <c:v>2.5426799999999998</c:v>
                      </c:pt>
                      <c:pt idx="196">
                        <c:v>2.5495399999999999</c:v>
                      </c:pt>
                      <c:pt idx="197">
                        <c:v>2.5569700000000002</c:v>
                      </c:pt>
                      <c:pt idx="198">
                        <c:v>2.56582</c:v>
                      </c:pt>
                      <c:pt idx="199">
                        <c:v>2.5754100000000002</c:v>
                      </c:pt>
                      <c:pt idx="200">
                        <c:v>2.5848200000000001</c:v>
                      </c:pt>
                      <c:pt idx="201">
                        <c:v>2.5926999999999998</c:v>
                      </c:pt>
                      <c:pt idx="202">
                        <c:v>2.6004100000000001</c:v>
                      </c:pt>
                      <c:pt idx="203">
                        <c:v>2.6089099999999998</c:v>
                      </c:pt>
                      <c:pt idx="204">
                        <c:v>2.6185399999999999</c:v>
                      </c:pt>
                      <c:pt idx="205">
                        <c:v>2.6290900000000001</c:v>
                      </c:pt>
                      <c:pt idx="206">
                        <c:v>2.6394000000000002</c:v>
                      </c:pt>
                      <c:pt idx="207">
                        <c:v>2.64832</c:v>
                      </c:pt>
                      <c:pt idx="208">
                        <c:v>2.6571400000000001</c:v>
                      </c:pt>
                      <c:pt idx="209">
                        <c:v>2.6676199999999999</c:v>
                      </c:pt>
                      <c:pt idx="210">
                        <c:v>2.67963</c:v>
                      </c:pt>
                      <c:pt idx="211">
                        <c:v>2.69041</c:v>
                      </c:pt>
                      <c:pt idx="212">
                        <c:v>2.70166</c:v>
                      </c:pt>
                      <c:pt idx="213">
                        <c:v>2.7132800000000001</c:v>
                      </c:pt>
                      <c:pt idx="214">
                        <c:v>2.72634</c:v>
                      </c:pt>
                      <c:pt idx="215">
                        <c:v>2.7412200000000002</c:v>
                      </c:pt>
                      <c:pt idx="216">
                        <c:v>2.7557900000000002</c:v>
                      </c:pt>
                      <c:pt idx="217">
                        <c:v>2.7719100000000001</c:v>
                      </c:pt>
                      <c:pt idx="218">
                        <c:v>2.78423</c:v>
                      </c:pt>
                      <c:pt idx="219">
                        <c:v>2.7950200000000001</c:v>
                      </c:pt>
                      <c:pt idx="220">
                        <c:v>2.8080500000000002</c:v>
                      </c:pt>
                      <c:pt idx="221">
                        <c:v>2.82219</c:v>
                      </c:pt>
                      <c:pt idx="222">
                        <c:v>2.83725</c:v>
                      </c:pt>
                      <c:pt idx="223">
                        <c:v>2.8514699999999999</c:v>
                      </c:pt>
                      <c:pt idx="224">
                        <c:v>2.8651900000000001</c:v>
                      </c:pt>
                      <c:pt idx="225">
                        <c:v>2.8809499999999999</c:v>
                      </c:pt>
                      <c:pt idx="226">
                        <c:v>2.8939900000000001</c:v>
                      </c:pt>
                      <c:pt idx="227">
                        <c:v>2.9064999999999999</c:v>
                      </c:pt>
                      <c:pt idx="228">
                        <c:v>2.9194</c:v>
                      </c:pt>
                      <c:pt idx="229">
                        <c:v>2.9366400000000001</c:v>
                      </c:pt>
                      <c:pt idx="230">
                        <c:v>2.9530699999999999</c:v>
                      </c:pt>
                      <c:pt idx="231">
                        <c:v>2.9727800000000002</c:v>
                      </c:pt>
                      <c:pt idx="232">
                        <c:v>2.9938500000000001</c:v>
                      </c:pt>
                      <c:pt idx="233">
                        <c:v>3.01112</c:v>
                      </c:pt>
                      <c:pt idx="234">
                        <c:v>3.0281500000000001</c:v>
                      </c:pt>
                      <c:pt idx="235">
                        <c:v>3.0455199999999998</c:v>
                      </c:pt>
                      <c:pt idx="236">
                        <c:v>3.06243</c:v>
                      </c:pt>
                      <c:pt idx="237">
                        <c:v>3.0825200000000001</c:v>
                      </c:pt>
                      <c:pt idx="238">
                        <c:v>3.1028099999999998</c:v>
                      </c:pt>
                      <c:pt idx="239">
                        <c:v>3.12209</c:v>
                      </c:pt>
                      <c:pt idx="240">
                        <c:v>3.1463800000000002</c:v>
                      </c:pt>
                      <c:pt idx="241">
                        <c:v>3.16961</c:v>
                      </c:pt>
                      <c:pt idx="242">
                        <c:v>3.19299</c:v>
                      </c:pt>
                      <c:pt idx="243">
                        <c:v>3.21889</c:v>
                      </c:pt>
                      <c:pt idx="244">
                        <c:v>3.2450700000000001</c:v>
                      </c:pt>
                      <c:pt idx="245">
                        <c:v>3.27075</c:v>
                      </c:pt>
                      <c:pt idx="246">
                        <c:v>3.2985099999999998</c:v>
                      </c:pt>
                      <c:pt idx="247">
                        <c:v>3.3264900000000002</c:v>
                      </c:pt>
                      <c:pt idx="248">
                        <c:v>3.3574999999999999</c:v>
                      </c:pt>
                      <c:pt idx="249">
                        <c:v>3.3896199999999999</c:v>
                      </c:pt>
                      <c:pt idx="250">
                        <c:v>3.4218000000000002</c:v>
                      </c:pt>
                      <c:pt idx="251">
                        <c:v>3.4546199999999998</c:v>
                      </c:pt>
                      <c:pt idx="252">
                        <c:v>3.4878300000000002</c:v>
                      </c:pt>
                      <c:pt idx="253">
                        <c:v>3.5224199999999999</c:v>
                      </c:pt>
                      <c:pt idx="254">
                        <c:v>3.5629499999999998</c:v>
                      </c:pt>
                      <c:pt idx="255">
                        <c:v>3.60894</c:v>
                      </c:pt>
                      <c:pt idx="256">
                        <c:v>3.6528100000000001</c:v>
                      </c:pt>
                      <c:pt idx="257">
                        <c:v>3.69584</c:v>
                      </c:pt>
                      <c:pt idx="258">
                        <c:v>3.73542</c:v>
                      </c:pt>
                      <c:pt idx="259">
                        <c:v>3.7847499999999998</c:v>
                      </c:pt>
                      <c:pt idx="260">
                        <c:v>3.8479899999999998</c:v>
                      </c:pt>
                      <c:pt idx="261">
                        <c:v>3.91371</c:v>
                      </c:pt>
                      <c:pt idx="262">
                        <c:v>3.9831599999999998</c:v>
                      </c:pt>
                      <c:pt idx="263">
                        <c:v>4.0761599999999998</c:v>
                      </c:pt>
                      <c:pt idx="264">
                        <c:v>4.1762300000000003</c:v>
                      </c:pt>
                      <c:pt idx="265">
                        <c:v>4.2886300000000004</c:v>
                      </c:pt>
                      <c:pt idx="266">
                        <c:v>4.4257299999999997</c:v>
                      </c:pt>
                      <c:pt idx="267">
                        <c:v>4.5909199999999997</c:v>
                      </c:pt>
                      <c:pt idx="268">
                        <c:v>4.7968500000000001</c:v>
                      </c:pt>
                      <c:pt idx="269">
                        <c:v>5.0973699999999997</c:v>
                      </c:pt>
                      <c:pt idx="270">
                        <c:v>5.4951600000000003</c:v>
                      </c:pt>
                      <c:pt idx="271">
                        <c:v>6.2083899999999996</c:v>
                      </c:pt>
                      <c:pt idx="272">
                        <c:v>7.7387899999999998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D5-434B-98FB-4AA433BBEF25}"/>
                  </c:ext>
                </c:extLst>
              </c15:ser>
            </c15:filteredLineSeries>
            <c15:filteredLineSeries>
              <c15:ser>
                <c:idx val="6"/>
                <c:order val="4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'Proton 60-65'!$G$1:$G$403</c15:sqref>
                        </c15:formulaRef>
                      </c:ext>
                    </c:extLst>
                    <c:numCache>
                      <c:formatCode>General</c:formatCode>
                      <c:ptCount val="40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D5-434B-98FB-4AA433BBEF25}"/>
                  </c:ext>
                </c:extLst>
              </c15:ser>
            </c15:filteredLineSeries>
          </c:ext>
        </c:extLst>
      </c:lineChart>
      <c:catAx>
        <c:axId val="5049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5952"/>
        <c:crosses val="autoZero"/>
        <c:auto val="1"/>
        <c:lblAlgn val="ctr"/>
        <c:lblOffset val="100"/>
        <c:noMultiLvlLbl val="0"/>
      </c:catAx>
      <c:valAx>
        <c:axId val="504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0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 Proton 60-65 dose'!$D$1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 Proton 60-65 dose'!$D$2:$D$281</c:f>
              <c:numCache>
                <c:formatCode>0.00E+00</c:formatCode>
                <c:ptCount val="280"/>
                <c:pt idx="0">
                  <c:v>3.3913799999999999E-9</c:v>
                </c:pt>
                <c:pt idx="1">
                  <c:v>3.1722800000000001E-9</c:v>
                </c:pt>
                <c:pt idx="2">
                  <c:v>3.1221899999999999E-9</c:v>
                </c:pt>
                <c:pt idx="3">
                  <c:v>3.1576200000000001E-9</c:v>
                </c:pt>
                <c:pt idx="4">
                  <c:v>3.31464E-9</c:v>
                </c:pt>
                <c:pt idx="5">
                  <c:v>3.4286900000000001E-9</c:v>
                </c:pt>
                <c:pt idx="6">
                  <c:v>3.51643E-9</c:v>
                </c:pt>
                <c:pt idx="7">
                  <c:v>3.2644600000000001E-9</c:v>
                </c:pt>
                <c:pt idx="8">
                  <c:v>3.3325699999999998E-9</c:v>
                </c:pt>
                <c:pt idx="9">
                  <c:v>3.5065500000000001E-9</c:v>
                </c:pt>
                <c:pt idx="10">
                  <c:v>3.16036E-9</c:v>
                </c:pt>
                <c:pt idx="11">
                  <c:v>3.4603599999999998E-9</c:v>
                </c:pt>
                <c:pt idx="12">
                  <c:v>3.27742E-9</c:v>
                </c:pt>
                <c:pt idx="13">
                  <c:v>3.0494400000000002E-9</c:v>
                </c:pt>
                <c:pt idx="14">
                  <c:v>3.30289E-9</c:v>
                </c:pt>
                <c:pt idx="15">
                  <c:v>3.2397999999999999E-9</c:v>
                </c:pt>
                <c:pt idx="16">
                  <c:v>3.2345399999999999E-9</c:v>
                </c:pt>
                <c:pt idx="17">
                  <c:v>3.3730800000000001E-9</c:v>
                </c:pt>
                <c:pt idx="18">
                  <c:v>3.2437800000000001E-9</c:v>
                </c:pt>
                <c:pt idx="19">
                  <c:v>3.3346799999999999E-9</c:v>
                </c:pt>
                <c:pt idx="20">
                  <c:v>3.1352199999999999E-9</c:v>
                </c:pt>
                <c:pt idx="21">
                  <c:v>3.23128E-9</c:v>
                </c:pt>
                <c:pt idx="22">
                  <c:v>3.51954E-9</c:v>
                </c:pt>
                <c:pt idx="23">
                  <c:v>3.5850800000000002E-9</c:v>
                </c:pt>
                <c:pt idx="24">
                  <c:v>3.2728199999999999E-9</c:v>
                </c:pt>
                <c:pt idx="25">
                  <c:v>3.1680400000000002E-9</c:v>
                </c:pt>
                <c:pt idx="26">
                  <c:v>3.3462100000000002E-9</c:v>
                </c:pt>
                <c:pt idx="27">
                  <c:v>3.3891299999999999E-9</c:v>
                </c:pt>
                <c:pt idx="28">
                  <c:v>3.65943E-9</c:v>
                </c:pt>
                <c:pt idx="29">
                  <c:v>3.60451E-9</c:v>
                </c:pt>
                <c:pt idx="30">
                  <c:v>3.4989200000000002E-9</c:v>
                </c:pt>
                <c:pt idx="31">
                  <c:v>3.6647E-9</c:v>
                </c:pt>
                <c:pt idx="32">
                  <c:v>3.2490599999999999E-9</c:v>
                </c:pt>
                <c:pt idx="33">
                  <c:v>3.3456700000000001E-9</c:v>
                </c:pt>
                <c:pt idx="34">
                  <c:v>3.6151899999999998E-9</c:v>
                </c:pt>
                <c:pt idx="35">
                  <c:v>3.5038100000000001E-9</c:v>
                </c:pt>
                <c:pt idx="36">
                  <c:v>3.3577199999999999E-9</c:v>
                </c:pt>
                <c:pt idx="37">
                  <c:v>3.6976000000000001E-9</c:v>
                </c:pt>
                <c:pt idx="38">
                  <c:v>3.4818899999999999E-9</c:v>
                </c:pt>
                <c:pt idx="39">
                  <c:v>3.5045600000000001E-9</c:v>
                </c:pt>
                <c:pt idx="40">
                  <c:v>3.5391999999999999E-9</c:v>
                </c:pt>
                <c:pt idx="41">
                  <c:v>3.4601300000000001E-9</c:v>
                </c:pt>
                <c:pt idx="42">
                  <c:v>3.4236E-9</c:v>
                </c:pt>
                <c:pt idx="43">
                  <c:v>3.9312200000000004E-9</c:v>
                </c:pt>
                <c:pt idx="44">
                  <c:v>3.3569999999999999E-9</c:v>
                </c:pt>
                <c:pt idx="45">
                  <c:v>3.5675900000000001E-9</c:v>
                </c:pt>
                <c:pt idx="46">
                  <c:v>3.68213E-9</c:v>
                </c:pt>
                <c:pt idx="47">
                  <c:v>3.6218799999999999E-9</c:v>
                </c:pt>
                <c:pt idx="48">
                  <c:v>3.5861299999999999E-9</c:v>
                </c:pt>
                <c:pt idx="49">
                  <c:v>3.5299600000000001E-9</c:v>
                </c:pt>
                <c:pt idx="50">
                  <c:v>3.4309999999999998E-9</c:v>
                </c:pt>
                <c:pt idx="51">
                  <c:v>3.37637E-9</c:v>
                </c:pt>
                <c:pt idx="52">
                  <c:v>3.50987E-9</c:v>
                </c:pt>
                <c:pt idx="53">
                  <c:v>3.48663E-9</c:v>
                </c:pt>
                <c:pt idx="54">
                  <c:v>3.4464499999999998E-9</c:v>
                </c:pt>
                <c:pt idx="55">
                  <c:v>3.6329000000000001E-9</c:v>
                </c:pt>
                <c:pt idx="56">
                  <c:v>3.7656499999999997E-9</c:v>
                </c:pt>
                <c:pt idx="57">
                  <c:v>3.6992400000000001E-9</c:v>
                </c:pt>
                <c:pt idx="58">
                  <c:v>3.7058700000000001E-9</c:v>
                </c:pt>
                <c:pt idx="59">
                  <c:v>3.5301600000000001E-9</c:v>
                </c:pt>
                <c:pt idx="60">
                  <c:v>3.82462E-9</c:v>
                </c:pt>
                <c:pt idx="61">
                  <c:v>3.61083E-9</c:v>
                </c:pt>
                <c:pt idx="62">
                  <c:v>3.4519600000000001E-9</c:v>
                </c:pt>
                <c:pt idx="63">
                  <c:v>3.6490700000000001E-9</c:v>
                </c:pt>
                <c:pt idx="64">
                  <c:v>3.6964199999999999E-9</c:v>
                </c:pt>
                <c:pt idx="65">
                  <c:v>3.7364599999999997E-9</c:v>
                </c:pt>
                <c:pt idx="66">
                  <c:v>3.58732E-9</c:v>
                </c:pt>
                <c:pt idx="67">
                  <c:v>3.68746E-9</c:v>
                </c:pt>
                <c:pt idx="68">
                  <c:v>3.9906799999999997E-9</c:v>
                </c:pt>
                <c:pt idx="69">
                  <c:v>3.8473700000000001E-9</c:v>
                </c:pt>
                <c:pt idx="70">
                  <c:v>3.6770399999999999E-9</c:v>
                </c:pt>
                <c:pt idx="71">
                  <c:v>4.2211699999999998E-9</c:v>
                </c:pt>
                <c:pt idx="72">
                  <c:v>3.8646999999999997E-9</c:v>
                </c:pt>
                <c:pt idx="73">
                  <c:v>3.4857099999999999E-9</c:v>
                </c:pt>
                <c:pt idx="74">
                  <c:v>3.75448E-9</c:v>
                </c:pt>
                <c:pt idx="75">
                  <c:v>3.7702000000000001E-9</c:v>
                </c:pt>
                <c:pt idx="76">
                  <c:v>3.73808E-9</c:v>
                </c:pt>
                <c:pt idx="77">
                  <c:v>3.7763099999999998E-9</c:v>
                </c:pt>
                <c:pt idx="78">
                  <c:v>3.9397800000000002E-9</c:v>
                </c:pt>
                <c:pt idx="79">
                  <c:v>3.8126699999999998E-9</c:v>
                </c:pt>
                <c:pt idx="80">
                  <c:v>3.6103699999999998E-9</c:v>
                </c:pt>
                <c:pt idx="81">
                  <c:v>3.9048899999999997E-9</c:v>
                </c:pt>
                <c:pt idx="82">
                  <c:v>3.9066499999999999E-9</c:v>
                </c:pt>
                <c:pt idx="83">
                  <c:v>4.05368E-9</c:v>
                </c:pt>
                <c:pt idx="84">
                  <c:v>4.0399800000000004E-9</c:v>
                </c:pt>
                <c:pt idx="85">
                  <c:v>3.71169E-9</c:v>
                </c:pt>
                <c:pt idx="86">
                  <c:v>3.9309500000000004E-9</c:v>
                </c:pt>
                <c:pt idx="87">
                  <c:v>4.0627500000000003E-9</c:v>
                </c:pt>
                <c:pt idx="88">
                  <c:v>4.1254300000000003E-9</c:v>
                </c:pt>
                <c:pt idx="89">
                  <c:v>4.0343700000000004E-9</c:v>
                </c:pt>
                <c:pt idx="90">
                  <c:v>3.8868299999999999E-9</c:v>
                </c:pt>
                <c:pt idx="91">
                  <c:v>3.86898E-9</c:v>
                </c:pt>
                <c:pt idx="92">
                  <c:v>3.9943200000000003E-9</c:v>
                </c:pt>
                <c:pt idx="93">
                  <c:v>3.8664200000000004E-9</c:v>
                </c:pt>
                <c:pt idx="94">
                  <c:v>3.8747700000000003E-9</c:v>
                </c:pt>
                <c:pt idx="95">
                  <c:v>4.0122099999999997E-9</c:v>
                </c:pt>
                <c:pt idx="96">
                  <c:v>4.03003E-9</c:v>
                </c:pt>
                <c:pt idx="97">
                  <c:v>4.12696E-9</c:v>
                </c:pt>
                <c:pt idx="98">
                  <c:v>4.0568600000000004E-9</c:v>
                </c:pt>
                <c:pt idx="99">
                  <c:v>4.4664999999999998E-9</c:v>
                </c:pt>
                <c:pt idx="100">
                  <c:v>4.1861300000000003E-9</c:v>
                </c:pt>
                <c:pt idx="101">
                  <c:v>4.1980099999999997E-9</c:v>
                </c:pt>
                <c:pt idx="102">
                  <c:v>4.5362000000000001E-9</c:v>
                </c:pt>
                <c:pt idx="103">
                  <c:v>4.5039499999999999E-9</c:v>
                </c:pt>
                <c:pt idx="104">
                  <c:v>4.7786999999999996E-9</c:v>
                </c:pt>
                <c:pt idx="105">
                  <c:v>4.6244799999999997E-9</c:v>
                </c:pt>
                <c:pt idx="106">
                  <c:v>4.6324099999999997E-9</c:v>
                </c:pt>
                <c:pt idx="107">
                  <c:v>4.5371099999999999E-9</c:v>
                </c:pt>
                <c:pt idx="108">
                  <c:v>4.8129700000000002E-9</c:v>
                </c:pt>
                <c:pt idx="109">
                  <c:v>5.1264400000000003E-9</c:v>
                </c:pt>
                <c:pt idx="110">
                  <c:v>5.8223800000000003E-9</c:v>
                </c:pt>
                <c:pt idx="111">
                  <c:v>3.8388700000000004E-9</c:v>
                </c:pt>
                <c:pt idx="112">
                  <c:v>3.69409E-9</c:v>
                </c:pt>
                <c:pt idx="113">
                  <c:v>3.7946899999999998E-9</c:v>
                </c:pt>
                <c:pt idx="114">
                  <c:v>4.0039899999999999E-9</c:v>
                </c:pt>
                <c:pt idx="115">
                  <c:v>3.9207599999999996E-9</c:v>
                </c:pt>
                <c:pt idx="116">
                  <c:v>3.62854E-9</c:v>
                </c:pt>
                <c:pt idx="117">
                  <c:v>3.8112800000000001E-9</c:v>
                </c:pt>
                <c:pt idx="118">
                  <c:v>3.9001900000000004E-9</c:v>
                </c:pt>
                <c:pt idx="119">
                  <c:v>3.8305E-9</c:v>
                </c:pt>
                <c:pt idx="120">
                  <c:v>3.7228300000000001E-9</c:v>
                </c:pt>
                <c:pt idx="121">
                  <c:v>4.0701900000000004E-9</c:v>
                </c:pt>
                <c:pt idx="122">
                  <c:v>4.0272900000000001E-9</c:v>
                </c:pt>
                <c:pt idx="123">
                  <c:v>3.9275500000000002E-9</c:v>
                </c:pt>
                <c:pt idx="124">
                  <c:v>3.9377900000000003E-9</c:v>
                </c:pt>
                <c:pt idx="125">
                  <c:v>3.80302E-9</c:v>
                </c:pt>
                <c:pt idx="126">
                  <c:v>3.9254200000000003E-9</c:v>
                </c:pt>
                <c:pt idx="127">
                  <c:v>4.1308300000000003E-9</c:v>
                </c:pt>
                <c:pt idx="128">
                  <c:v>4.0908600000000001E-9</c:v>
                </c:pt>
                <c:pt idx="129">
                  <c:v>4.2474400000000004E-9</c:v>
                </c:pt>
                <c:pt idx="130">
                  <c:v>3.9285000000000002E-9</c:v>
                </c:pt>
                <c:pt idx="131">
                  <c:v>4.20871E-9</c:v>
                </c:pt>
                <c:pt idx="132">
                  <c:v>4.2138699999999996E-9</c:v>
                </c:pt>
                <c:pt idx="133">
                  <c:v>3.9952399999999999E-9</c:v>
                </c:pt>
                <c:pt idx="134">
                  <c:v>3.9901500000000003E-9</c:v>
                </c:pt>
                <c:pt idx="135">
                  <c:v>4.30325E-9</c:v>
                </c:pt>
                <c:pt idx="136">
                  <c:v>3.9681099999999999E-9</c:v>
                </c:pt>
                <c:pt idx="137">
                  <c:v>4.3982500000000002E-9</c:v>
                </c:pt>
                <c:pt idx="138">
                  <c:v>4.1761999999999997E-9</c:v>
                </c:pt>
                <c:pt idx="139">
                  <c:v>4.2690199999999998E-9</c:v>
                </c:pt>
                <c:pt idx="140">
                  <c:v>4.1887599999999999E-9</c:v>
                </c:pt>
                <c:pt idx="141">
                  <c:v>4.1012300000000003E-9</c:v>
                </c:pt>
                <c:pt idx="142">
                  <c:v>4.2566000000000004E-9</c:v>
                </c:pt>
                <c:pt idx="143">
                  <c:v>4.2820400000000002E-9</c:v>
                </c:pt>
                <c:pt idx="144">
                  <c:v>4.2936999999999998E-9</c:v>
                </c:pt>
                <c:pt idx="145">
                  <c:v>4.4861899999999998E-9</c:v>
                </c:pt>
                <c:pt idx="146">
                  <c:v>4.4936499999999997E-9</c:v>
                </c:pt>
                <c:pt idx="147">
                  <c:v>4.2989300000000002E-9</c:v>
                </c:pt>
                <c:pt idx="148">
                  <c:v>4.5416399999999996E-9</c:v>
                </c:pt>
                <c:pt idx="149">
                  <c:v>4.1958400000000003E-9</c:v>
                </c:pt>
                <c:pt idx="150">
                  <c:v>4.1620399999999998E-9</c:v>
                </c:pt>
                <c:pt idx="151">
                  <c:v>4.3706599999999999E-9</c:v>
                </c:pt>
                <c:pt idx="152">
                  <c:v>4.6603599999999998E-9</c:v>
                </c:pt>
                <c:pt idx="153">
                  <c:v>4.43224E-9</c:v>
                </c:pt>
                <c:pt idx="154">
                  <c:v>4.6751399999999996E-9</c:v>
                </c:pt>
                <c:pt idx="155">
                  <c:v>4.4330799999999998E-9</c:v>
                </c:pt>
                <c:pt idx="156">
                  <c:v>4.5135500000000004E-9</c:v>
                </c:pt>
                <c:pt idx="157">
                  <c:v>4.5840199999999996E-9</c:v>
                </c:pt>
                <c:pt idx="158">
                  <c:v>4.5968599999999998E-9</c:v>
                </c:pt>
                <c:pt idx="159">
                  <c:v>4.6229200000000004E-9</c:v>
                </c:pt>
                <c:pt idx="160">
                  <c:v>4.7612200000000002E-9</c:v>
                </c:pt>
                <c:pt idx="161">
                  <c:v>4.5768999999999998E-9</c:v>
                </c:pt>
                <c:pt idx="162">
                  <c:v>4.55658E-9</c:v>
                </c:pt>
                <c:pt idx="163">
                  <c:v>4.5602299999999997E-9</c:v>
                </c:pt>
                <c:pt idx="164">
                  <c:v>4.6677599999999996E-9</c:v>
                </c:pt>
                <c:pt idx="165">
                  <c:v>4.6990200000000002E-9</c:v>
                </c:pt>
                <c:pt idx="166">
                  <c:v>4.5470500000000003E-9</c:v>
                </c:pt>
                <c:pt idx="167">
                  <c:v>4.61714E-9</c:v>
                </c:pt>
                <c:pt idx="168">
                  <c:v>5.0088700000000003E-9</c:v>
                </c:pt>
                <c:pt idx="169">
                  <c:v>5.2118800000000004E-9</c:v>
                </c:pt>
                <c:pt idx="170">
                  <c:v>5.0335299999999997E-9</c:v>
                </c:pt>
                <c:pt idx="171">
                  <c:v>4.6536900000000003E-9</c:v>
                </c:pt>
                <c:pt idx="172">
                  <c:v>4.5975800000000002E-9</c:v>
                </c:pt>
                <c:pt idx="173">
                  <c:v>4.7483100000000001E-9</c:v>
                </c:pt>
                <c:pt idx="174">
                  <c:v>4.8771099999999999E-9</c:v>
                </c:pt>
                <c:pt idx="175">
                  <c:v>5.0765099999999999E-9</c:v>
                </c:pt>
                <c:pt idx="176">
                  <c:v>4.8880100000000004E-9</c:v>
                </c:pt>
                <c:pt idx="177">
                  <c:v>5.2913099999999996E-9</c:v>
                </c:pt>
                <c:pt idx="178">
                  <c:v>5.1007099999999999E-9</c:v>
                </c:pt>
                <c:pt idx="179">
                  <c:v>4.9088100000000001E-9</c:v>
                </c:pt>
                <c:pt idx="180">
                  <c:v>5.0620999999999997E-9</c:v>
                </c:pt>
                <c:pt idx="181">
                  <c:v>5.1266999999999997E-9</c:v>
                </c:pt>
                <c:pt idx="182">
                  <c:v>4.9286300000000002E-9</c:v>
                </c:pt>
                <c:pt idx="183">
                  <c:v>5.2295400000000001E-9</c:v>
                </c:pt>
                <c:pt idx="184">
                  <c:v>4.8609500000000003E-9</c:v>
                </c:pt>
                <c:pt idx="185">
                  <c:v>5.1812000000000003E-9</c:v>
                </c:pt>
                <c:pt idx="186">
                  <c:v>4.9031200000000003E-9</c:v>
                </c:pt>
                <c:pt idx="187">
                  <c:v>5.2628100000000004E-9</c:v>
                </c:pt>
                <c:pt idx="188">
                  <c:v>5.2951799999999999E-9</c:v>
                </c:pt>
                <c:pt idx="189">
                  <c:v>5.1328200000000001E-9</c:v>
                </c:pt>
                <c:pt idx="190">
                  <c:v>5.3719800000000003E-9</c:v>
                </c:pt>
                <c:pt idx="191">
                  <c:v>5.2558600000000001E-9</c:v>
                </c:pt>
                <c:pt idx="192">
                  <c:v>5.4734900000000003E-9</c:v>
                </c:pt>
                <c:pt idx="193">
                  <c:v>5.4335900000000001E-9</c:v>
                </c:pt>
                <c:pt idx="194">
                  <c:v>5.3699400000000002E-9</c:v>
                </c:pt>
                <c:pt idx="195">
                  <c:v>5.45677E-9</c:v>
                </c:pt>
                <c:pt idx="196">
                  <c:v>5.3698499999999996E-9</c:v>
                </c:pt>
                <c:pt idx="197">
                  <c:v>5.4160000000000003E-9</c:v>
                </c:pt>
                <c:pt idx="198">
                  <c:v>5.5666800000000001E-9</c:v>
                </c:pt>
                <c:pt idx="199">
                  <c:v>5.8920500000000001E-9</c:v>
                </c:pt>
                <c:pt idx="200">
                  <c:v>5.6316100000000002E-9</c:v>
                </c:pt>
                <c:pt idx="201">
                  <c:v>5.5956400000000003E-9</c:v>
                </c:pt>
                <c:pt idx="202">
                  <c:v>5.6240599999999997E-9</c:v>
                </c:pt>
                <c:pt idx="203">
                  <c:v>5.8610399999999999E-9</c:v>
                </c:pt>
                <c:pt idx="204">
                  <c:v>5.63224E-9</c:v>
                </c:pt>
                <c:pt idx="205">
                  <c:v>5.7377500000000004E-9</c:v>
                </c:pt>
                <c:pt idx="206">
                  <c:v>5.7841200000000001E-9</c:v>
                </c:pt>
                <c:pt idx="207">
                  <c:v>5.6592499999999999E-9</c:v>
                </c:pt>
                <c:pt idx="208">
                  <c:v>6.2140000000000003E-9</c:v>
                </c:pt>
                <c:pt idx="209">
                  <c:v>6.0528800000000003E-9</c:v>
                </c:pt>
                <c:pt idx="210">
                  <c:v>6.1499199999999998E-9</c:v>
                </c:pt>
                <c:pt idx="211">
                  <c:v>6.1696699999999999E-9</c:v>
                </c:pt>
                <c:pt idx="212">
                  <c:v>6.2062700000000003E-9</c:v>
                </c:pt>
                <c:pt idx="213">
                  <c:v>6.2473600000000002E-9</c:v>
                </c:pt>
                <c:pt idx="214">
                  <c:v>5.92597E-9</c:v>
                </c:pt>
                <c:pt idx="215">
                  <c:v>6.50611E-9</c:v>
                </c:pt>
                <c:pt idx="216">
                  <c:v>6.2922499999999996E-9</c:v>
                </c:pt>
                <c:pt idx="217">
                  <c:v>6.4909900000000001E-9</c:v>
                </c:pt>
                <c:pt idx="218">
                  <c:v>6.5258500000000002E-9</c:v>
                </c:pt>
                <c:pt idx="219">
                  <c:v>6.6528099999999999E-9</c:v>
                </c:pt>
                <c:pt idx="220">
                  <c:v>6.8082900000000003E-9</c:v>
                </c:pt>
                <c:pt idx="221">
                  <c:v>6.7807699999999999E-9</c:v>
                </c:pt>
                <c:pt idx="222">
                  <c:v>6.6638299999999997E-9</c:v>
                </c:pt>
                <c:pt idx="223">
                  <c:v>6.7781299999999996E-9</c:v>
                </c:pt>
                <c:pt idx="224">
                  <c:v>6.8553200000000003E-9</c:v>
                </c:pt>
                <c:pt idx="225">
                  <c:v>7.0045500000000002E-9</c:v>
                </c:pt>
                <c:pt idx="226">
                  <c:v>7.0451999999999996E-9</c:v>
                </c:pt>
                <c:pt idx="227">
                  <c:v>7.1798499999999998E-9</c:v>
                </c:pt>
                <c:pt idx="228">
                  <c:v>7.6079899999999995E-9</c:v>
                </c:pt>
                <c:pt idx="229">
                  <c:v>7.5174899999999994E-9</c:v>
                </c:pt>
                <c:pt idx="230">
                  <c:v>7.8469399999999998E-9</c:v>
                </c:pt>
                <c:pt idx="231">
                  <c:v>8.02219E-9</c:v>
                </c:pt>
                <c:pt idx="232">
                  <c:v>8.5424199999999995E-9</c:v>
                </c:pt>
                <c:pt idx="233">
                  <c:v>7.7015600000000004E-9</c:v>
                </c:pt>
                <c:pt idx="234">
                  <c:v>7.0498100000000001E-9</c:v>
                </c:pt>
                <c:pt idx="235">
                  <c:v>7.1968599999999999E-9</c:v>
                </c:pt>
                <c:pt idx="236">
                  <c:v>7.0870600000000001E-9</c:v>
                </c:pt>
                <c:pt idx="237">
                  <c:v>7.6725700000000005E-9</c:v>
                </c:pt>
                <c:pt idx="238">
                  <c:v>7.38531E-9</c:v>
                </c:pt>
                <c:pt idx="239">
                  <c:v>7.5638199999999996E-9</c:v>
                </c:pt>
                <c:pt idx="240">
                  <c:v>7.8024600000000004E-9</c:v>
                </c:pt>
                <c:pt idx="241">
                  <c:v>7.9076699999999994E-9</c:v>
                </c:pt>
                <c:pt idx="242">
                  <c:v>8.0425699999999999E-9</c:v>
                </c:pt>
                <c:pt idx="243">
                  <c:v>7.9544199999999995E-9</c:v>
                </c:pt>
                <c:pt idx="244">
                  <c:v>8.4307900000000004E-9</c:v>
                </c:pt>
                <c:pt idx="245">
                  <c:v>8.3388399999999997E-9</c:v>
                </c:pt>
                <c:pt idx="246">
                  <c:v>8.5355699999999997E-9</c:v>
                </c:pt>
                <c:pt idx="247">
                  <c:v>8.5166400000000005E-9</c:v>
                </c:pt>
                <c:pt idx="248">
                  <c:v>8.9222500000000007E-9</c:v>
                </c:pt>
                <c:pt idx="249">
                  <c:v>9.2734299999999995E-9</c:v>
                </c:pt>
                <c:pt idx="250">
                  <c:v>9.1685899999999993E-9</c:v>
                </c:pt>
                <c:pt idx="251">
                  <c:v>9.3570999999999995E-9</c:v>
                </c:pt>
                <c:pt idx="252">
                  <c:v>9.7332300000000007E-9</c:v>
                </c:pt>
                <c:pt idx="253">
                  <c:v>9.7286899999999994E-9</c:v>
                </c:pt>
                <c:pt idx="254">
                  <c:v>1.00148E-8</c:v>
                </c:pt>
                <c:pt idx="255">
                  <c:v>1.0543000000000001E-8</c:v>
                </c:pt>
                <c:pt idx="256">
                  <c:v>1.09485E-8</c:v>
                </c:pt>
                <c:pt idx="257">
                  <c:v>1.1636399999999999E-8</c:v>
                </c:pt>
                <c:pt idx="258">
                  <c:v>1.15386E-8</c:v>
                </c:pt>
                <c:pt idx="259">
                  <c:v>1.2677E-8</c:v>
                </c:pt>
                <c:pt idx="260">
                  <c:v>1.25683E-8</c:v>
                </c:pt>
                <c:pt idx="261">
                  <c:v>1.20681E-8</c:v>
                </c:pt>
                <c:pt idx="262">
                  <c:v>1.24912E-8</c:v>
                </c:pt>
                <c:pt idx="263">
                  <c:v>1.30438E-8</c:v>
                </c:pt>
                <c:pt idx="264">
                  <c:v>1.42398E-8</c:v>
                </c:pt>
                <c:pt idx="265">
                  <c:v>1.50089E-8</c:v>
                </c:pt>
                <c:pt idx="266">
                  <c:v>1.6918700000000001E-8</c:v>
                </c:pt>
                <c:pt idx="267">
                  <c:v>1.82671E-8</c:v>
                </c:pt>
                <c:pt idx="268">
                  <c:v>1.6578999999999999E-8</c:v>
                </c:pt>
                <c:pt idx="269">
                  <c:v>1.9172800000000001E-8</c:v>
                </c:pt>
                <c:pt idx="270">
                  <c:v>2.4410900000000001E-8</c:v>
                </c:pt>
                <c:pt idx="271">
                  <c:v>2.4450099999999999E-8</c:v>
                </c:pt>
                <c:pt idx="272">
                  <c:v>1.2569200000000001E-8</c:v>
                </c:pt>
                <c:pt idx="273">
                  <c:v>1.2492499999999999E-8</c:v>
                </c:pt>
                <c:pt idx="274">
                  <c:v>9.5919000000000003E-9</c:v>
                </c:pt>
                <c:pt idx="275">
                  <c:v>8.6407700000000006E-9</c:v>
                </c:pt>
                <c:pt idx="276">
                  <c:v>9.5524399999999997E-9</c:v>
                </c:pt>
                <c:pt idx="277">
                  <c:v>6.2963600000000004E-9</c:v>
                </c:pt>
                <c:pt idx="278">
                  <c:v>2.04745E-9</c:v>
                </c:pt>
                <c:pt idx="279">
                  <c:v>8.2126899999999999E-10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6-4E63-B1A8-6D0EE258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06496"/>
        <c:axId val="504907040"/>
      </c:lineChart>
      <c:catAx>
        <c:axId val="5049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7040"/>
        <c:crosses val="autoZero"/>
        <c:auto val="1"/>
        <c:lblAlgn val="ctr"/>
        <c:lblOffset val="100"/>
        <c:noMultiLvlLbl val="0"/>
      </c:catAx>
      <c:valAx>
        <c:axId val="504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Foglio6!$A$1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Foglio6!$A$147:$A$401</c:f>
              <c:numCache>
                <c:formatCode>General</c:formatCode>
                <c:ptCount val="255"/>
                <c:pt idx="0">
                  <c:v>1.0608600000000001E-3</c:v>
                </c:pt>
                <c:pt idx="1">
                  <c:v>1.4911799999999999E-3</c:v>
                </c:pt>
                <c:pt idx="2">
                  <c:v>1.1257999999999999E-3</c:v>
                </c:pt>
                <c:pt idx="3">
                  <c:v>1.0429300000000001E-3</c:v>
                </c:pt>
                <c:pt idx="4">
                  <c:v>1.2227200000000001E-3</c:v>
                </c:pt>
                <c:pt idx="5">
                  <c:v>1.3473000000000001E-3</c:v>
                </c:pt>
                <c:pt idx="6">
                  <c:v>1.0981999999999999E-3</c:v>
                </c:pt>
                <c:pt idx="7">
                  <c:v>1.1687500000000001E-3</c:v>
                </c:pt>
                <c:pt idx="8">
                  <c:v>1.1191300000000001E-3</c:v>
                </c:pt>
                <c:pt idx="9">
                  <c:v>1.23263E-3</c:v>
                </c:pt>
                <c:pt idx="10">
                  <c:v>1.19425E-3</c:v>
                </c:pt>
                <c:pt idx="11">
                  <c:v>1.22952E-3</c:v>
                </c:pt>
                <c:pt idx="12">
                  <c:v>1.0026499999999999E-3</c:v>
                </c:pt>
                <c:pt idx="13">
                  <c:v>1.1433299999999999E-3</c:v>
                </c:pt>
                <c:pt idx="14">
                  <c:v>1.4287799999999999E-3</c:v>
                </c:pt>
                <c:pt idx="15">
                  <c:v>1.14405E-3</c:v>
                </c:pt>
                <c:pt idx="16">
                  <c:v>1.3740099999999999E-3</c:v>
                </c:pt>
                <c:pt idx="17">
                  <c:v>1.16398E-3</c:v>
                </c:pt>
                <c:pt idx="18">
                  <c:v>1.06755E-3</c:v>
                </c:pt>
                <c:pt idx="19">
                  <c:v>1.0233200000000001E-3</c:v>
                </c:pt>
                <c:pt idx="20">
                  <c:v>1.19742E-3</c:v>
                </c:pt>
                <c:pt idx="21">
                  <c:v>1.2800699999999999E-3</c:v>
                </c:pt>
                <c:pt idx="22">
                  <c:v>1.50603E-3</c:v>
                </c:pt>
                <c:pt idx="23">
                  <c:v>1.2204099999999999E-3</c:v>
                </c:pt>
                <c:pt idx="24">
                  <c:v>1.5590999999999999E-3</c:v>
                </c:pt>
                <c:pt idx="25">
                  <c:v>1.9308299999999999E-3</c:v>
                </c:pt>
                <c:pt idx="26">
                  <c:v>1.3720200000000001E-3</c:v>
                </c:pt>
                <c:pt idx="27">
                  <c:v>1.4665399999999999E-3</c:v>
                </c:pt>
                <c:pt idx="28">
                  <c:v>1.6237700000000001E-3</c:v>
                </c:pt>
                <c:pt idx="29">
                  <c:v>1.27136E-3</c:v>
                </c:pt>
                <c:pt idx="30">
                  <c:v>1.6588900000000001E-3</c:v>
                </c:pt>
                <c:pt idx="31">
                  <c:v>1.58526E-3</c:v>
                </c:pt>
                <c:pt idx="32">
                  <c:v>1.40682E-3</c:v>
                </c:pt>
                <c:pt idx="33">
                  <c:v>1.34662E-3</c:v>
                </c:pt>
                <c:pt idx="34">
                  <c:v>1.24537E-3</c:v>
                </c:pt>
                <c:pt idx="35">
                  <c:v>1.1403299999999999E-3</c:v>
                </c:pt>
                <c:pt idx="36">
                  <c:v>1.15759E-3</c:v>
                </c:pt>
                <c:pt idx="37">
                  <c:v>1.7662699999999999E-3</c:v>
                </c:pt>
                <c:pt idx="38">
                  <c:v>1.0839300000000001E-3</c:v>
                </c:pt>
                <c:pt idx="39">
                  <c:v>1.3780400000000001E-3</c:v>
                </c:pt>
                <c:pt idx="40">
                  <c:v>1.62985E-3</c:v>
                </c:pt>
                <c:pt idx="41">
                  <c:v>1.3405699999999999E-3</c:v>
                </c:pt>
                <c:pt idx="42">
                  <c:v>1.2262799999999999E-3</c:v>
                </c:pt>
                <c:pt idx="43">
                  <c:v>1.5928800000000001E-3</c:v>
                </c:pt>
                <c:pt idx="44">
                  <c:v>1.84384E-3</c:v>
                </c:pt>
                <c:pt idx="45">
                  <c:v>1.4907799999999999E-3</c:v>
                </c:pt>
                <c:pt idx="46">
                  <c:v>1.7995000000000001E-3</c:v>
                </c:pt>
                <c:pt idx="47">
                  <c:v>1.1774999999999999E-3</c:v>
                </c:pt>
                <c:pt idx="48">
                  <c:v>1.2307399999999999E-3</c:v>
                </c:pt>
                <c:pt idx="49">
                  <c:v>1.4711500000000001E-3</c:v>
                </c:pt>
                <c:pt idx="50">
                  <c:v>1.5315000000000001E-3</c:v>
                </c:pt>
                <c:pt idx="51">
                  <c:v>1.9041500000000001E-3</c:v>
                </c:pt>
                <c:pt idx="52">
                  <c:v>1.2078600000000001E-3</c:v>
                </c:pt>
                <c:pt idx="53">
                  <c:v>1.6837600000000001E-3</c:v>
                </c:pt>
                <c:pt idx="54">
                  <c:v>1.49456E-3</c:v>
                </c:pt>
                <c:pt idx="55">
                  <c:v>1.8093E-3</c:v>
                </c:pt>
                <c:pt idx="56">
                  <c:v>1.77232E-3</c:v>
                </c:pt>
                <c:pt idx="57">
                  <c:v>1.4124700000000001E-3</c:v>
                </c:pt>
                <c:pt idx="58">
                  <c:v>1.7854800000000001E-3</c:v>
                </c:pt>
                <c:pt idx="59">
                  <c:v>1.6067099999999999E-3</c:v>
                </c:pt>
                <c:pt idx="60">
                  <c:v>2.0479500000000002E-3</c:v>
                </c:pt>
                <c:pt idx="61">
                  <c:v>1.8459399999999999E-3</c:v>
                </c:pt>
                <c:pt idx="62">
                  <c:v>1.4686899999999999E-3</c:v>
                </c:pt>
                <c:pt idx="63">
                  <c:v>1.79375E-3</c:v>
                </c:pt>
                <c:pt idx="64">
                  <c:v>1.7986199999999999E-3</c:v>
                </c:pt>
                <c:pt idx="65">
                  <c:v>1.8092399999999999E-3</c:v>
                </c:pt>
                <c:pt idx="66">
                  <c:v>1.59683E-3</c:v>
                </c:pt>
                <c:pt idx="67">
                  <c:v>1.4851E-3</c:v>
                </c:pt>
                <c:pt idx="68">
                  <c:v>1.5706400000000001E-3</c:v>
                </c:pt>
                <c:pt idx="69">
                  <c:v>2.1051400000000001E-3</c:v>
                </c:pt>
                <c:pt idx="70">
                  <c:v>1.54922E-3</c:v>
                </c:pt>
                <c:pt idx="71">
                  <c:v>1.88864E-3</c:v>
                </c:pt>
                <c:pt idx="72">
                  <c:v>1.60757E-3</c:v>
                </c:pt>
                <c:pt idx="73">
                  <c:v>1.8429799999999999E-3</c:v>
                </c:pt>
                <c:pt idx="74">
                  <c:v>2.2082E-3</c:v>
                </c:pt>
                <c:pt idx="75">
                  <c:v>1.73602E-3</c:v>
                </c:pt>
                <c:pt idx="76">
                  <c:v>1.9131300000000001E-3</c:v>
                </c:pt>
                <c:pt idx="77">
                  <c:v>1.75472E-3</c:v>
                </c:pt>
                <c:pt idx="78">
                  <c:v>1.8840300000000001E-3</c:v>
                </c:pt>
                <c:pt idx="79">
                  <c:v>2.1998400000000002E-3</c:v>
                </c:pt>
                <c:pt idx="80">
                  <c:v>1.87345E-3</c:v>
                </c:pt>
                <c:pt idx="81">
                  <c:v>1.83639E-3</c:v>
                </c:pt>
                <c:pt idx="82">
                  <c:v>1.6966399999999999E-3</c:v>
                </c:pt>
                <c:pt idx="83">
                  <c:v>1.7180699999999999E-3</c:v>
                </c:pt>
                <c:pt idx="84">
                  <c:v>1.83519E-3</c:v>
                </c:pt>
                <c:pt idx="85">
                  <c:v>2.0864199999999999E-3</c:v>
                </c:pt>
                <c:pt idx="86">
                  <c:v>1.9716600000000001E-3</c:v>
                </c:pt>
                <c:pt idx="87">
                  <c:v>2.0699999999999998E-3</c:v>
                </c:pt>
                <c:pt idx="88">
                  <c:v>1.7966099999999999E-3</c:v>
                </c:pt>
                <c:pt idx="89">
                  <c:v>2.0045200000000001E-3</c:v>
                </c:pt>
                <c:pt idx="90">
                  <c:v>2.5547500000000002E-3</c:v>
                </c:pt>
                <c:pt idx="91">
                  <c:v>2.0337100000000002E-3</c:v>
                </c:pt>
                <c:pt idx="92">
                  <c:v>1.94656E-3</c:v>
                </c:pt>
                <c:pt idx="93">
                  <c:v>1.8716200000000001E-3</c:v>
                </c:pt>
                <c:pt idx="94">
                  <c:v>2.4956000000000002E-3</c:v>
                </c:pt>
                <c:pt idx="95">
                  <c:v>2.30372E-3</c:v>
                </c:pt>
                <c:pt idx="96">
                  <c:v>2.1790500000000001E-3</c:v>
                </c:pt>
                <c:pt idx="97">
                  <c:v>2.4859499999999998E-3</c:v>
                </c:pt>
                <c:pt idx="98">
                  <c:v>2.2644900000000001E-3</c:v>
                </c:pt>
                <c:pt idx="99">
                  <c:v>2.7820499999999999E-3</c:v>
                </c:pt>
                <c:pt idx="100">
                  <c:v>2.3990000000000001E-3</c:v>
                </c:pt>
                <c:pt idx="101">
                  <c:v>2.2692099999999998E-3</c:v>
                </c:pt>
                <c:pt idx="102">
                  <c:v>2.39062E-3</c:v>
                </c:pt>
                <c:pt idx="103">
                  <c:v>2.2616699999999999E-3</c:v>
                </c:pt>
                <c:pt idx="104">
                  <c:v>2.6161000000000001E-3</c:v>
                </c:pt>
                <c:pt idx="105">
                  <c:v>2.4457699999999999E-3</c:v>
                </c:pt>
                <c:pt idx="106">
                  <c:v>2.8191100000000001E-3</c:v>
                </c:pt>
                <c:pt idx="107">
                  <c:v>2.80825E-3</c:v>
                </c:pt>
                <c:pt idx="108">
                  <c:v>2.6177499999999999E-3</c:v>
                </c:pt>
                <c:pt idx="109">
                  <c:v>3.1836400000000002E-3</c:v>
                </c:pt>
                <c:pt idx="110">
                  <c:v>2.7206800000000001E-3</c:v>
                </c:pt>
                <c:pt idx="111">
                  <c:v>3.3505000000000002E-3</c:v>
                </c:pt>
                <c:pt idx="112">
                  <c:v>3.1295899999999998E-3</c:v>
                </c:pt>
                <c:pt idx="113">
                  <c:v>3.1853900000000002E-3</c:v>
                </c:pt>
                <c:pt idx="114">
                  <c:v>2.9708400000000002E-3</c:v>
                </c:pt>
                <c:pt idx="115">
                  <c:v>3.6211799999999999E-3</c:v>
                </c:pt>
                <c:pt idx="116">
                  <c:v>3.28532E-3</c:v>
                </c:pt>
                <c:pt idx="117">
                  <c:v>3.5910299999999998E-3</c:v>
                </c:pt>
                <c:pt idx="118">
                  <c:v>3.6567100000000001E-3</c:v>
                </c:pt>
                <c:pt idx="119">
                  <c:v>4.0118599999999999E-3</c:v>
                </c:pt>
                <c:pt idx="120">
                  <c:v>4.24304E-3</c:v>
                </c:pt>
                <c:pt idx="121">
                  <c:v>4.0571000000000001E-3</c:v>
                </c:pt>
                <c:pt idx="122">
                  <c:v>4.6271200000000002E-3</c:v>
                </c:pt>
                <c:pt idx="123">
                  <c:v>4.6160999999999997E-3</c:v>
                </c:pt>
                <c:pt idx="124">
                  <c:v>5.4547900000000002E-3</c:v>
                </c:pt>
                <c:pt idx="125">
                  <c:v>5.7933200000000002E-3</c:v>
                </c:pt>
                <c:pt idx="126">
                  <c:v>6.6560500000000002E-3</c:v>
                </c:pt>
                <c:pt idx="127">
                  <c:v>7.4547700000000003E-3</c:v>
                </c:pt>
                <c:pt idx="128">
                  <c:v>9.7773200000000008E-3</c:v>
                </c:pt>
                <c:pt idx="129">
                  <c:v>1.7054E-2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B-496B-A794-DE3F9F3A5F94}"/>
            </c:ext>
          </c:extLst>
        </c:ser>
        <c:ser>
          <c:idx val="3"/>
          <c:order val="1"/>
          <c:tx>
            <c:strRef>
              <c:f>Foglio6!$D$1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Foglio6!$D$147:$D$401</c:f>
              <c:numCache>
                <c:formatCode>General</c:formatCode>
                <c:ptCount val="255"/>
                <c:pt idx="0">
                  <c:v>2.39478E-3</c:v>
                </c:pt>
                <c:pt idx="1">
                  <c:v>3.3727499999999999E-3</c:v>
                </c:pt>
                <c:pt idx="2">
                  <c:v>2.5518699999999999E-3</c:v>
                </c:pt>
                <c:pt idx="3">
                  <c:v>2.3681700000000002E-3</c:v>
                </c:pt>
                <c:pt idx="4">
                  <c:v>2.7813099999999999E-3</c:v>
                </c:pt>
                <c:pt idx="5">
                  <c:v>3.07084E-3</c:v>
                </c:pt>
                <c:pt idx="6">
                  <c:v>2.5080900000000001E-3</c:v>
                </c:pt>
                <c:pt idx="7">
                  <c:v>2.67395E-3</c:v>
                </c:pt>
                <c:pt idx="8">
                  <c:v>2.5650899999999999E-3</c:v>
                </c:pt>
                <c:pt idx="9">
                  <c:v>2.8303899999999999E-3</c:v>
                </c:pt>
                <c:pt idx="10">
                  <c:v>2.7475199999999998E-3</c:v>
                </c:pt>
                <c:pt idx="11">
                  <c:v>2.83403E-3</c:v>
                </c:pt>
                <c:pt idx="12">
                  <c:v>2.3152899999999998E-3</c:v>
                </c:pt>
                <c:pt idx="13">
                  <c:v>2.6444799999999998E-3</c:v>
                </c:pt>
                <c:pt idx="14">
                  <c:v>3.3110800000000001E-3</c:v>
                </c:pt>
                <c:pt idx="15">
                  <c:v>2.6567800000000001E-3</c:v>
                </c:pt>
                <c:pt idx="16">
                  <c:v>3.1968299999999999E-3</c:v>
                </c:pt>
                <c:pt idx="17">
                  <c:v>2.71368E-3</c:v>
                </c:pt>
                <c:pt idx="18">
                  <c:v>2.4932399999999999E-3</c:v>
                </c:pt>
                <c:pt idx="19">
                  <c:v>2.3938499999999999E-3</c:v>
                </c:pt>
                <c:pt idx="20">
                  <c:v>2.8057799999999999E-3</c:v>
                </c:pt>
                <c:pt idx="21">
                  <c:v>3.0050799999999998E-3</c:v>
                </c:pt>
                <c:pt idx="22">
                  <c:v>3.54288E-3</c:v>
                </c:pt>
                <c:pt idx="23">
                  <c:v>2.8772400000000001E-3</c:v>
                </c:pt>
                <c:pt idx="24">
                  <c:v>3.6831699999999999E-3</c:v>
                </c:pt>
                <c:pt idx="25">
                  <c:v>4.5729300000000002E-3</c:v>
                </c:pt>
                <c:pt idx="26">
                  <c:v>3.2582399999999999E-3</c:v>
                </c:pt>
                <c:pt idx="27">
                  <c:v>3.4901200000000002E-3</c:v>
                </c:pt>
                <c:pt idx="28">
                  <c:v>3.8731400000000002E-3</c:v>
                </c:pt>
                <c:pt idx="29">
                  <c:v>3.0409899999999999E-3</c:v>
                </c:pt>
                <c:pt idx="30">
                  <c:v>3.9787199999999998E-3</c:v>
                </c:pt>
                <c:pt idx="31">
                  <c:v>3.81387E-3</c:v>
                </c:pt>
                <c:pt idx="32">
                  <c:v>3.3942400000000002E-3</c:v>
                </c:pt>
                <c:pt idx="33">
                  <c:v>3.2574700000000002E-3</c:v>
                </c:pt>
                <c:pt idx="34">
                  <c:v>3.01995E-3</c:v>
                </c:pt>
                <c:pt idx="35">
                  <c:v>2.7714800000000002E-3</c:v>
                </c:pt>
                <c:pt idx="36">
                  <c:v>2.8194600000000002E-3</c:v>
                </c:pt>
                <c:pt idx="37">
                  <c:v>4.3131899999999997E-3</c:v>
                </c:pt>
                <c:pt idx="38">
                  <c:v>2.6543500000000002E-3</c:v>
                </c:pt>
                <c:pt idx="39">
                  <c:v>3.3820600000000001E-3</c:v>
                </c:pt>
                <c:pt idx="40">
                  <c:v>4.0109999999999998E-3</c:v>
                </c:pt>
                <c:pt idx="41">
                  <c:v>3.3083600000000002E-3</c:v>
                </c:pt>
                <c:pt idx="42">
                  <c:v>3.0335599999999998E-3</c:v>
                </c:pt>
                <c:pt idx="43">
                  <c:v>3.9503000000000003E-3</c:v>
                </c:pt>
                <c:pt idx="44">
                  <c:v>4.5867800000000004E-3</c:v>
                </c:pt>
                <c:pt idx="45">
                  <c:v>3.7201399999999998E-3</c:v>
                </c:pt>
                <c:pt idx="46">
                  <c:v>4.5036E-3</c:v>
                </c:pt>
                <c:pt idx="47">
                  <c:v>2.9554E-3</c:v>
                </c:pt>
                <c:pt idx="48">
                  <c:v>3.0957300000000001E-3</c:v>
                </c:pt>
                <c:pt idx="49">
                  <c:v>3.7092000000000002E-3</c:v>
                </c:pt>
                <c:pt idx="50">
                  <c:v>3.8717600000000001E-3</c:v>
                </c:pt>
                <c:pt idx="51">
                  <c:v>4.8281699999999997E-3</c:v>
                </c:pt>
                <c:pt idx="52">
                  <c:v>3.0718500000000001E-3</c:v>
                </c:pt>
                <c:pt idx="53">
                  <c:v>4.2925999999999997E-3</c:v>
                </c:pt>
                <c:pt idx="54">
                  <c:v>3.8230999999999998E-3</c:v>
                </c:pt>
                <c:pt idx="55">
                  <c:v>4.6451499999999998E-3</c:v>
                </c:pt>
                <c:pt idx="56">
                  <c:v>4.5683499999999997E-3</c:v>
                </c:pt>
                <c:pt idx="57">
                  <c:v>3.6538E-3</c:v>
                </c:pt>
                <c:pt idx="58">
                  <c:v>4.6348099999999996E-3</c:v>
                </c:pt>
                <c:pt idx="59">
                  <c:v>4.1864099999999998E-3</c:v>
                </c:pt>
                <c:pt idx="60">
                  <c:v>5.3571000000000001E-3</c:v>
                </c:pt>
                <c:pt idx="61">
                  <c:v>4.8493399999999997E-3</c:v>
                </c:pt>
                <c:pt idx="62">
                  <c:v>3.8724499999999999E-3</c:v>
                </c:pt>
                <c:pt idx="63">
                  <c:v>4.7459700000000004E-3</c:v>
                </c:pt>
                <c:pt idx="64">
                  <c:v>4.77729E-3</c:v>
                </c:pt>
                <c:pt idx="65">
                  <c:v>4.8241300000000003E-3</c:v>
                </c:pt>
                <c:pt idx="66">
                  <c:v>4.2734899999999996E-3</c:v>
                </c:pt>
                <c:pt idx="67">
                  <c:v>3.9876299999999998E-3</c:v>
                </c:pt>
                <c:pt idx="68">
                  <c:v>4.2309299999999999E-3</c:v>
                </c:pt>
                <c:pt idx="69">
                  <c:v>5.6921000000000003E-3</c:v>
                </c:pt>
                <c:pt idx="70">
                  <c:v>4.2056899999999998E-3</c:v>
                </c:pt>
                <c:pt idx="71">
                  <c:v>5.14519E-3</c:v>
                </c:pt>
                <c:pt idx="72">
                  <c:v>4.39829E-3</c:v>
                </c:pt>
                <c:pt idx="73">
                  <c:v>5.0649800000000002E-3</c:v>
                </c:pt>
                <c:pt idx="74">
                  <c:v>6.1004400000000004E-3</c:v>
                </c:pt>
                <c:pt idx="75">
                  <c:v>4.8204900000000002E-3</c:v>
                </c:pt>
                <c:pt idx="76">
                  <c:v>5.3370600000000002E-3</c:v>
                </c:pt>
                <c:pt idx="77">
                  <c:v>4.9181299999999997E-3</c:v>
                </c:pt>
                <c:pt idx="78">
                  <c:v>5.3049000000000004E-3</c:v>
                </c:pt>
                <c:pt idx="79">
                  <c:v>6.2258599999999997E-3</c:v>
                </c:pt>
                <c:pt idx="80">
                  <c:v>5.3295199999999999E-3</c:v>
                </c:pt>
                <c:pt idx="81">
                  <c:v>5.2483699999999996E-3</c:v>
                </c:pt>
                <c:pt idx="82">
                  <c:v>4.8704200000000003E-3</c:v>
                </c:pt>
                <c:pt idx="83">
                  <c:v>4.9528100000000002E-3</c:v>
                </c:pt>
                <c:pt idx="84">
                  <c:v>5.3135400000000003E-3</c:v>
                </c:pt>
                <c:pt idx="85">
                  <c:v>6.0697499999999996E-3</c:v>
                </c:pt>
                <c:pt idx="86">
                  <c:v>5.7670999999999998E-3</c:v>
                </c:pt>
                <c:pt idx="87">
                  <c:v>6.09233E-3</c:v>
                </c:pt>
                <c:pt idx="88">
                  <c:v>5.3187499999999997E-3</c:v>
                </c:pt>
                <c:pt idx="89">
                  <c:v>5.9684999999999998E-3</c:v>
                </c:pt>
                <c:pt idx="90">
                  <c:v>7.6590900000000003E-3</c:v>
                </c:pt>
                <c:pt idx="91">
                  <c:v>6.1388399999999996E-3</c:v>
                </c:pt>
                <c:pt idx="92">
                  <c:v>5.9105199999999998E-3</c:v>
                </c:pt>
                <c:pt idx="93">
                  <c:v>5.7150400000000002E-3</c:v>
                </c:pt>
                <c:pt idx="94">
                  <c:v>7.6689200000000001E-3</c:v>
                </c:pt>
                <c:pt idx="95">
                  <c:v>7.1289099999999996E-3</c:v>
                </c:pt>
                <c:pt idx="96">
                  <c:v>6.7869599999999999E-3</c:v>
                </c:pt>
                <c:pt idx="97">
                  <c:v>7.8015699999999999E-3</c:v>
                </c:pt>
                <c:pt idx="98">
                  <c:v>7.1648500000000004E-3</c:v>
                </c:pt>
                <c:pt idx="99">
                  <c:v>8.8793099999999996E-3</c:v>
                </c:pt>
                <c:pt idx="100">
                  <c:v>7.7240499999999997E-3</c:v>
                </c:pt>
                <c:pt idx="101">
                  <c:v>7.3637499999999996E-3</c:v>
                </c:pt>
                <c:pt idx="102">
                  <c:v>7.81835E-3</c:v>
                </c:pt>
                <c:pt idx="103">
                  <c:v>7.4538699999999996E-3</c:v>
                </c:pt>
                <c:pt idx="104">
                  <c:v>8.6913000000000008E-3</c:v>
                </c:pt>
                <c:pt idx="105">
                  <c:v>8.1962900000000002E-3</c:v>
                </c:pt>
                <c:pt idx="106">
                  <c:v>9.5365199999999997E-3</c:v>
                </c:pt>
                <c:pt idx="107">
                  <c:v>9.5942700000000002E-3</c:v>
                </c:pt>
                <c:pt idx="108">
                  <c:v>9.0283800000000008E-3</c:v>
                </c:pt>
                <c:pt idx="109">
                  <c:v>1.1090300000000001E-2</c:v>
                </c:pt>
                <c:pt idx="110">
                  <c:v>9.5738300000000002E-3</c:v>
                </c:pt>
                <c:pt idx="111">
                  <c:v>1.19329E-2</c:v>
                </c:pt>
                <c:pt idx="112">
                  <c:v>1.1298600000000001E-2</c:v>
                </c:pt>
                <c:pt idx="113">
                  <c:v>1.16521E-2</c:v>
                </c:pt>
                <c:pt idx="114">
                  <c:v>1.1004999999999999E-2</c:v>
                </c:pt>
                <c:pt idx="115">
                  <c:v>1.3604099999999999E-2</c:v>
                </c:pt>
                <c:pt idx="116">
                  <c:v>1.2559000000000001E-2</c:v>
                </c:pt>
                <c:pt idx="117">
                  <c:v>1.39682E-2</c:v>
                </c:pt>
                <c:pt idx="118">
                  <c:v>1.4479799999999999E-2</c:v>
                </c:pt>
                <c:pt idx="119">
                  <c:v>1.6245800000000001E-2</c:v>
                </c:pt>
                <c:pt idx="120">
                  <c:v>1.7614399999999999E-2</c:v>
                </c:pt>
                <c:pt idx="121">
                  <c:v>1.7266799999999999E-2</c:v>
                </c:pt>
                <c:pt idx="122">
                  <c:v>2.0342900000000001E-2</c:v>
                </c:pt>
                <c:pt idx="123">
                  <c:v>2.0995400000000001E-2</c:v>
                </c:pt>
                <c:pt idx="124">
                  <c:v>2.5964299999999999E-2</c:v>
                </c:pt>
                <c:pt idx="125">
                  <c:v>2.9205100000000001E-2</c:v>
                </c:pt>
                <c:pt idx="126">
                  <c:v>3.6239899999999999E-2</c:v>
                </c:pt>
                <c:pt idx="127">
                  <c:v>4.5386000000000003E-2</c:v>
                </c:pt>
                <c:pt idx="128">
                  <c:v>7.2669300000000006E-2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96B-A794-DE3F9F3A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3568"/>
        <c:axId val="504909216"/>
      </c:lineChart>
      <c:catAx>
        <c:axId val="50491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9216"/>
        <c:crosses val="autoZero"/>
        <c:auto val="1"/>
        <c:lblAlgn val="ctr"/>
        <c:lblOffset val="100"/>
        <c:noMultiLvlLbl val="0"/>
      </c:catAx>
      <c:valAx>
        <c:axId val="5049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Foglio7!$D$1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Foglio7!$D$2:$D$280</c:f>
              <c:numCache>
                <c:formatCode>0.00E+00</c:formatCode>
                <c:ptCount val="279"/>
                <c:pt idx="0">
                  <c:v>3.4731800000000002E-9</c:v>
                </c:pt>
                <c:pt idx="1">
                  <c:v>3.31324E-9</c:v>
                </c:pt>
                <c:pt idx="2">
                  <c:v>3.6704799999999999E-9</c:v>
                </c:pt>
                <c:pt idx="3">
                  <c:v>3.9180199999999997E-9</c:v>
                </c:pt>
                <c:pt idx="4">
                  <c:v>4.38794E-9</c:v>
                </c:pt>
                <c:pt idx="5">
                  <c:v>2.7170300000000001E-9</c:v>
                </c:pt>
                <c:pt idx="6">
                  <c:v>3.0079200000000001E-9</c:v>
                </c:pt>
                <c:pt idx="7">
                  <c:v>2.7761200000000001E-9</c:v>
                </c:pt>
                <c:pt idx="8">
                  <c:v>2.6994900000000002E-9</c:v>
                </c:pt>
                <c:pt idx="9">
                  <c:v>2.5517599999999999E-9</c:v>
                </c:pt>
                <c:pt idx="10">
                  <c:v>2.5785599999999998E-9</c:v>
                </c:pt>
                <c:pt idx="11">
                  <c:v>2.7429199999999999E-9</c:v>
                </c:pt>
                <c:pt idx="12">
                  <c:v>2.5044700000000001E-9</c:v>
                </c:pt>
                <c:pt idx="13">
                  <c:v>2.8608500000000001E-9</c:v>
                </c:pt>
                <c:pt idx="14">
                  <c:v>2.7866299999999999E-9</c:v>
                </c:pt>
                <c:pt idx="15">
                  <c:v>2.5419300000000001E-9</c:v>
                </c:pt>
                <c:pt idx="16">
                  <c:v>2.7333199999999998E-9</c:v>
                </c:pt>
                <c:pt idx="17">
                  <c:v>2.7053899999999999E-9</c:v>
                </c:pt>
                <c:pt idx="18">
                  <c:v>2.5511900000000002E-9</c:v>
                </c:pt>
                <c:pt idx="19">
                  <c:v>2.6863700000000001E-9</c:v>
                </c:pt>
                <c:pt idx="20">
                  <c:v>2.5081199999999998E-9</c:v>
                </c:pt>
                <c:pt idx="21">
                  <c:v>2.6343800000000002E-9</c:v>
                </c:pt>
                <c:pt idx="22">
                  <c:v>2.7127799999999998E-9</c:v>
                </c:pt>
                <c:pt idx="23">
                  <c:v>2.7781899999999999E-9</c:v>
                </c:pt>
                <c:pt idx="24">
                  <c:v>2.7829799999999998E-9</c:v>
                </c:pt>
                <c:pt idx="25">
                  <c:v>2.5632799999999999E-9</c:v>
                </c:pt>
                <c:pt idx="26">
                  <c:v>2.75901E-9</c:v>
                </c:pt>
                <c:pt idx="27">
                  <c:v>3.0500099999999999E-9</c:v>
                </c:pt>
                <c:pt idx="28">
                  <c:v>2.8106400000000001E-9</c:v>
                </c:pt>
                <c:pt idx="29">
                  <c:v>2.6763E-9</c:v>
                </c:pt>
                <c:pt idx="30">
                  <c:v>2.9596900000000001E-9</c:v>
                </c:pt>
                <c:pt idx="31">
                  <c:v>3.0476000000000001E-9</c:v>
                </c:pt>
                <c:pt idx="32">
                  <c:v>2.8980400000000001E-9</c:v>
                </c:pt>
                <c:pt idx="33">
                  <c:v>2.8444999999999998E-9</c:v>
                </c:pt>
                <c:pt idx="34">
                  <c:v>2.7001700000000002E-9</c:v>
                </c:pt>
                <c:pt idx="35">
                  <c:v>2.7619899999999999E-9</c:v>
                </c:pt>
                <c:pt idx="36">
                  <c:v>2.7609299999999999E-9</c:v>
                </c:pt>
                <c:pt idx="37">
                  <c:v>2.9787199999999998E-9</c:v>
                </c:pt>
                <c:pt idx="38">
                  <c:v>2.9039800000000001E-9</c:v>
                </c:pt>
                <c:pt idx="39">
                  <c:v>2.69561E-9</c:v>
                </c:pt>
                <c:pt idx="40">
                  <c:v>2.6498499999999999E-9</c:v>
                </c:pt>
                <c:pt idx="41">
                  <c:v>3.0336900000000001E-9</c:v>
                </c:pt>
                <c:pt idx="42">
                  <c:v>3.0703499999999998E-9</c:v>
                </c:pt>
                <c:pt idx="43">
                  <c:v>2.9844899999999999E-9</c:v>
                </c:pt>
                <c:pt idx="44">
                  <c:v>2.8215999999999999E-9</c:v>
                </c:pt>
                <c:pt idx="45">
                  <c:v>2.9575299999999998E-9</c:v>
                </c:pt>
                <c:pt idx="46">
                  <c:v>3.01487E-9</c:v>
                </c:pt>
                <c:pt idx="47">
                  <c:v>2.9444200000000001E-9</c:v>
                </c:pt>
                <c:pt idx="48">
                  <c:v>3.1045000000000002E-9</c:v>
                </c:pt>
                <c:pt idx="49">
                  <c:v>2.91192E-9</c:v>
                </c:pt>
                <c:pt idx="50">
                  <c:v>2.8704500000000002E-9</c:v>
                </c:pt>
                <c:pt idx="51">
                  <c:v>2.70125E-9</c:v>
                </c:pt>
                <c:pt idx="52">
                  <c:v>2.99337E-9</c:v>
                </c:pt>
                <c:pt idx="53">
                  <c:v>3.0268699999999999E-9</c:v>
                </c:pt>
                <c:pt idx="54">
                  <c:v>3.1527799999999999E-9</c:v>
                </c:pt>
                <c:pt idx="55">
                  <c:v>2.9820800000000001E-9</c:v>
                </c:pt>
                <c:pt idx="56">
                  <c:v>2.9671999999999998E-9</c:v>
                </c:pt>
                <c:pt idx="57">
                  <c:v>2.98544E-9</c:v>
                </c:pt>
                <c:pt idx="58">
                  <c:v>2.93831E-9</c:v>
                </c:pt>
                <c:pt idx="59">
                  <c:v>2.9686500000000001E-9</c:v>
                </c:pt>
                <c:pt idx="60">
                  <c:v>3.0737999999999999E-9</c:v>
                </c:pt>
                <c:pt idx="61">
                  <c:v>2.9254800000000001E-9</c:v>
                </c:pt>
                <c:pt idx="62">
                  <c:v>3.0479100000000001E-9</c:v>
                </c:pt>
                <c:pt idx="63">
                  <c:v>3.04877E-9</c:v>
                </c:pt>
                <c:pt idx="64">
                  <c:v>2.9406500000000002E-9</c:v>
                </c:pt>
                <c:pt idx="65">
                  <c:v>3.3447800000000001E-9</c:v>
                </c:pt>
                <c:pt idx="66">
                  <c:v>2.9169499999999999E-9</c:v>
                </c:pt>
                <c:pt idx="67">
                  <c:v>2.9355499999999999E-9</c:v>
                </c:pt>
                <c:pt idx="68">
                  <c:v>2.9442599999999999E-9</c:v>
                </c:pt>
                <c:pt idx="69">
                  <c:v>3.43085E-9</c:v>
                </c:pt>
                <c:pt idx="70">
                  <c:v>3.2063600000000001E-9</c:v>
                </c:pt>
                <c:pt idx="71">
                  <c:v>3.1374900000000001E-9</c:v>
                </c:pt>
                <c:pt idx="72">
                  <c:v>3.1199500000000002E-9</c:v>
                </c:pt>
                <c:pt idx="73">
                  <c:v>3.1347099999999998E-9</c:v>
                </c:pt>
                <c:pt idx="74">
                  <c:v>3.2073699999999999E-9</c:v>
                </c:pt>
                <c:pt idx="75">
                  <c:v>3.2973700000000002E-9</c:v>
                </c:pt>
                <c:pt idx="76">
                  <c:v>3.4715299999999999E-9</c:v>
                </c:pt>
                <c:pt idx="77">
                  <c:v>3.2391199999999999E-9</c:v>
                </c:pt>
                <c:pt idx="78">
                  <c:v>3.1009500000000001E-9</c:v>
                </c:pt>
                <c:pt idx="79">
                  <c:v>3.1589399999999998E-9</c:v>
                </c:pt>
                <c:pt idx="80">
                  <c:v>3.1151000000000001E-9</c:v>
                </c:pt>
                <c:pt idx="81">
                  <c:v>3.2995300000000001E-9</c:v>
                </c:pt>
                <c:pt idx="82">
                  <c:v>3.3433599999999999E-9</c:v>
                </c:pt>
                <c:pt idx="83">
                  <c:v>3.2410399999999998E-9</c:v>
                </c:pt>
                <c:pt idx="84">
                  <c:v>3.5278899999999999E-9</c:v>
                </c:pt>
                <c:pt idx="85">
                  <c:v>3.2666100000000002E-9</c:v>
                </c:pt>
                <c:pt idx="86">
                  <c:v>4.4110599999999999E-9</c:v>
                </c:pt>
                <c:pt idx="87">
                  <c:v>3.33057E-9</c:v>
                </c:pt>
                <c:pt idx="88">
                  <c:v>3.4758699999999999E-9</c:v>
                </c:pt>
                <c:pt idx="89">
                  <c:v>3.4988699999999999E-9</c:v>
                </c:pt>
                <c:pt idx="90">
                  <c:v>3.3293499999999999E-9</c:v>
                </c:pt>
                <c:pt idx="91">
                  <c:v>3.5101700000000001E-9</c:v>
                </c:pt>
                <c:pt idx="92">
                  <c:v>3.61473E-9</c:v>
                </c:pt>
                <c:pt idx="93">
                  <c:v>3.53673E-9</c:v>
                </c:pt>
                <c:pt idx="94">
                  <c:v>3.66241E-9</c:v>
                </c:pt>
                <c:pt idx="95">
                  <c:v>3.77062E-9</c:v>
                </c:pt>
                <c:pt idx="96">
                  <c:v>3.9171999999999997E-9</c:v>
                </c:pt>
                <c:pt idx="97">
                  <c:v>4.1093399999999998E-9</c:v>
                </c:pt>
                <c:pt idx="98">
                  <c:v>4.1032499999999999E-9</c:v>
                </c:pt>
                <c:pt idx="99">
                  <c:v>4.0159699999999997E-9</c:v>
                </c:pt>
                <c:pt idx="100">
                  <c:v>4.76985E-9</c:v>
                </c:pt>
                <c:pt idx="101">
                  <c:v>3.9390699999999997E-9</c:v>
                </c:pt>
                <c:pt idx="102">
                  <c:v>3.1528199999999999E-9</c:v>
                </c:pt>
                <c:pt idx="103">
                  <c:v>3.0368600000000002E-9</c:v>
                </c:pt>
                <c:pt idx="104">
                  <c:v>2.8486299999999999E-9</c:v>
                </c:pt>
                <c:pt idx="105">
                  <c:v>2.98127E-9</c:v>
                </c:pt>
                <c:pt idx="106">
                  <c:v>3.3886000000000001E-9</c:v>
                </c:pt>
                <c:pt idx="107">
                  <c:v>3.0745199999999998E-9</c:v>
                </c:pt>
                <c:pt idx="108">
                  <c:v>3.3916400000000001E-9</c:v>
                </c:pt>
                <c:pt idx="109">
                  <c:v>3.2060500000000001E-9</c:v>
                </c:pt>
                <c:pt idx="110">
                  <c:v>3.3744999999999999E-9</c:v>
                </c:pt>
                <c:pt idx="111">
                  <c:v>3.2612500000000001E-9</c:v>
                </c:pt>
                <c:pt idx="112">
                  <c:v>3.3486899999999999E-9</c:v>
                </c:pt>
                <c:pt idx="113">
                  <c:v>3.3815E-9</c:v>
                </c:pt>
                <c:pt idx="114">
                  <c:v>3.2556400000000001E-9</c:v>
                </c:pt>
                <c:pt idx="115">
                  <c:v>3.5447600000000001E-9</c:v>
                </c:pt>
                <c:pt idx="116">
                  <c:v>3.51835E-9</c:v>
                </c:pt>
                <c:pt idx="117">
                  <c:v>3.5204799999999998E-9</c:v>
                </c:pt>
                <c:pt idx="118">
                  <c:v>3.2759599999999999E-9</c:v>
                </c:pt>
                <c:pt idx="119">
                  <c:v>3.3311700000000002E-9</c:v>
                </c:pt>
                <c:pt idx="120">
                  <c:v>3.4412000000000001E-9</c:v>
                </c:pt>
                <c:pt idx="121">
                  <c:v>3.5622500000000002E-9</c:v>
                </c:pt>
                <c:pt idx="122">
                  <c:v>3.5466000000000001E-9</c:v>
                </c:pt>
                <c:pt idx="123">
                  <c:v>3.7274100000000001E-9</c:v>
                </c:pt>
                <c:pt idx="124">
                  <c:v>3.8710499999999998E-9</c:v>
                </c:pt>
                <c:pt idx="125">
                  <c:v>3.5341300000000001E-9</c:v>
                </c:pt>
                <c:pt idx="126">
                  <c:v>3.5009899999999999E-9</c:v>
                </c:pt>
                <c:pt idx="127">
                  <c:v>3.7555600000000002E-9</c:v>
                </c:pt>
                <c:pt idx="128">
                  <c:v>3.5519700000000001E-9</c:v>
                </c:pt>
                <c:pt idx="129">
                  <c:v>3.8320099999999999E-9</c:v>
                </c:pt>
                <c:pt idx="130">
                  <c:v>3.7863499999999999E-9</c:v>
                </c:pt>
                <c:pt idx="131">
                  <c:v>3.9386300000000001E-9</c:v>
                </c:pt>
                <c:pt idx="132">
                  <c:v>4.0211800000000004E-9</c:v>
                </c:pt>
                <c:pt idx="133">
                  <c:v>4.0582300000000004E-9</c:v>
                </c:pt>
                <c:pt idx="134">
                  <c:v>4.1940100000000001E-9</c:v>
                </c:pt>
                <c:pt idx="135">
                  <c:v>4.7031599999999997E-9</c:v>
                </c:pt>
                <c:pt idx="136">
                  <c:v>5.1160199999999999E-9</c:v>
                </c:pt>
                <c:pt idx="137">
                  <c:v>3.2599500000000001E-9</c:v>
                </c:pt>
                <c:pt idx="138">
                  <c:v>3.87951E-9</c:v>
                </c:pt>
                <c:pt idx="139">
                  <c:v>4.24303E-9</c:v>
                </c:pt>
                <c:pt idx="140">
                  <c:v>4.0917799999999997E-9</c:v>
                </c:pt>
                <c:pt idx="141">
                  <c:v>4.5023400000000004E-9</c:v>
                </c:pt>
                <c:pt idx="142">
                  <c:v>4.6376099999999997E-9</c:v>
                </c:pt>
                <c:pt idx="143">
                  <c:v>4.9111699999999997E-9</c:v>
                </c:pt>
                <c:pt idx="144">
                  <c:v>5.3795399999999998E-9</c:v>
                </c:pt>
                <c:pt idx="145">
                  <c:v>6.4987999999999999E-9</c:v>
                </c:pt>
                <c:pt idx="146">
                  <c:v>3.6318599999999999E-9</c:v>
                </c:pt>
                <c:pt idx="147">
                  <c:v>3.6853700000000001E-9</c:v>
                </c:pt>
                <c:pt idx="148">
                  <c:v>3.5751999999999998E-9</c:v>
                </c:pt>
                <c:pt idx="149">
                  <c:v>3.3890599999999999E-9</c:v>
                </c:pt>
                <c:pt idx="150">
                  <c:v>3.7685E-9</c:v>
                </c:pt>
                <c:pt idx="151">
                  <c:v>3.83658E-9</c:v>
                </c:pt>
                <c:pt idx="152">
                  <c:v>3.85271E-9</c:v>
                </c:pt>
                <c:pt idx="153">
                  <c:v>3.7708700000000002E-9</c:v>
                </c:pt>
                <c:pt idx="154">
                  <c:v>3.7254399999999999E-9</c:v>
                </c:pt>
                <c:pt idx="155">
                  <c:v>4.0750500000000003E-9</c:v>
                </c:pt>
                <c:pt idx="156">
                  <c:v>4.0588700000000001E-9</c:v>
                </c:pt>
                <c:pt idx="157">
                  <c:v>4.1297799999999998E-9</c:v>
                </c:pt>
                <c:pt idx="158">
                  <c:v>4.2097900000000002E-9</c:v>
                </c:pt>
                <c:pt idx="159">
                  <c:v>4.3049799999999997E-9</c:v>
                </c:pt>
                <c:pt idx="160">
                  <c:v>4.6817800000000003E-9</c:v>
                </c:pt>
                <c:pt idx="161">
                  <c:v>5.09742E-9</c:v>
                </c:pt>
                <c:pt idx="162">
                  <c:v>3.1673099999999999E-9</c:v>
                </c:pt>
                <c:pt idx="163">
                  <c:v>3.52033E-9</c:v>
                </c:pt>
                <c:pt idx="164">
                  <c:v>3.27021E-9</c:v>
                </c:pt>
                <c:pt idx="165">
                  <c:v>3.5117100000000001E-9</c:v>
                </c:pt>
                <c:pt idx="166">
                  <c:v>3.4967400000000001E-9</c:v>
                </c:pt>
                <c:pt idx="167">
                  <c:v>3.3011599999999998E-9</c:v>
                </c:pt>
                <c:pt idx="168">
                  <c:v>3.6315599999999998E-9</c:v>
                </c:pt>
                <c:pt idx="169">
                  <c:v>3.37141E-9</c:v>
                </c:pt>
                <c:pt idx="170">
                  <c:v>3.5498299999999999E-9</c:v>
                </c:pt>
                <c:pt idx="171">
                  <c:v>3.6825099999999999E-9</c:v>
                </c:pt>
                <c:pt idx="172">
                  <c:v>3.66439E-9</c:v>
                </c:pt>
                <c:pt idx="173">
                  <c:v>3.7359699999999999E-9</c:v>
                </c:pt>
                <c:pt idx="174">
                  <c:v>3.6356400000000001E-9</c:v>
                </c:pt>
                <c:pt idx="175">
                  <c:v>3.6922000000000001E-9</c:v>
                </c:pt>
                <c:pt idx="176">
                  <c:v>3.7005700000000002E-9</c:v>
                </c:pt>
                <c:pt idx="177">
                  <c:v>3.6449600000000002E-9</c:v>
                </c:pt>
                <c:pt idx="178">
                  <c:v>3.7732299999999998E-9</c:v>
                </c:pt>
                <c:pt idx="179">
                  <c:v>3.68056E-9</c:v>
                </c:pt>
                <c:pt idx="180">
                  <c:v>3.7773600000000003E-9</c:v>
                </c:pt>
                <c:pt idx="181">
                  <c:v>3.6329300000000002E-9</c:v>
                </c:pt>
                <c:pt idx="182">
                  <c:v>3.9157499999999998E-9</c:v>
                </c:pt>
                <c:pt idx="183">
                  <c:v>3.5687800000000002E-9</c:v>
                </c:pt>
                <c:pt idx="184">
                  <c:v>3.71251E-9</c:v>
                </c:pt>
                <c:pt idx="185">
                  <c:v>4.2558299999999998E-9</c:v>
                </c:pt>
                <c:pt idx="186">
                  <c:v>3.7013099999999999E-9</c:v>
                </c:pt>
                <c:pt idx="187">
                  <c:v>3.9688599999999999E-9</c:v>
                </c:pt>
                <c:pt idx="188">
                  <c:v>4.1635200000000001E-9</c:v>
                </c:pt>
                <c:pt idx="189">
                  <c:v>4.1574800000000004E-9</c:v>
                </c:pt>
                <c:pt idx="190">
                  <c:v>4.1131799999999996E-9</c:v>
                </c:pt>
                <c:pt idx="191">
                  <c:v>4.3363499999999998E-9</c:v>
                </c:pt>
                <c:pt idx="192">
                  <c:v>4.0220000000000004E-9</c:v>
                </c:pt>
                <c:pt idx="193">
                  <c:v>3.8647900000000003E-9</c:v>
                </c:pt>
                <c:pt idx="194">
                  <c:v>4.2267099999999998E-9</c:v>
                </c:pt>
                <c:pt idx="195">
                  <c:v>4.1949199999999998E-9</c:v>
                </c:pt>
                <c:pt idx="196">
                  <c:v>4.4193700000000002E-9</c:v>
                </c:pt>
                <c:pt idx="197">
                  <c:v>4.4420000000000002E-9</c:v>
                </c:pt>
                <c:pt idx="198">
                  <c:v>4.4546500000000001E-9</c:v>
                </c:pt>
                <c:pt idx="199">
                  <c:v>4.4934800000000001E-9</c:v>
                </c:pt>
                <c:pt idx="200">
                  <c:v>4.9446900000000002E-9</c:v>
                </c:pt>
                <c:pt idx="201">
                  <c:v>5.0587399999999998E-9</c:v>
                </c:pt>
                <c:pt idx="202">
                  <c:v>5.9763499999999999E-9</c:v>
                </c:pt>
                <c:pt idx="203">
                  <c:v>3.9702899999999999E-9</c:v>
                </c:pt>
                <c:pt idx="204">
                  <c:v>3.6843999999999998E-9</c:v>
                </c:pt>
                <c:pt idx="205">
                  <c:v>3.85073E-9</c:v>
                </c:pt>
                <c:pt idx="206">
                  <c:v>4.1426000000000001E-9</c:v>
                </c:pt>
                <c:pt idx="207">
                  <c:v>3.90692E-9</c:v>
                </c:pt>
                <c:pt idx="208">
                  <c:v>3.9215200000000003E-9</c:v>
                </c:pt>
                <c:pt idx="209">
                  <c:v>3.9424500000000002E-9</c:v>
                </c:pt>
                <c:pt idx="210">
                  <c:v>4.10905E-9</c:v>
                </c:pt>
                <c:pt idx="211">
                  <c:v>3.98074E-9</c:v>
                </c:pt>
                <c:pt idx="212">
                  <c:v>3.8415400000000004E-9</c:v>
                </c:pt>
                <c:pt idx="213">
                  <c:v>4.2716099999999999E-9</c:v>
                </c:pt>
                <c:pt idx="214">
                  <c:v>4.2784200000000002E-9</c:v>
                </c:pt>
                <c:pt idx="215">
                  <c:v>4.0500899999999996E-9</c:v>
                </c:pt>
                <c:pt idx="216">
                  <c:v>4.3212100000000002E-9</c:v>
                </c:pt>
                <c:pt idx="217">
                  <c:v>4.3237699999999998E-9</c:v>
                </c:pt>
                <c:pt idx="218">
                  <c:v>4.52124E-9</c:v>
                </c:pt>
                <c:pt idx="219">
                  <c:v>4.5093200000000003E-9</c:v>
                </c:pt>
                <c:pt idx="220">
                  <c:v>4.6283400000000002E-9</c:v>
                </c:pt>
                <c:pt idx="221">
                  <c:v>4.4036600000000001E-9</c:v>
                </c:pt>
                <c:pt idx="222">
                  <c:v>4.5480300000000001E-9</c:v>
                </c:pt>
                <c:pt idx="223">
                  <c:v>4.4509400000000003E-9</c:v>
                </c:pt>
                <c:pt idx="224">
                  <c:v>4.5390000000000001E-9</c:v>
                </c:pt>
                <c:pt idx="225">
                  <c:v>4.7910200000000003E-9</c:v>
                </c:pt>
                <c:pt idx="226">
                  <c:v>4.8907000000000001E-9</c:v>
                </c:pt>
                <c:pt idx="227">
                  <c:v>4.9847299999999996E-9</c:v>
                </c:pt>
                <c:pt idx="228">
                  <c:v>4.8929899999999997E-9</c:v>
                </c:pt>
                <c:pt idx="229">
                  <c:v>5.1188299999999998E-9</c:v>
                </c:pt>
                <c:pt idx="230">
                  <c:v>4.9768800000000003E-9</c:v>
                </c:pt>
                <c:pt idx="231">
                  <c:v>5.1666099999999998E-9</c:v>
                </c:pt>
                <c:pt idx="232">
                  <c:v>5.5045799999999996E-9</c:v>
                </c:pt>
                <c:pt idx="233">
                  <c:v>5.4336400000000003E-9</c:v>
                </c:pt>
                <c:pt idx="234">
                  <c:v>5.9410000000000001E-9</c:v>
                </c:pt>
                <c:pt idx="235">
                  <c:v>7.1430500000000001E-9</c:v>
                </c:pt>
                <c:pt idx="236">
                  <c:v>4.9307400000000003E-9</c:v>
                </c:pt>
                <c:pt idx="237">
                  <c:v>4.5301399999999998E-9</c:v>
                </c:pt>
                <c:pt idx="238">
                  <c:v>4.7498700000000003E-9</c:v>
                </c:pt>
                <c:pt idx="239">
                  <c:v>4.8430199999999997E-9</c:v>
                </c:pt>
                <c:pt idx="240">
                  <c:v>5.0773600000000003E-9</c:v>
                </c:pt>
                <c:pt idx="241">
                  <c:v>4.9190799999999999E-9</c:v>
                </c:pt>
                <c:pt idx="242">
                  <c:v>4.9777000000000003E-9</c:v>
                </c:pt>
                <c:pt idx="243">
                  <c:v>4.9769999999999997E-9</c:v>
                </c:pt>
                <c:pt idx="244">
                  <c:v>5.2542100000000002E-9</c:v>
                </c:pt>
                <c:pt idx="245">
                  <c:v>5.2827499999999998E-9</c:v>
                </c:pt>
                <c:pt idx="246">
                  <c:v>5.4776700000000002E-9</c:v>
                </c:pt>
                <c:pt idx="247">
                  <c:v>5.38445E-9</c:v>
                </c:pt>
                <c:pt idx="248">
                  <c:v>5.6860800000000003E-9</c:v>
                </c:pt>
                <c:pt idx="249">
                  <c:v>5.6641300000000004E-9</c:v>
                </c:pt>
                <c:pt idx="250">
                  <c:v>5.8091699999999997E-9</c:v>
                </c:pt>
                <c:pt idx="251">
                  <c:v>6.0047399999999997E-9</c:v>
                </c:pt>
                <c:pt idx="252">
                  <c:v>6.07984E-9</c:v>
                </c:pt>
                <c:pt idx="253">
                  <c:v>6.3092900000000002E-9</c:v>
                </c:pt>
                <c:pt idx="254">
                  <c:v>6.2475899999999999E-9</c:v>
                </c:pt>
                <c:pt idx="255">
                  <c:v>6.3888299999999997E-9</c:v>
                </c:pt>
                <c:pt idx="256">
                  <c:v>6.6490100000000004E-9</c:v>
                </c:pt>
                <c:pt idx="257">
                  <c:v>6.7550300000000004E-9</c:v>
                </c:pt>
                <c:pt idx="258">
                  <c:v>7.1509100000000001E-9</c:v>
                </c:pt>
                <c:pt idx="259">
                  <c:v>7.0853500000000001E-9</c:v>
                </c:pt>
                <c:pt idx="260">
                  <c:v>7.6316199999999997E-9</c:v>
                </c:pt>
                <c:pt idx="261">
                  <c:v>7.7091900000000008E-9</c:v>
                </c:pt>
                <c:pt idx="262">
                  <c:v>8.1142399999999995E-9</c:v>
                </c:pt>
                <c:pt idx="263">
                  <c:v>8.3737299999999994E-9</c:v>
                </c:pt>
                <c:pt idx="264">
                  <c:v>8.9275E-9</c:v>
                </c:pt>
                <c:pt idx="265">
                  <c:v>9.5550100000000001E-9</c:v>
                </c:pt>
                <c:pt idx="266">
                  <c:v>1.02119E-8</c:v>
                </c:pt>
                <c:pt idx="267">
                  <c:v>1.1821099999999999E-8</c:v>
                </c:pt>
                <c:pt idx="268">
                  <c:v>1.0505800000000001E-8</c:v>
                </c:pt>
                <c:pt idx="269">
                  <c:v>1.18908E-8</c:v>
                </c:pt>
                <c:pt idx="270">
                  <c:v>1.4777400000000001E-8</c:v>
                </c:pt>
                <c:pt idx="271">
                  <c:v>1.47512E-8</c:v>
                </c:pt>
                <c:pt idx="272">
                  <c:v>1.12028E-8</c:v>
                </c:pt>
                <c:pt idx="273">
                  <c:v>1.29031E-8</c:v>
                </c:pt>
                <c:pt idx="274">
                  <c:v>1.27083E-8</c:v>
                </c:pt>
                <c:pt idx="275">
                  <c:v>8.4451500000000004E-9</c:v>
                </c:pt>
                <c:pt idx="276">
                  <c:v>7.80345E-9</c:v>
                </c:pt>
                <c:pt idx="277">
                  <c:v>5.64673E-9</c:v>
                </c:pt>
                <c:pt idx="278">
                  <c:v>1.38817E-9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6-44F8-A85C-AD57301F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4112"/>
        <c:axId val="504914656"/>
      </c:lineChart>
      <c:catAx>
        <c:axId val="50491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4656"/>
        <c:crosses val="autoZero"/>
        <c:auto val="1"/>
        <c:lblAlgn val="ctr"/>
        <c:lblOffset val="100"/>
        <c:noMultiLvlLbl val="0"/>
      </c:catAx>
      <c:valAx>
        <c:axId val="5049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Foglio8!$A$1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Foglio8!$A$2:$A$401</c:f>
              <c:numCache>
                <c:formatCode>General</c:formatCode>
                <c:ptCount val="400"/>
                <c:pt idx="0">
                  <c:v>2.7228599999999999E-2</c:v>
                </c:pt>
                <c:pt idx="1">
                  <c:v>2.9532200000000002E-2</c:v>
                </c:pt>
                <c:pt idx="2">
                  <c:v>3.0120600000000001E-2</c:v>
                </c:pt>
                <c:pt idx="3">
                  <c:v>2.76035E-2</c:v>
                </c:pt>
                <c:pt idx="4">
                  <c:v>2.8291E-2</c:v>
                </c:pt>
                <c:pt idx="5">
                  <c:v>2.7810999999999999E-2</c:v>
                </c:pt>
                <c:pt idx="6">
                  <c:v>2.7893600000000001E-2</c:v>
                </c:pt>
                <c:pt idx="7">
                  <c:v>2.8786599999999999E-2</c:v>
                </c:pt>
                <c:pt idx="8">
                  <c:v>3.02597E-2</c:v>
                </c:pt>
                <c:pt idx="9">
                  <c:v>2.9745000000000001E-2</c:v>
                </c:pt>
                <c:pt idx="10">
                  <c:v>3.0065000000000001E-2</c:v>
                </c:pt>
                <c:pt idx="11">
                  <c:v>2.8314599999999999E-2</c:v>
                </c:pt>
                <c:pt idx="12">
                  <c:v>2.9527600000000001E-2</c:v>
                </c:pt>
                <c:pt idx="13">
                  <c:v>2.95277E-2</c:v>
                </c:pt>
                <c:pt idx="14">
                  <c:v>2.82711E-2</c:v>
                </c:pt>
                <c:pt idx="15">
                  <c:v>2.93402E-2</c:v>
                </c:pt>
                <c:pt idx="16">
                  <c:v>2.99431E-2</c:v>
                </c:pt>
                <c:pt idx="17">
                  <c:v>2.90592E-2</c:v>
                </c:pt>
                <c:pt idx="18">
                  <c:v>2.86351E-2</c:v>
                </c:pt>
                <c:pt idx="19">
                  <c:v>2.717E-2</c:v>
                </c:pt>
                <c:pt idx="20">
                  <c:v>2.9080700000000001E-2</c:v>
                </c:pt>
                <c:pt idx="21">
                  <c:v>2.9334300000000001E-2</c:v>
                </c:pt>
                <c:pt idx="22">
                  <c:v>2.9879900000000001E-2</c:v>
                </c:pt>
                <c:pt idx="23">
                  <c:v>3.0910099999999999E-2</c:v>
                </c:pt>
                <c:pt idx="24">
                  <c:v>3.11227E-2</c:v>
                </c:pt>
                <c:pt idx="25">
                  <c:v>3.0901700000000001E-2</c:v>
                </c:pt>
                <c:pt idx="26">
                  <c:v>2.8052500000000001E-2</c:v>
                </c:pt>
                <c:pt idx="27">
                  <c:v>3.1543500000000002E-2</c:v>
                </c:pt>
                <c:pt idx="28">
                  <c:v>3.1344700000000003E-2</c:v>
                </c:pt>
                <c:pt idx="29">
                  <c:v>3.06594E-2</c:v>
                </c:pt>
                <c:pt idx="30">
                  <c:v>2.99391E-2</c:v>
                </c:pt>
                <c:pt idx="31">
                  <c:v>2.98946E-2</c:v>
                </c:pt>
                <c:pt idx="32">
                  <c:v>3.1367800000000001E-2</c:v>
                </c:pt>
                <c:pt idx="33">
                  <c:v>2.9876799999999998E-2</c:v>
                </c:pt>
                <c:pt idx="34">
                  <c:v>2.96878E-2</c:v>
                </c:pt>
                <c:pt idx="35">
                  <c:v>3.2423399999999998E-2</c:v>
                </c:pt>
                <c:pt idx="36">
                  <c:v>3.0128700000000001E-2</c:v>
                </c:pt>
                <c:pt idx="37">
                  <c:v>2.92333E-2</c:v>
                </c:pt>
                <c:pt idx="38">
                  <c:v>3.19271E-2</c:v>
                </c:pt>
                <c:pt idx="39">
                  <c:v>3.3669999999999999E-2</c:v>
                </c:pt>
                <c:pt idx="40">
                  <c:v>3.0612500000000001E-2</c:v>
                </c:pt>
                <c:pt idx="41">
                  <c:v>3.1492100000000002E-2</c:v>
                </c:pt>
                <c:pt idx="42">
                  <c:v>3.1393799999999999E-2</c:v>
                </c:pt>
                <c:pt idx="43">
                  <c:v>3.1531299999999998E-2</c:v>
                </c:pt>
                <c:pt idx="44">
                  <c:v>3.3208799999999997E-2</c:v>
                </c:pt>
                <c:pt idx="45">
                  <c:v>3.2105099999999998E-2</c:v>
                </c:pt>
                <c:pt idx="46">
                  <c:v>3.0780999999999999E-2</c:v>
                </c:pt>
                <c:pt idx="47">
                  <c:v>3.0844E-2</c:v>
                </c:pt>
                <c:pt idx="48">
                  <c:v>3.4111799999999998E-2</c:v>
                </c:pt>
                <c:pt idx="49">
                  <c:v>3.2934499999999998E-2</c:v>
                </c:pt>
                <c:pt idx="50">
                  <c:v>3.45711E-2</c:v>
                </c:pt>
                <c:pt idx="51">
                  <c:v>6.7272299999999993E-2</c:v>
                </c:pt>
                <c:pt idx="52">
                  <c:v>0.153387</c:v>
                </c:pt>
                <c:pt idx="53">
                  <c:v>0.121152</c:v>
                </c:pt>
                <c:pt idx="54">
                  <c:v>6.3761399999999996E-2</c:v>
                </c:pt>
                <c:pt idx="55">
                  <c:v>3.3547199999999999E-2</c:v>
                </c:pt>
                <c:pt idx="56">
                  <c:v>3.3438700000000002E-2</c:v>
                </c:pt>
                <c:pt idx="57">
                  <c:v>3.6277799999999999E-2</c:v>
                </c:pt>
                <c:pt idx="58">
                  <c:v>3.3269199999999999E-2</c:v>
                </c:pt>
                <c:pt idx="59">
                  <c:v>3.3767900000000003E-2</c:v>
                </c:pt>
                <c:pt idx="60">
                  <c:v>3.56041E-2</c:v>
                </c:pt>
                <c:pt idx="61">
                  <c:v>3.2920400000000002E-2</c:v>
                </c:pt>
                <c:pt idx="62">
                  <c:v>3.2259000000000003E-2</c:v>
                </c:pt>
                <c:pt idx="63">
                  <c:v>3.3658399999999998E-2</c:v>
                </c:pt>
                <c:pt idx="64">
                  <c:v>3.3132599999999998E-2</c:v>
                </c:pt>
                <c:pt idx="65">
                  <c:v>3.51922E-2</c:v>
                </c:pt>
                <c:pt idx="66">
                  <c:v>3.4117700000000001E-2</c:v>
                </c:pt>
                <c:pt idx="67">
                  <c:v>3.4395799999999997E-2</c:v>
                </c:pt>
                <c:pt idx="68">
                  <c:v>3.5104200000000002E-2</c:v>
                </c:pt>
                <c:pt idx="69">
                  <c:v>3.5750900000000002E-2</c:v>
                </c:pt>
                <c:pt idx="70">
                  <c:v>3.9488799999999998E-2</c:v>
                </c:pt>
                <c:pt idx="71">
                  <c:v>5.1277400000000001E-2</c:v>
                </c:pt>
                <c:pt idx="72">
                  <c:v>2.91966E-2</c:v>
                </c:pt>
                <c:pt idx="73">
                  <c:v>0.122081</c:v>
                </c:pt>
                <c:pt idx="74">
                  <c:v>6.8200499999999997E-2</c:v>
                </c:pt>
                <c:pt idx="75">
                  <c:v>6.04938E-2</c:v>
                </c:pt>
                <c:pt idx="76">
                  <c:v>5.0510899999999997E-2</c:v>
                </c:pt>
                <c:pt idx="77">
                  <c:v>4.8744599999999999E-2</c:v>
                </c:pt>
                <c:pt idx="78">
                  <c:v>4.8023499999999997E-2</c:v>
                </c:pt>
                <c:pt idx="79">
                  <c:v>4.85323E-2</c:v>
                </c:pt>
                <c:pt idx="80">
                  <c:v>5.2080000000000001E-2</c:v>
                </c:pt>
                <c:pt idx="81">
                  <c:v>5.4181699999999999E-2</c:v>
                </c:pt>
                <c:pt idx="82">
                  <c:v>7.6288499999999995E-2</c:v>
                </c:pt>
                <c:pt idx="83">
                  <c:v>2.7493E-2</c:v>
                </c:pt>
                <c:pt idx="84">
                  <c:v>3.0976099999999999E-2</c:v>
                </c:pt>
                <c:pt idx="85">
                  <c:v>3.0071799999999999E-2</c:v>
                </c:pt>
                <c:pt idx="86">
                  <c:v>2.9195100000000002E-2</c:v>
                </c:pt>
                <c:pt idx="87">
                  <c:v>2.8636999999999999E-2</c:v>
                </c:pt>
                <c:pt idx="88">
                  <c:v>3.1649799999999999E-2</c:v>
                </c:pt>
                <c:pt idx="89">
                  <c:v>3.0628800000000001E-2</c:v>
                </c:pt>
                <c:pt idx="90">
                  <c:v>2.9842199999999999E-2</c:v>
                </c:pt>
                <c:pt idx="91">
                  <c:v>3.1027200000000001E-2</c:v>
                </c:pt>
                <c:pt idx="92">
                  <c:v>3.10776E-2</c:v>
                </c:pt>
                <c:pt idx="93">
                  <c:v>3.42417E-2</c:v>
                </c:pt>
                <c:pt idx="94">
                  <c:v>3.1079800000000001E-2</c:v>
                </c:pt>
                <c:pt idx="95">
                  <c:v>3.1234499999999998E-2</c:v>
                </c:pt>
                <c:pt idx="96">
                  <c:v>3.13154E-2</c:v>
                </c:pt>
                <c:pt idx="97">
                  <c:v>3.2243599999999997E-2</c:v>
                </c:pt>
                <c:pt idx="98">
                  <c:v>3.3102100000000002E-2</c:v>
                </c:pt>
                <c:pt idx="99">
                  <c:v>3.1356200000000001E-2</c:v>
                </c:pt>
                <c:pt idx="100">
                  <c:v>3.1121200000000002E-2</c:v>
                </c:pt>
                <c:pt idx="101">
                  <c:v>3.1789400000000002E-2</c:v>
                </c:pt>
                <c:pt idx="102">
                  <c:v>3.13108E-2</c:v>
                </c:pt>
                <c:pt idx="103">
                  <c:v>2.9859199999999999E-2</c:v>
                </c:pt>
                <c:pt idx="104">
                  <c:v>3.51104E-2</c:v>
                </c:pt>
                <c:pt idx="105">
                  <c:v>3.2268699999999997E-2</c:v>
                </c:pt>
                <c:pt idx="106">
                  <c:v>3.03655E-2</c:v>
                </c:pt>
                <c:pt idx="107">
                  <c:v>3.2575699999999999E-2</c:v>
                </c:pt>
                <c:pt idx="108">
                  <c:v>3.4207500000000002E-2</c:v>
                </c:pt>
                <c:pt idx="109">
                  <c:v>3.1102399999999999E-2</c:v>
                </c:pt>
                <c:pt idx="110">
                  <c:v>3.17167E-2</c:v>
                </c:pt>
                <c:pt idx="111">
                  <c:v>3.4002400000000002E-2</c:v>
                </c:pt>
                <c:pt idx="112">
                  <c:v>3.0731499999999998E-2</c:v>
                </c:pt>
                <c:pt idx="113">
                  <c:v>3.1742899999999998E-2</c:v>
                </c:pt>
                <c:pt idx="114">
                  <c:v>3.3266700000000003E-2</c:v>
                </c:pt>
                <c:pt idx="115">
                  <c:v>3.12482E-2</c:v>
                </c:pt>
                <c:pt idx="116">
                  <c:v>3.3494400000000001E-2</c:v>
                </c:pt>
                <c:pt idx="117">
                  <c:v>3.4744799999999999E-2</c:v>
                </c:pt>
                <c:pt idx="118">
                  <c:v>3.3349700000000003E-2</c:v>
                </c:pt>
                <c:pt idx="119">
                  <c:v>3.57349E-2</c:v>
                </c:pt>
                <c:pt idx="120">
                  <c:v>3.1759999999999997E-2</c:v>
                </c:pt>
                <c:pt idx="121">
                  <c:v>3.3257599999999998E-2</c:v>
                </c:pt>
                <c:pt idx="122">
                  <c:v>3.42043E-2</c:v>
                </c:pt>
                <c:pt idx="123">
                  <c:v>3.4601199999999999E-2</c:v>
                </c:pt>
                <c:pt idx="124">
                  <c:v>3.29652E-2</c:v>
                </c:pt>
                <c:pt idx="125">
                  <c:v>3.5368400000000001E-2</c:v>
                </c:pt>
                <c:pt idx="126">
                  <c:v>3.5360099999999998E-2</c:v>
                </c:pt>
                <c:pt idx="127">
                  <c:v>3.39794E-2</c:v>
                </c:pt>
                <c:pt idx="128">
                  <c:v>3.34034E-2</c:v>
                </c:pt>
                <c:pt idx="129">
                  <c:v>3.5879800000000003E-2</c:v>
                </c:pt>
                <c:pt idx="130">
                  <c:v>3.6130599999999999E-2</c:v>
                </c:pt>
                <c:pt idx="131">
                  <c:v>3.3605000000000003E-2</c:v>
                </c:pt>
                <c:pt idx="132">
                  <c:v>3.4965799999999998E-2</c:v>
                </c:pt>
                <c:pt idx="133">
                  <c:v>3.5630500000000002E-2</c:v>
                </c:pt>
                <c:pt idx="134">
                  <c:v>3.4453299999999999E-2</c:v>
                </c:pt>
                <c:pt idx="135">
                  <c:v>3.5613100000000002E-2</c:v>
                </c:pt>
                <c:pt idx="136">
                  <c:v>3.4128899999999997E-2</c:v>
                </c:pt>
                <c:pt idx="137">
                  <c:v>3.3827900000000001E-2</c:v>
                </c:pt>
                <c:pt idx="138">
                  <c:v>3.5307900000000003E-2</c:v>
                </c:pt>
                <c:pt idx="139">
                  <c:v>3.4724499999999998E-2</c:v>
                </c:pt>
                <c:pt idx="140">
                  <c:v>3.5459600000000001E-2</c:v>
                </c:pt>
                <c:pt idx="141">
                  <c:v>3.6401500000000003E-2</c:v>
                </c:pt>
                <c:pt idx="142">
                  <c:v>3.5769700000000001E-2</c:v>
                </c:pt>
                <c:pt idx="143">
                  <c:v>3.4898100000000001E-2</c:v>
                </c:pt>
                <c:pt idx="144">
                  <c:v>3.5837500000000001E-2</c:v>
                </c:pt>
                <c:pt idx="145">
                  <c:v>3.5869100000000001E-2</c:v>
                </c:pt>
                <c:pt idx="146">
                  <c:v>3.7543E-2</c:v>
                </c:pt>
                <c:pt idx="147">
                  <c:v>3.9708800000000002E-2</c:v>
                </c:pt>
                <c:pt idx="148">
                  <c:v>3.6583499999999998E-2</c:v>
                </c:pt>
                <c:pt idx="149">
                  <c:v>3.9903000000000001E-2</c:v>
                </c:pt>
                <c:pt idx="150">
                  <c:v>8.7449600000000002E-2</c:v>
                </c:pt>
                <c:pt idx="151">
                  <c:v>5.0508699999999997E-2</c:v>
                </c:pt>
                <c:pt idx="152">
                  <c:v>4.4106399999999997E-2</c:v>
                </c:pt>
                <c:pt idx="153">
                  <c:v>4.8663999999999999E-2</c:v>
                </c:pt>
                <c:pt idx="154">
                  <c:v>4.9497699999999999E-2</c:v>
                </c:pt>
                <c:pt idx="155">
                  <c:v>3.6371800000000003E-2</c:v>
                </c:pt>
                <c:pt idx="156">
                  <c:v>3.6594799999999997E-2</c:v>
                </c:pt>
                <c:pt idx="157">
                  <c:v>3.6791600000000001E-2</c:v>
                </c:pt>
                <c:pt idx="158">
                  <c:v>3.7507499999999999E-2</c:v>
                </c:pt>
                <c:pt idx="159">
                  <c:v>3.7817999999999997E-2</c:v>
                </c:pt>
                <c:pt idx="160">
                  <c:v>3.6535699999999997E-2</c:v>
                </c:pt>
                <c:pt idx="161">
                  <c:v>3.5270099999999999E-2</c:v>
                </c:pt>
                <c:pt idx="162">
                  <c:v>3.9383799999999997E-2</c:v>
                </c:pt>
                <c:pt idx="163">
                  <c:v>3.8691999999999997E-2</c:v>
                </c:pt>
                <c:pt idx="164">
                  <c:v>4.0024400000000002E-2</c:v>
                </c:pt>
                <c:pt idx="165">
                  <c:v>3.7440599999999997E-2</c:v>
                </c:pt>
                <c:pt idx="166">
                  <c:v>3.9892799999999999E-2</c:v>
                </c:pt>
                <c:pt idx="167">
                  <c:v>3.8742100000000002E-2</c:v>
                </c:pt>
                <c:pt idx="168">
                  <c:v>3.6995599999999997E-2</c:v>
                </c:pt>
                <c:pt idx="169">
                  <c:v>4.0246900000000002E-2</c:v>
                </c:pt>
                <c:pt idx="170">
                  <c:v>3.7314E-2</c:v>
                </c:pt>
                <c:pt idx="171">
                  <c:v>3.9433700000000002E-2</c:v>
                </c:pt>
                <c:pt idx="172">
                  <c:v>3.8539999999999998E-2</c:v>
                </c:pt>
                <c:pt idx="173">
                  <c:v>3.8230199999999999E-2</c:v>
                </c:pt>
                <c:pt idx="174">
                  <c:v>4.0455499999999998E-2</c:v>
                </c:pt>
                <c:pt idx="175">
                  <c:v>4.0528599999999998E-2</c:v>
                </c:pt>
                <c:pt idx="176">
                  <c:v>4.0581399999999997E-2</c:v>
                </c:pt>
                <c:pt idx="177">
                  <c:v>4.0667300000000003E-2</c:v>
                </c:pt>
                <c:pt idx="178">
                  <c:v>3.92956E-2</c:v>
                </c:pt>
                <c:pt idx="179">
                  <c:v>4.1132099999999998E-2</c:v>
                </c:pt>
                <c:pt idx="180">
                  <c:v>4.1221800000000003E-2</c:v>
                </c:pt>
                <c:pt idx="181">
                  <c:v>4.0357999999999998E-2</c:v>
                </c:pt>
                <c:pt idx="182">
                  <c:v>4.1350699999999997E-2</c:v>
                </c:pt>
                <c:pt idx="183">
                  <c:v>4.1975600000000002E-2</c:v>
                </c:pt>
                <c:pt idx="184">
                  <c:v>4.24772E-2</c:v>
                </c:pt>
                <c:pt idx="185">
                  <c:v>4.1432999999999998E-2</c:v>
                </c:pt>
                <c:pt idx="186">
                  <c:v>5.2558500000000001E-2</c:v>
                </c:pt>
                <c:pt idx="187">
                  <c:v>6.0837599999999999E-2</c:v>
                </c:pt>
                <c:pt idx="188">
                  <c:v>8.9764399999999994E-2</c:v>
                </c:pt>
                <c:pt idx="189">
                  <c:v>4.5129000000000002E-2</c:v>
                </c:pt>
                <c:pt idx="190">
                  <c:v>4.4050100000000002E-2</c:v>
                </c:pt>
                <c:pt idx="191">
                  <c:v>4.36128E-2</c:v>
                </c:pt>
                <c:pt idx="192">
                  <c:v>4.32757E-2</c:v>
                </c:pt>
                <c:pt idx="193">
                  <c:v>4.5918199999999999E-2</c:v>
                </c:pt>
                <c:pt idx="194">
                  <c:v>4.4340499999999998E-2</c:v>
                </c:pt>
                <c:pt idx="195">
                  <c:v>4.6142099999999998E-2</c:v>
                </c:pt>
                <c:pt idx="196">
                  <c:v>4.5786599999999997E-2</c:v>
                </c:pt>
                <c:pt idx="197">
                  <c:v>4.5286800000000002E-2</c:v>
                </c:pt>
                <c:pt idx="198">
                  <c:v>4.62418E-2</c:v>
                </c:pt>
                <c:pt idx="199">
                  <c:v>4.8784599999999997E-2</c:v>
                </c:pt>
                <c:pt idx="200">
                  <c:v>4.6302200000000002E-2</c:v>
                </c:pt>
                <c:pt idx="201">
                  <c:v>4.8837999999999999E-2</c:v>
                </c:pt>
                <c:pt idx="202">
                  <c:v>4.7652E-2</c:v>
                </c:pt>
                <c:pt idx="203">
                  <c:v>4.80265E-2</c:v>
                </c:pt>
                <c:pt idx="204">
                  <c:v>4.8082100000000003E-2</c:v>
                </c:pt>
                <c:pt idx="205">
                  <c:v>4.7515399999999999E-2</c:v>
                </c:pt>
                <c:pt idx="206">
                  <c:v>4.8338899999999997E-2</c:v>
                </c:pt>
                <c:pt idx="207">
                  <c:v>4.9471500000000002E-2</c:v>
                </c:pt>
                <c:pt idx="208">
                  <c:v>5.24822E-2</c:v>
                </c:pt>
                <c:pt idx="209">
                  <c:v>4.9961899999999997E-2</c:v>
                </c:pt>
                <c:pt idx="210">
                  <c:v>5.1200200000000001E-2</c:v>
                </c:pt>
                <c:pt idx="211">
                  <c:v>5.2918399999999997E-2</c:v>
                </c:pt>
                <c:pt idx="212">
                  <c:v>5.1699099999999998E-2</c:v>
                </c:pt>
                <c:pt idx="213">
                  <c:v>5.5093900000000001E-2</c:v>
                </c:pt>
                <c:pt idx="214">
                  <c:v>5.27182E-2</c:v>
                </c:pt>
                <c:pt idx="215">
                  <c:v>5.2437499999999998E-2</c:v>
                </c:pt>
                <c:pt idx="216">
                  <c:v>5.5432599999999999E-2</c:v>
                </c:pt>
                <c:pt idx="217">
                  <c:v>5.7749599999999998E-2</c:v>
                </c:pt>
                <c:pt idx="218">
                  <c:v>5.5718799999999999E-2</c:v>
                </c:pt>
                <c:pt idx="219">
                  <c:v>5.59324E-2</c:v>
                </c:pt>
                <c:pt idx="220">
                  <c:v>6.0275200000000001E-2</c:v>
                </c:pt>
                <c:pt idx="221">
                  <c:v>6.1210500000000001E-2</c:v>
                </c:pt>
                <c:pt idx="222">
                  <c:v>6.4994399999999994E-2</c:v>
                </c:pt>
                <c:pt idx="223">
                  <c:v>6.6989199999999999E-2</c:v>
                </c:pt>
                <c:pt idx="224">
                  <c:v>7.0924699999999993E-2</c:v>
                </c:pt>
                <c:pt idx="225">
                  <c:v>6.1178299999999998E-2</c:v>
                </c:pt>
                <c:pt idx="226">
                  <c:v>6.6627099999999995E-2</c:v>
                </c:pt>
                <c:pt idx="227">
                  <c:v>5.1068099999999998E-2</c:v>
                </c:pt>
                <c:pt idx="228">
                  <c:v>5.40613E-2</c:v>
                </c:pt>
                <c:pt idx="229">
                  <c:v>5.1650399999999999E-2</c:v>
                </c:pt>
                <c:pt idx="230">
                  <c:v>5.4264600000000003E-2</c:v>
                </c:pt>
                <c:pt idx="231">
                  <c:v>5.6055599999999997E-2</c:v>
                </c:pt>
                <c:pt idx="232">
                  <c:v>5.4235199999999997E-2</c:v>
                </c:pt>
                <c:pt idx="233">
                  <c:v>5.6185899999999997E-2</c:v>
                </c:pt>
                <c:pt idx="234">
                  <c:v>5.7877699999999997E-2</c:v>
                </c:pt>
                <c:pt idx="235">
                  <c:v>5.7666700000000001E-2</c:v>
                </c:pt>
                <c:pt idx="236">
                  <c:v>6.0199599999999999E-2</c:v>
                </c:pt>
                <c:pt idx="237">
                  <c:v>5.8278900000000002E-2</c:v>
                </c:pt>
                <c:pt idx="238">
                  <c:v>5.9290700000000002E-2</c:v>
                </c:pt>
                <c:pt idx="239">
                  <c:v>6.3101699999999997E-2</c:v>
                </c:pt>
                <c:pt idx="240">
                  <c:v>6.0804999999999998E-2</c:v>
                </c:pt>
                <c:pt idx="241">
                  <c:v>6.3717499999999996E-2</c:v>
                </c:pt>
                <c:pt idx="242">
                  <c:v>6.3970299999999994E-2</c:v>
                </c:pt>
                <c:pt idx="243">
                  <c:v>9.73551E-2</c:v>
                </c:pt>
                <c:pt idx="244">
                  <c:v>0.104434</c:v>
                </c:pt>
                <c:pt idx="245">
                  <c:v>7.0574100000000001E-2</c:v>
                </c:pt>
                <c:pt idx="246">
                  <c:v>7.5865100000000005E-2</c:v>
                </c:pt>
                <c:pt idx="247">
                  <c:v>6.1591800000000002E-2</c:v>
                </c:pt>
                <c:pt idx="248">
                  <c:v>6.1562699999999998E-2</c:v>
                </c:pt>
                <c:pt idx="249">
                  <c:v>6.4580299999999993E-2</c:v>
                </c:pt>
                <c:pt idx="250">
                  <c:v>6.6264500000000004E-2</c:v>
                </c:pt>
                <c:pt idx="251">
                  <c:v>6.6070299999999998E-2</c:v>
                </c:pt>
                <c:pt idx="252">
                  <c:v>8.1051999999999999E-2</c:v>
                </c:pt>
                <c:pt idx="253">
                  <c:v>8.5993799999999995E-2</c:v>
                </c:pt>
                <c:pt idx="254">
                  <c:v>6.91195E-2</c:v>
                </c:pt>
                <c:pt idx="255">
                  <c:v>6.9287899999999999E-2</c:v>
                </c:pt>
                <c:pt idx="256">
                  <c:v>7.2611599999999998E-2</c:v>
                </c:pt>
                <c:pt idx="257">
                  <c:v>7.38756E-2</c:v>
                </c:pt>
                <c:pt idx="258">
                  <c:v>0.107401</c:v>
                </c:pt>
                <c:pt idx="259">
                  <c:v>9.6839800000000004E-2</c:v>
                </c:pt>
                <c:pt idx="260">
                  <c:v>9.4442399999999996E-2</c:v>
                </c:pt>
                <c:pt idx="261">
                  <c:v>8.0586199999999997E-2</c:v>
                </c:pt>
                <c:pt idx="262">
                  <c:v>8.6561600000000002E-2</c:v>
                </c:pt>
                <c:pt idx="263">
                  <c:v>9.1859099999999999E-2</c:v>
                </c:pt>
                <c:pt idx="264">
                  <c:v>9.7791600000000006E-2</c:v>
                </c:pt>
                <c:pt idx="265">
                  <c:v>0.11001</c:v>
                </c:pt>
                <c:pt idx="266">
                  <c:v>0.104153</c:v>
                </c:pt>
                <c:pt idx="267">
                  <c:v>0.11297699999999999</c:v>
                </c:pt>
                <c:pt idx="268">
                  <c:v>0.136486</c:v>
                </c:pt>
                <c:pt idx="269">
                  <c:v>0.14215700000000001</c:v>
                </c:pt>
                <c:pt idx="270">
                  <c:v>0.12515699999999999</c:v>
                </c:pt>
                <c:pt idx="271">
                  <c:v>0.114619</c:v>
                </c:pt>
                <c:pt idx="272">
                  <c:v>0.110025</c:v>
                </c:pt>
                <c:pt idx="273">
                  <c:v>9.5068200000000005E-2</c:v>
                </c:pt>
                <c:pt idx="274">
                  <c:v>9.36863E-2</c:v>
                </c:pt>
                <c:pt idx="275">
                  <c:v>5.1783500000000003E-2</c:v>
                </c:pt>
                <c:pt idx="276">
                  <c:v>2.9127199999999999E-2</c:v>
                </c:pt>
                <c:pt idx="277">
                  <c:v>4.2469E-2</c:v>
                </c:pt>
                <c:pt idx="278">
                  <c:v>2.6136300000000001E-2</c:v>
                </c:pt>
                <c:pt idx="279">
                  <c:v>2.55978E-2</c:v>
                </c:pt>
                <c:pt idx="280">
                  <c:v>9.2027199999999993E-3</c:v>
                </c:pt>
                <c:pt idx="281">
                  <c:v>1.78496E-2</c:v>
                </c:pt>
                <c:pt idx="282">
                  <c:v>1.2051200000000001E-3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575-BDBB-64C4C278D9FB}"/>
            </c:ext>
          </c:extLst>
        </c:ser>
        <c:ser>
          <c:idx val="3"/>
          <c:order val="1"/>
          <c:tx>
            <c:strRef>
              <c:f>Foglio8!$D$1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Foglio8!$D$2:$D$401</c:f>
              <c:numCache>
                <c:formatCode>General</c:formatCode>
                <c:ptCount val="400"/>
                <c:pt idx="0">
                  <c:v>5.1891E-2</c:v>
                </c:pt>
                <c:pt idx="1">
                  <c:v>5.6202299999999997E-2</c:v>
                </c:pt>
                <c:pt idx="2">
                  <c:v>5.7592200000000003E-2</c:v>
                </c:pt>
                <c:pt idx="3">
                  <c:v>5.2679299999999998E-2</c:v>
                </c:pt>
                <c:pt idx="4">
                  <c:v>5.3859400000000002E-2</c:v>
                </c:pt>
                <c:pt idx="5">
                  <c:v>5.3093099999999997E-2</c:v>
                </c:pt>
                <c:pt idx="6">
                  <c:v>5.34812E-2</c:v>
                </c:pt>
                <c:pt idx="7">
                  <c:v>5.5005699999999998E-2</c:v>
                </c:pt>
                <c:pt idx="8">
                  <c:v>5.7979599999999999E-2</c:v>
                </c:pt>
                <c:pt idx="9">
                  <c:v>5.7139799999999998E-2</c:v>
                </c:pt>
                <c:pt idx="10">
                  <c:v>5.7921399999999998E-2</c:v>
                </c:pt>
                <c:pt idx="11">
                  <c:v>5.45654E-2</c:v>
                </c:pt>
                <c:pt idx="12">
                  <c:v>5.6713800000000002E-2</c:v>
                </c:pt>
                <c:pt idx="13">
                  <c:v>5.6748100000000003E-2</c:v>
                </c:pt>
                <c:pt idx="14">
                  <c:v>5.5164199999999997E-2</c:v>
                </c:pt>
                <c:pt idx="15">
                  <c:v>5.65868E-2</c:v>
                </c:pt>
                <c:pt idx="16">
                  <c:v>5.7983800000000002E-2</c:v>
                </c:pt>
                <c:pt idx="17">
                  <c:v>5.5991399999999997E-2</c:v>
                </c:pt>
                <c:pt idx="18">
                  <c:v>5.5599799999999998E-2</c:v>
                </c:pt>
                <c:pt idx="19">
                  <c:v>5.2875100000000001E-2</c:v>
                </c:pt>
                <c:pt idx="20">
                  <c:v>5.65301E-2</c:v>
                </c:pt>
                <c:pt idx="21">
                  <c:v>5.6974400000000001E-2</c:v>
                </c:pt>
                <c:pt idx="22">
                  <c:v>5.8360200000000001E-2</c:v>
                </c:pt>
                <c:pt idx="23">
                  <c:v>6.0335300000000001E-2</c:v>
                </c:pt>
                <c:pt idx="24">
                  <c:v>6.0982300000000003E-2</c:v>
                </c:pt>
                <c:pt idx="25">
                  <c:v>6.0586899999999999E-2</c:v>
                </c:pt>
                <c:pt idx="26">
                  <c:v>5.5072900000000001E-2</c:v>
                </c:pt>
                <c:pt idx="27">
                  <c:v>6.1779500000000001E-2</c:v>
                </c:pt>
                <c:pt idx="28">
                  <c:v>6.1773099999999997E-2</c:v>
                </c:pt>
                <c:pt idx="29">
                  <c:v>6.0232000000000001E-2</c:v>
                </c:pt>
                <c:pt idx="30">
                  <c:v>5.8930799999999998E-2</c:v>
                </c:pt>
                <c:pt idx="31">
                  <c:v>5.9063400000000002E-2</c:v>
                </c:pt>
                <c:pt idx="32">
                  <c:v>6.20666E-2</c:v>
                </c:pt>
                <c:pt idx="33">
                  <c:v>5.9409900000000002E-2</c:v>
                </c:pt>
                <c:pt idx="34">
                  <c:v>5.88329E-2</c:v>
                </c:pt>
                <c:pt idx="35">
                  <c:v>6.4524700000000004E-2</c:v>
                </c:pt>
                <c:pt idx="36">
                  <c:v>5.9840400000000002E-2</c:v>
                </c:pt>
                <c:pt idx="37">
                  <c:v>5.8533300000000003E-2</c:v>
                </c:pt>
                <c:pt idx="38">
                  <c:v>6.3883499999999996E-2</c:v>
                </c:pt>
                <c:pt idx="39">
                  <c:v>6.7061599999999999E-2</c:v>
                </c:pt>
                <c:pt idx="40">
                  <c:v>6.1697599999999998E-2</c:v>
                </c:pt>
                <c:pt idx="41">
                  <c:v>6.40207E-2</c:v>
                </c:pt>
                <c:pt idx="42">
                  <c:v>6.4073199999999997E-2</c:v>
                </c:pt>
                <c:pt idx="43">
                  <c:v>6.4046599999999995E-2</c:v>
                </c:pt>
                <c:pt idx="44">
                  <c:v>6.6728999999999997E-2</c:v>
                </c:pt>
                <c:pt idx="45">
                  <c:v>6.5316100000000002E-2</c:v>
                </c:pt>
                <c:pt idx="46">
                  <c:v>6.2774800000000006E-2</c:v>
                </c:pt>
                <c:pt idx="47">
                  <c:v>6.2957399999999997E-2</c:v>
                </c:pt>
                <c:pt idx="48">
                  <c:v>6.9834099999999996E-2</c:v>
                </c:pt>
                <c:pt idx="49">
                  <c:v>6.7270999999999997E-2</c:v>
                </c:pt>
                <c:pt idx="50">
                  <c:v>7.1319900000000006E-2</c:v>
                </c:pt>
                <c:pt idx="51">
                  <c:v>0.17918600000000001</c:v>
                </c:pt>
                <c:pt idx="52">
                  <c:v>0.55975299999999995</c:v>
                </c:pt>
                <c:pt idx="53">
                  <c:v>0.47433799999999998</c:v>
                </c:pt>
                <c:pt idx="54">
                  <c:v>0.129827</c:v>
                </c:pt>
                <c:pt idx="55">
                  <c:v>7.0464600000000002E-2</c:v>
                </c:pt>
                <c:pt idx="56">
                  <c:v>7.04457E-2</c:v>
                </c:pt>
                <c:pt idx="57">
                  <c:v>6.8437300000000006E-2</c:v>
                </c:pt>
                <c:pt idx="58">
                  <c:v>7.1059800000000006E-2</c:v>
                </c:pt>
                <c:pt idx="59">
                  <c:v>7.2549299999999997E-2</c:v>
                </c:pt>
                <c:pt idx="60">
                  <c:v>7.6943700000000004E-2</c:v>
                </c:pt>
                <c:pt idx="61">
                  <c:v>7.2109400000000004E-2</c:v>
                </c:pt>
                <c:pt idx="62">
                  <c:v>7.1167999999999995E-2</c:v>
                </c:pt>
                <c:pt idx="63">
                  <c:v>7.4794299999999994E-2</c:v>
                </c:pt>
                <c:pt idx="64">
                  <c:v>7.5555800000000006E-2</c:v>
                </c:pt>
                <c:pt idx="65">
                  <c:v>8.1151399999999999E-2</c:v>
                </c:pt>
                <c:pt idx="66">
                  <c:v>7.9690300000000006E-2</c:v>
                </c:pt>
                <c:pt idx="67">
                  <c:v>8.3839800000000006E-2</c:v>
                </c:pt>
                <c:pt idx="68">
                  <c:v>9.0038900000000005E-2</c:v>
                </c:pt>
                <c:pt idx="69">
                  <c:v>9.9820199999999998E-2</c:v>
                </c:pt>
                <c:pt idx="70">
                  <c:v>0.124352</c:v>
                </c:pt>
                <c:pt idx="71">
                  <c:v>6.6577300000000006E-2</c:v>
                </c:pt>
                <c:pt idx="72">
                  <c:v>5.8375099999999999E-2</c:v>
                </c:pt>
                <c:pt idx="73">
                  <c:v>0.44547500000000001</c:v>
                </c:pt>
                <c:pt idx="74">
                  <c:v>0.17766000000000001</c:v>
                </c:pt>
                <c:pt idx="75">
                  <c:v>0.14591100000000001</c:v>
                </c:pt>
                <c:pt idx="76">
                  <c:v>0.11465599999999999</c:v>
                </c:pt>
                <c:pt idx="77">
                  <c:v>0.107141</c:v>
                </c:pt>
                <c:pt idx="78">
                  <c:v>0.104222</c:v>
                </c:pt>
                <c:pt idx="79">
                  <c:v>0.104106</c:v>
                </c:pt>
                <c:pt idx="80">
                  <c:v>0.110917</c:v>
                </c:pt>
                <c:pt idx="81">
                  <c:v>0.113344</c:v>
                </c:pt>
                <c:pt idx="82">
                  <c:v>6.4239000000000004E-2</c:v>
                </c:pt>
                <c:pt idx="83">
                  <c:v>5.5682799999999998E-2</c:v>
                </c:pt>
                <c:pt idx="84">
                  <c:v>6.2674499999999994E-2</c:v>
                </c:pt>
                <c:pt idx="85">
                  <c:v>6.0932399999999998E-2</c:v>
                </c:pt>
                <c:pt idx="86">
                  <c:v>5.9250999999999998E-2</c:v>
                </c:pt>
                <c:pt idx="87">
                  <c:v>5.8197600000000002E-2</c:v>
                </c:pt>
                <c:pt idx="88">
                  <c:v>6.4268400000000003E-2</c:v>
                </c:pt>
                <c:pt idx="89">
                  <c:v>6.2318600000000002E-2</c:v>
                </c:pt>
                <c:pt idx="90">
                  <c:v>6.0841899999999997E-2</c:v>
                </c:pt>
                <c:pt idx="91">
                  <c:v>6.33219E-2</c:v>
                </c:pt>
                <c:pt idx="92">
                  <c:v>6.3448299999999999E-2</c:v>
                </c:pt>
                <c:pt idx="93">
                  <c:v>6.9882799999999995E-2</c:v>
                </c:pt>
                <c:pt idx="94">
                  <c:v>6.3648499999999997E-2</c:v>
                </c:pt>
                <c:pt idx="95">
                  <c:v>6.4156500000000005E-2</c:v>
                </c:pt>
                <c:pt idx="96">
                  <c:v>6.4299700000000001E-2</c:v>
                </c:pt>
                <c:pt idx="97">
                  <c:v>6.62581E-2</c:v>
                </c:pt>
                <c:pt idx="98">
                  <c:v>6.8054000000000003E-2</c:v>
                </c:pt>
                <c:pt idx="99">
                  <c:v>6.4735000000000001E-2</c:v>
                </c:pt>
                <c:pt idx="100">
                  <c:v>6.4430699999999994E-2</c:v>
                </c:pt>
                <c:pt idx="101">
                  <c:v>6.5746100000000002E-2</c:v>
                </c:pt>
                <c:pt idx="102">
                  <c:v>6.4857300000000007E-2</c:v>
                </c:pt>
                <c:pt idx="103">
                  <c:v>6.20309E-2</c:v>
                </c:pt>
                <c:pt idx="104">
                  <c:v>7.2735499999999995E-2</c:v>
                </c:pt>
                <c:pt idx="105">
                  <c:v>6.7102200000000001E-2</c:v>
                </c:pt>
                <c:pt idx="106">
                  <c:v>6.3341499999999995E-2</c:v>
                </c:pt>
                <c:pt idx="107">
                  <c:v>6.7949200000000001E-2</c:v>
                </c:pt>
                <c:pt idx="108">
                  <c:v>7.1392899999999995E-2</c:v>
                </c:pt>
                <c:pt idx="109">
                  <c:v>6.5188599999999999E-2</c:v>
                </c:pt>
                <c:pt idx="110">
                  <c:v>6.6490199999999999E-2</c:v>
                </c:pt>
                <c:pt idx="111">
                  <c:v>7.1224800000000005E-2</c:v>
                </c:pt>
                <c:pt idx="112">
                  <c:v>6.46399E-2</c:v>
                </c:pt>
                <c:pt idx="113">
                  <c:v>6.6829799999999995E-2</c:v>
                </c:pt>
                <c:pt idx="114">
                  <c:v>7.0094400000000001E-2</c:v>
                </c:pt>
                <c:pt idx="115">
                  <c:v>6.5972799999999998E-2</c:v>
                </c:pt>
                <c:pt idx="116">
                  <c:v>7.0694999999999994E-2</c:v>
                </c:pt>
                <c:pt idx="117">
                  <c:v>7.3376899999999995E-2</c:v>
                </c:pt>
                <c:pt idx="118">
                  <c:v>7.0609699999999997E-2</c:v>
                </c:pt>
                <c:pt idx="119">
                  <c:v>7.5636900000000007E-2</c:v>
                </c:pt>
                <c:pt idx="120">
                  <c:v>6.7563899999999996E-2</c:v>
                </c:pt>
                <c:pt idx="121">
                  <c:v>7.0715799999999995E-2</c:v>
                </c:pt>
                <c:pt idx="122">
                  <c:v>7.2842100000000007E-2</c:v>
                </c:pt>
                <c:pt idx="123">
                  <c:v>7.3761900000000005E-2</c:v>
                </c:pt>
                <c:pt idx="124">
                  <c:v>7.0411100000000004E-2</c:v>
                </c:pt>
                <c:pt idx="125">
                  <c:v>7.5520100000000007E-2</c:v>
                </c:pt>
                <c:pt idx="126">
                  <c:v>7.5637999999999997E-2</c:v>
                </c:pt>
                <c:pt idx="127">
                  <c:v>7.2848800000000005E-2</c:v>
                </c:pt>
                <c:pt idx="128">
                  <c:v>7.1782399999999996E-2</c:v>
                </c:pt>
                <c:pt idx="129">
                  <c:v>7.70951E-2</c:v>
                </c:pt>
                <c:pt idx="130">
                  <c:v>7.7736200000000005E-2</c:v>
                </c:pt>
                <c:pt idx="131">
                  <c:v>7.2569800000000004E-2</c:v>
                </c:pt>
                <c:pt idx="132">
                  <c:v>7.5526899999999994E-2</c:v>
                </c:pt>
                <c:pt idx="133">
                  <c:v>7.7100199999999994E-2</c:v>
                </c:pt>
                <c:pt idx="134">
                  <c:v>7.4700500000000003E-2</c:v>
                </c:pt>
                <c:pt idx="135">
                  <c:v>7.7296000000000004E-2</c:v>
                </c:pt>
                <c:pt idx="136">
                  <c:v>7.4246000000000006E-2</c:v>
                </c:pt>
                <c:pt idx="137">
                  <c:v>7.3836600000000002E-2</c:v>
                </c:pt>
                <c:pt idx="138">
                  <c:v>7.7040399999999995E-2</c:v>
                </c:pt>
                <c:pt idx="139">
                  <c:v>7.5969800000000004E-2</c:v>
                </c:pt>
                <c:pt idx="140">
                  <c:v>7.7610100000000001E-2</c:v>
                </c:pt>
                <c:pt idx="141">
                  <c:v>7.9780500000000004E-2</c:v>
                </c:pt>
                <c:pt idx="142">
                  <c:v>7.8630900000000004E-2</c:v>
                </c:pt>
                <c:pt idx="143">
                  <c:v>7.6947699999999994E-2</c:v>
                </c:pt>
                <c:pt idx="144">
                  <c:v>7.9008499999999995E-2</c:v>
                </c:pt>
                <c:pt idx="145">
                  <c:v>7.9273399999999994E-2</c:v>
                </c:pt>
                <c:pt idx="146">
                  <c:v>8.3155000000000007E-2</c:v>
                </c:pt>
                <c:pt idx="147">
                  <c:v>8.7976799999999994E-2</c:v>
                </c:pt>
                <c:pt idx="148">
                  <c:v>8.1260299999999994E-2</c:v>
                </c:pt>
                <c:pt idx="149">
                  <c:v>8.8534000000000002E-2</c:v>
                </c:pt>
                <c:pt idx="150">
                  <c:v>0.22446199999999999</c:v>
                </c:pt>
                <c:pt idx="151">
                  <c:v>0.13605999999999999</c:v>
                </c:pt>
                <c:pt idx="152">
                  <c:v>0.129945</c:v>
                </c:pt>
                <c:pt idx="153">
                  <c:v>0.176264</c:v>
                </c:pt>
                <c:pt idx="154">
                  <c:v>8.2523799999999994E-2</c:v>
                </c:pt>
                <c:pt idx="155">
                  <c:v>8.1921999999999995E-2</c:v>
                </c:pt>
                <c:pt idx="156">
                  <c:v>8.2638100000000006E-2</c:v>
                </c:pt>
                <c:pt idx="157">
                  <c:v>8.3195699999999997E-2</c:v>
                </c:pt>
                <c:pt idx="158">
                  <c:v>8.5063399999999997E-2</c:v>
                </c:pt>
                <c:pt idx="159">
                  <c:v>8.5836499999999996E-2</c:v>
                </c:pt>
                <c:pt idx="160">
                  <c:v>8.3163600000000004E-2</c:v>
                </c:pt>
                <c:pt idx="161">
                  <c:v>8.0499299999999996E-2</c:v>
                </c:pt>
                <c:pt idx="162">
                  <c:v>8.9849200000000004E-2</c:v>
                </c:pt>
                <c:pt idx="163">
                  <c:v>8.8444999999999996E-2</c:v>
                </c:pt>
                <c:pt idx="164">
                  <c:v>9.1483099999999998E-2</c:v>
                </c:pt>
                <c:pt idx="165">
                  <c:v>8.6043499999999995E-2</c:v>
                </c:pt>
                <c:pt idx="166">
                  <c:v>9.1683100000000003E-2</c:v>
                </c:pt>
                <c:pt idx="167">
                  <c:v>8.9305099999999998E-2</c:v>
                </c:pt>
                <c:pt idx="168">
                  <c:v>8.5637599999999994E-2</c:v>
                </c:pt>
                <c:pt idx="169">
                  <c:v>9.3176499999999995E-2</c:v>
                </c:pt>
                <c:pt idx="170">
                  <c:v>8.6747299999999999E-2</c:v>
                </c:pt>
                <c:pt idx="171">
                  <c:v>9.1795000000000002E-2</c:v>
                </c:pt>
                <c:pt idx="172">
                  <c:v>9.0006199999999995E-2</c:v>
                </c:pt>
                <c:pt idx="173">
                  <c:v>8.9477100000000004E-2</c:v>
                </c:pt>
                <c:pt idx="174">
                  <c:v>9.4608200000000003E-2</c:v>
                </c:pt>
                <c:pt idx="175">
                  <c:v>9.5107700000000003E-2</c:v>
                </c:pt>
                <c:pt idx="176">
                  <c:v>9.5434199999999997E-2</c:v>
                </c:pt>
                <c:pt idx="177">
                  <c:v>9.5841099999999999E-2</c:v>
                </c:pt>
                <c:pt idx="178">
                  <c:v>9.3130299999999999E-2</c:v>
                </c:pt>
                <c:pt idx="179">
                  <c:v>9.7496600000000003E-2</c:v>
                </c:pt>
                <c:pt idx="180">
                  <c:v>9.7944600000000007E-2</c:v>
                </c:pt>
                <c:pt idx="181">
                  <c:v>9.6420400000000003E-2</c:v>
                </c:pt>
                <c:pt idx="182">
                  <c:v>9.8905699999999999E-2</c:v>
                </c:pt>
                <c:pt idx="183">
                  <c:v>0.100507</c:v>
                </c:pt>
                <c:pt idx="184">
                  <c:v>0.102079</c:v>
                </c:pt>
                <c:pt idx="185">
                  <c:v>9.9997699999999995E-2</c:v>
                </c:pt>
                <c:pt idx="186">
                  <c:v>0.14272499999999999</c:v>
                </c:pt>
                <c:pt idx="187">
                  <c:v>0.17619299999999999</c:v>
                </c:pt>
                <c:pt idx="188">
                  <c:v>0.292794</c:v>
                </c:pt>
                <c:pt idx="189">
                  <c:v>0.11053300000000001</c:v>
                </c:pt>
                <c:pt idx="190">
                  <c:v>0.108653</c:v>
                </c:pt>
                <c:pt idx="191">
                  <c:v>0.10796600000000001</c:v>
                </c:pt>
                <c:pt idx="192">
                  <c:v>0.107437</c:v>
                </c:pt>
                <c:pt idx="193">
                  <c:v>0.113773</c:v>
                </c:pt>
                <c:pt idx="194">
                  <c:v>0.11085</c:v>
                </c:pt>
                <c:pt idx="195">
                  <c:v>0.115268</c:v>
                </c:pt>
                <c:pt idx="196">
                  <c:v>0.11528099999999999</c:v>
                </c:pt>
                <c:pt idx="197">
                  <c:v>0.11448800000000001</c:v>
                </c:pt>
                <c:pt idx="198">
                  <c:v>0.11727600000000001</c:v>
                </c:pt>
                <c:pt idx="199">
                  <c:v>0.123919</c:v>
                </c:pt>
                <c:pt idx="200">
                  <c:v>0.11821</c:v>
                </c:pt>
                <c:pt idx="201">
                  <c:v>0.12501300000000001</c:v>
                </c:pt>
                <c:pt idx="202">
                  <c:v>0.12296600000000001</c:v>
                </c:pt>
                <c:pt idx="203">
                  <c:v>0.12420200000000001</c:v>
                </c:pt>
                <c:pt idx="204">
                  <c:v>0.124629</c:v>
                </c:pt>
                <c:pt idx="205">
                  <c:v>0.123834</c:v>
                </c:pt>
                <c:pt idx="206">
                  <c:v>0.126943</c:v>
                </c:pt>
                <c:pt idx="207">
                  <c:v>0.129746</c:v>
                </c:pt>
                <c:pt idx="208">
                  <c:v>0.138239</c:v>
                </c:pt>
                <c:pt idx="209">
                  <c:v>0.13306899999999999</c:v>
                </c:pt>
                <c:pt idx="210">
                  <c:v>0.136682</c:v>
                </c:pt>
                <c:pt idx="211">
                  <c:v>0.14252699999999999</c:v>
                </c:pt>
                <c:pt idx="212">
                  <c:v>0.140595</c:v>
                </c:pt>
                <c:pt idx="213">
                  <c:v>0.14951100000000001</c:v>
                </c:pt>
                <c:pt idx="214">
                  <c:v>0.14529500000000001</c:v>
                </c:pt>
                <c:pt idx="215">
                  <c:v>0.14535100000000001</c:v>
                </c:pt>
                <c:pt idx="216">
                  <c:v>0.155359</c:v>
                </c:pt>
                <c:pt idx="217">
                  <c:v>0.16220599999999999</c:v>
                </c:pt>
                <c:pt idx="218">
                  <c:v>0.161186</c:v>
                </c:pt>
                <c:pt idx="219">
                  <c:v>0.16352</c:v>
                </c:pt>
                <c:pt idx="220">
                  <c:v>0.178012</c:v>
                </c:pt>
                <c:pt idx="221">
                  <c:v>0.18856500000000001</c:v>
                </c:pt>
                <c:pt idx="222">
                  <c:v>0.21046799999999999</c:v>
                </c:pt>
                <c:pt idx="223">
                  <c:v>0.23499400000000001</c:v>
                </c:pt>
                <c:pt idx="224">
                  <c:v>0.21542700000000001</c:v>
                </c:pt>
                <c:pt idx="225">
                  <c:v>0.207951</c:v>
                </c:pt>
                <c:pt idx="226">
                  <c:v>0.147006</c:v>
                </c:pt>
                <c:pt idx="227">
                  <c:v>0.14083499999999999</c:v>
                </c:pt>
                <c:pt idx="228">
                  <c:v>0.14960300000000001</c:v>
                </c:pt>
                <c:pt idx="229">
                  <c:v>0.144256</c:v>
                </c:pt>
                <c:pt idx="230">
                  <c:v>0.15189</c:v>
                </c:pt>
                <c:pt idx="231">
                  <c:v>0.15746599999999999</c:v>
                </c:pt>
                <c:pt idx="232">
                  <c:v>0.15390699999999999</c:v>
                </c:pt>
                <c:pt idx="233">
                  <c:v>0.16029599999999999</c:v>
                </c:pt>
                <c:pt idx="234">
                  <c:v>0.16588800000000001</c:v>
                </c:pt>
                <c:pt idx="235">
                  <c:v>0.16623199999999999</c:v>
                </c:pt>
                <c:pt idx="236">
                  <c:v>0.17432500000000001</c:v>
                </c:pt>
                <c:pt idx="237">
                  <c:v>0.170569</c:v>
                </c:pt>
                <c:pt idx="238">
                  <c:v>0.17502999999999999</c:v>
                </c:pt>
                <c:pt idx="239">
                  <c:v>0.18767600000000001</c:v>
                </c:pt>
                <c:pt idx="240">
                  <c:v>0.182944</c:v>
                </c:pt>
                <c:pt idx="241">
                  <c:v>0.193796</c:v>
                </c:pt>
                <c:pt idx="242">
                  <c:v>0.19723599999999999</c:v>
                </c:pt>
                <c:pt idx="243">
                  <c:v>0.399312</c:v>
                </c:pt>
                <c:pt idx="244">
                  <c:v>0.28657899999999997</c:v>
                </c:pt>
                <c:pt idx="245">
                  <c:v>0.25078299999999998</c:v>
                </c:pt>
                <c:pt idx="246">
                  <c:v>0.19261500000000001</c:v>
                </c:pt>
                <c:pt idx="247">
                  <c:v>0.189195</c:v>
                </c:pt>
                <c:pt idx="248">
                  <c:v>0.19067200000000001</c:v>
                </c:pt>
                <c:pt idx="249">
                  <c:v>0.20094000000000001</c:v>
                </c:pt>
                <c:pt idx="250">
                  <c:v>0.20772299999999999</c:v>
                </c:pt>
                <c:pt idx="251">
                  <c:v>0.20903099999999999</c:v>
                </c:pt>
                <c:pt idx="252">
                  <c:v>0.28237600000000002</c:v>
                </c:pt>
                <c:pt idx="253">
                  <c:v>0.23654600000000001</c:v>
                </c:pt>
                <c:pt idx="254">
                  <c:v>0.22446199999999999</c:v>
                </c:pt>
                <c:pt idx="255">
                  <c:v>0.22797600000000001</c:v>
                </c:pt>
                <c:pt idx="256">
                  <c:v>0.240976</c:v>
                </c:pt>
                <c:pt idx="257">
                  <c:v>0.24807000000000001</c:v>
                </c:pt>
                <c:pt idx="258">
                  <c:v>0.309222</c:v>
                </c:pt>
                <c:pt idx="259">
                  <c:v>0.34486899999999998</c:v>
                </c:pt>
                <c:pt idx="260">
                  <c:v>0.30906</c:v>
                </c:pt>
                <c:pt idx="261">
                  <c:v>0.28762300000000002</c:v>
                </c:pt>
                <c:pt idx="262">
                  <c:v>0.31429299999999999</c:v>
                </c:pt>
                <c:pt idx="263">
                  <c:v>0.34237000000000001</c:v>
                </c:pt>
                <c:pt idx="264">
                  <c:v>0.38101800000000002</c:v>
                </c:pt>
                <c:pt idx="265">
                  <c:v>0.358346</c:v>
                </c:pt>
                <c:pt idx="266">
                  <c:v>0.41429700000000003</c:v>
                </c:pt>
                <c:pt idx="267">
                  <c:v>0.47885699999999998</c:v>
                </c:pt>
                <c:pt idx="268">
                  <c:v>0.54247199999999995</c:v>
                </c:pt>
                <c:pt idx="269">
                  <c:v>0.50291699999999995</c:v>
                </c:pt>
                <c:pt idx="270">
                  <c:v>0.43964999999999999</c:v>
                </c:pt>
                <c:pt idx="271">
                  <c:v>0.41463699999999998</c:v>
                </c:pt>
                <c:pt idx="272">
                  <c:v>0.42914000000000002</c:v>
                </c:pt>
                <c:pt idx="273">
                  <c:v>0.299543</c:v>
                </c:pt>
                <c:pt idx="274">
                  <c:v>0.29002800000000001</c:v>
                </c:pt>
                <c:pt idx="275">
                  <c:v>0.161994</c:v>
                </c:pt>
                <c:pt idx="276">
                  <c:v>0.17225499999999999</c:v>
                </c:pt>
                <c:pt idx="277">
                  <c:v>0.15248999999999999</c:v>
                </c:pt>
                <c:pt idx="278">
                  <c:v>0.161519</c:v>
                </c:pt>
                <c:pt idx="279">
                  <c:v>5.8835999999999999E-2</c:v>
                </c:pt>
                <c:pt idx="280">
                  <c:v>6.5431900000000001E-2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1-4575-BDBB-64C4C278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39584"/>
        <c:axId val="511040672"/>
      </c:lineChart>
      <c:catAx>
        <c:axId val="5110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0672"/>
        <c:crosses val="autoZero"/>
        <c:auto val="1"/>
        <c:lblAlgn val="ctr"/>
        <c:lblOffset val="100"/>
        <c:noMultiLvlLbl val="0"/>
      </c:catAx>
      <c:valAx>
        <c:axId val="5110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Foglio4!$A$2:$A$401</c:f>
              <c:numCache>
                <c:formatCode>General</c:formatCode>
                <c:ptCount val="400"/>
                <c:pt idx="0">
                  <c:v>2.8799899999999998E-3</c:v>
                </c:pt>
                <c:pt idx="1">
                  <c:v>3.0711599999999999E-3</c:v>
                </c:pt>
                <c:pt idx="2">
                  <c:v>2.4842100000000002E-3</c:v>
                </c:pt>
                <c:pt idx="3">
                  <c:v>2.4144399999999999E-3</c:v>
                </c:pt>
                <c:pt idx="4">
                  <c:v>2.6760899999999999E-3</c:v>
                </c:pt>
                <c:pt idx="5">
                  <c:v>2.1507700000000002E-3</c:v>
                </c:pt>
                <c:pt idx="6">
                  <c:v>2.9542599999999998E-3</c:v>
                </c:pt>
                <c:pt idx="7">
                  <c:v>2.3768299999999999E-3</c:v>
                </c:pt>
                <c:pt idx="8">
                  <c:v>2.5505800000000002E-3</c:v>
                </c:pt>
                <c:pt idx="9">
                  <c:v>2.3303199999999999E-3</c:v>
                </c:pt>
                <c:pt idx="10">
                  <c:v>2.5493500000000001E-3</c:v>
                </c:pt>
                <c:pt idx="11">
                  <c:v>2.7955800000000002E-3</c:v>
                </c:pt>
                <c:pt idx="12">
                  <c:v>2.3730399999999999E-3</c:v>
                </c:pt>
                <c:pt idx="13">
                  <c:v>3.23894E-3</c:v>
                </c:pt>
                <c:pt idx="14">
                  <c:v>2.74873E-3</c:v>
                </c:pt>
                <c:pt idx="15">
                  <c:v>2.5346800000000001E-3</c:v>
                </c:pt>
                <c:pt idx="16">
                  <c:v>2.4889000000000001E-3</c:v>
                </c:pt>
                <c:pt idx="17">
                  <c:v>2.7546200000000002E-3</c:v>
                </c:pt>
                <c:pt idx="18">
                  <c:v>3.10152E-3</c:v>
                </c:pt>
                <c:pt idx="19">
                  <c:v>2.4806099999999998E-3</c:v>
                </c:pt>
                <c:pt idx="20">
                  <c:v>2.9477000000000001E-3</c:v>
                </c:pt>
                <c:pt idx="21">
                  <c:v>3.2881199999999998E-3</c:v>
                </c:pt>
                <c:pt idx="22">
                  <c:v>2.46006E-3</c:v>
                </c:pt>
                <c:pt idx="23">
                  <c:v>2.7422000000000002E-3</c:v>
                </c:pt>
                <c:pt idx="24">
                  <c:v>2.8485799999999999E-3</c:v>
                </c:pt>
                <c:pt idx="25">
                  <c:v>2.4301599999999998E-3</c:v>
                </c:pt>
                <c:pt idx="26">
                  <c:v>3.1221199999999999E-3</c:v>
                </c:pt>
                <c:pt idx="27">
                  <c:v>3.3541899999999999E-3</c:v>
                </c:pt>
                <c:pt idx="28">
                  <c:v>3.1493799999999998E-3</c:v>
                </c:pt>
                <c:pt idx="29">
                  <c:v>2.8590999999999998E-3</c:v>
                </c:pt>
                <c:pt idx="30">
                  <c:v>2.52315E-3</c:v>
                </c:pt>
                <c:pt idx="31">
                  <c:v>2.6658599999999999E-3</c:v>
                </c:pt>
                <c:pt idx="32">
                  <c:v>3.2905399999999998E-3</c:v>
                </c:pt>
                <c:pt idx="33">
                  <c:v>2.71557E-3</c:v>
                </c:pt>
                <c:pt idx="34">
                  <c:v>2.67658E-3</c:v>
                </c:pt>
                <c:pt idx="35">
                  <c:v>3.5156800000000002E-3</c:v>
                </c:pt>
                <c:pt idx="36">
                  <c:v>2.4934900000000001E-3</c:v>
                </c:pt>
                <c:pt idx="37">
                  <c:v>2.3128200000000002E-3</c:v>
                </c:pt>
                <c:pt idx="38">
                  <c:v>2.3361699999999998E-3</c:v>
                </c:pt>
                <c:pt idx="39">
                  <c:v>2.62503E-3</c:v>
                </c:pt>
                <c:pt idx="40">
                  <c:v>2.7524799999999999E-3</c:v>
                </c:pt>
                <c:pt idx="41">
                  <c:v>2.66256E-3</c:v>
                </c:pt>
                <c:pt idx="42">
                  <c:v>2.9281300000000001E-3</c:v>
                </c:pt>
                <c:pt idx="43">
                  <c:v>2.4966599999999999E-3</c:v>
                </c:pt>
                <c:pt idx="44">
                  <c:v>2.8101300000000001E-3</c:v>
                </c:pt>
                <c:pt idx="45">
                  <c:v>2.38748E-3</c:v>
                </c:pt>
                <c:pt idx="46">
                  <c:v>2.5369300000000002E-3</c:v>
                </c:pt>
                <c:pt idx="47">
                  <c:v>2.6950199999999998E-3</c:v>
                </c:pt>
                <c:pt idx="48">
                  <c:v>3.26742E-3</c:v>
                </c:pt>
                <c:pt idx="49">
                  <c:v>2.7874699999999998E-3</c:v>
                </c:pt>
                <c:pt idx="50">
                  <c:v>2.6430400000000001E-3</c:v>
                </c:pt>
                <c:pt idx="51">
                  <c:v>2.9521199999999999E-3</c:v>
                </c:pt>
                <c:pt idx="52">
                  <c:v>3.9851299999999999E-3</c:v>
                </c:pt>
                <c:pt idx="53">
                  <c:v>3.1441500000000001E-3</c:v>
                </c:pt>
                <c:pt idx="54">
                  <c:v>3.5847800000000001E-3</c:v>
                </c:pt>
                <c:pt idx="55">
                  <c:v>2.7516400000000001E-3</c:v>
                </c:pt>
                <c:pt idx="56">
                  <c:v>2.6755799999999999E-3</c:v>
                </c:pt>
                <c:pt idx="57">
                  <c:v>3.3589700000000002E-3</c:v>
                </c:pt>
                <c:pt idx="58">
                  <c:v>2.9635799999999999E-3</c:v>
                </c:pt>
                <c:pt idx="59">
                  <c:v>2.8295500000000001E-3</c:v>
                </c:pt>
                <c:pt idx="60">
                  <c:v>2.64803E-3</c:v>
                </c:pt>
                <c:pt idx="61">
                  <c:v>2.9209700000000002E-3</c:v>
                </c:pt>
                <c:pt idx="62">
                  <c:v>2.5406199999999999E-3</c:v>
                </c:pt>
                <c:pt idx="63">
                  <c:v>2.4323600000000002E-3</c:v>
                </c:pt>
                <c:pt idx="64">
                  <c:v>3.07019E-3</c:v>
                </c:pt>
                <c:pt idx="65">
                  <c:v>2.8825600000000002E-3</c:v>
                </c:pt>
                <c:pt idx="66">
                  <c:v>2.75924E-3</c:v>
                </c:pt>
                <c:pt idx="67">
                  <c:v>2.7124699999999998E-3</c:v>
                </c:pt>
                <c:pt idx="68">
                  <c:v>2.8571899999999999E-3</c:v>
                </c:pt>
                <c:pt idx="69">
                  <c:v>2.8712199999999998E-3</c:v>
                </c:pt>
                <c:pt idx="70">
                  <c:v>3.0262599999999998E-3</c:v>
                </c:pt>
                <c:pt idx="71">
                  <c:v>2.9825099999999998E-3</c:v>
                </c:pt>
                <c:pt idx="72">
                  <c:v>2.9208900000000002E-3</c:v>
                </c:pt>
                <c:pt idx="73">
                  <c:v>2.7367400000000001E-3</c:v>
                </c:pt>
                <c:pt idx="74">
                  <c:v>3.83877E-3</c:v>
                </c:pt>
                <c:pt idx="75">
                  <c:v>3.27874E-3</c:v>
                </c:pt>
                <c:pt idx="76">
                  <c:v>3.0295399999999998E-3</c:v>
                </c:pt>
                <c:pt idx="77">
                  <c:v>2.8650500000000001E-3</c:v>
                </c:pt>
                <c:pt idx="78">
                  <c:v>2.4685499999999999E-3</c:v>
                </c:pt>
                <c:pt idx="79">
                  <c:v>2.6537000000000002E-3</c:v>
                </c:pt>
                <c:pt idx="80">
                  <c:v>3.0040000000000002E-3</c:v>
                </c:pt>
                <c:pt idx="81">
                  <c:v>3.0909900000000001E-3</c:v>
                </c:pt>
                <c:pt idx="82">
                  <c:v>3.3745099999999998E-3</c:v>
                </c:pt>
                <c:pt idx="83">
                  <c:v>3.7844699999999998E-3</c:v>
                </c:pt>
                <c:pt idx="84">
                  <c:v>3.4797299999999999E-3</c:v>
                </c:pt>
                <c:pt idx="85">
                  <c:v>4.1302500000000002E-3</c:v>
                </c:pt>
                <c:pt idx="86">
                  <c:v>2.9755599999999999E-3</c:v>
                </c:pt>
                <c:pt idx="87">
                  <c:v>3.1147599999999998E-3</c:v>
                </c:pt>
                <c:pt idx="88">
                  <c:v>2.7969399999999999E-3</c:v>
                </c:pt>
                <c:pt idx="89">
                  <c:v>3.1830199999999999E-3</c:v>
                </c:pt>
                <c:pt idx="90">
                  <c:v>3.0122199999999999E-3</c:v>
                </c:pt>
                <c:pt idx="91">
                  <c:v>2.3466200000000002E-3</c:v>
                </c:pt>
                <c:pt idx="92">
                  <c:v>2.92787E-3</c:v>
                </c:pt>
                <c:pt idx="93">
                  <c:v>2.9848399999999999E-3</c:v>
                </c:pt>
                <c:pt idx="94">
                  <c:v>2.7921700000000001E-3</c:v>
                </c:pt>
                <c:pt idx="95">
                  <c:v>2.7790699999999998E-3</c:v>
                </c:pt>
                <c:pt idx="96">
                  <c:v>3.68302E-3</c:v>
                </c:pt>
                <c:pt idx="97">
                  <c:v>3.8385200000000002E-3</c:v>
                </c:pt>
                <c:pt idx="98">
                  <c:v>3.2199400000000001E-3</c:v>
                </c:pt>
                <c:pt idx="99">
                  <c:v>3.0442899999999998E-3</c:v>
                </c:pt>
                <c:pt idx="100">
                  <c:v>3.44934E-3</c:v>
                </c:pt>
                <c:pt idx="101">
                  <c:v>3.5284100000000001E-3</c:v>
                </c:pt>
                <c:pt idx="102">
                  <c:v>3.1012800000000001E-3</c:v>
                </c:pt>
                <c:pt idx="103">
                  <c:v>2.6672699999999998E-3</c:v>
                </c:pt>
                <c:pt idx="104">
                  <c:v>3.1771999999999998E-3</c:v>
                </c:pt>
                <c:pt idx="105">
                  <c:v>3.5470300000000001E-3</c:v>
                </c:pt>
                <c:pt idx="106">
                  <c:v>3.1706400000000002E-3</c:v>
                </c:pt>
                <c:pt idx="107">
                  <c:v>3.9208300000000001E-3</c:v>
                </c:pt>
                <c:pt idx="108">
                  <c:v>3.83512E-3</c:v>
                </c:pt>
                <c:pt idx="109">
                  <c:v>3.8559200000000001E-3</c:v>
                </c:pt>
                <c:pt idx="110">
                  <c:v>2.9773400000000002E-3</c:v>
                </c:pt>
                <c:pt idx="111">
                  <c:v>2.81774E-3</c:v>
                </c:pt>
                <c:pt idx="112">
                  <c:v>3.5933100000000002E-3</c:v>
                </c:pt>
                <c:pt idx="113">
                  <c:v>3.1885699999999999E-3</c:v>
                </c:pt>
                <c:pt idx="114">
                  <c:v>3.8024700000000001E-3</c:v>
                </c:pt>
                <c:pt idx="115">
                  <c:v>3.2929499999999998E-3</c:v>
                </c:pt>
                <c:pt idx="116">
                  <c:v>3.6129700000000001E-3</c:v>
                </c:pt>
                <c:pt idx="117">
                  <c:v>2.7904100000000001E-3</c:v>
                </c:pt>
                <c:pt idx="118">
                  <c:v>3.1378399999999998E-3</c:v>
                </c:pt>
                <c:pt idx="119">
                  <c:v>3.21807E-3</c:v>
                </c:pt>
                <c:pt idx="120">
                  <c:v>2.9763300000000001E-3</c:v>
                </c:pt>
                <c:pt idx="121">
                  <c:v>3.3022199999999998E-3</c:v>
                </c:pt>
                <c:pt idx="122">
                  <c:v>3.0891199999999999E-3</c:v>
                </c:pt>
                <c:pt idx="123">
                  <c:v>3.5162800000000001E-3</c:v>
                </c:pt>
                <c:pt idx="124">
                  <c:v>3.3377400000000001E-3</c:v>
                </c:pt>
                <c:pt idx="125">
                  <c:v>3.3948099999999998E-3</c:v>
                </c:pt>
                <c:pt idx="126">
                  <c:v>3.2111100000000001E-3</c:v>
                </c:pt>
                <c:pt idx="127">
                  <c:v>3.2680500000000002E-3</c:v>
                </c:pt>
                <c:pt idx="128">
                  <c:v>3.4187800000000002E-3</c:v>
                </c:pt>
                <c:pt idx="129">
                  <c:v>3.3150900000000001E-3</c:v>
                </c:pt>
                <c:pt idx="130">
                  <c:v>2.89077E-3</c:v>
                </c:pt>
                <c:pt idx="131">
                  <c:v>3.4704200000000001E-3</c:v>
                </c:pt>
                <c:pt idx="132">
                  <c:v>2.96919E-3</c:v>
                </c:pt>
                <c:pt idx="133">
                  <c:v>4.4037199999999999E-3</c:v>
                </c:pt>
                <c:pt idx="134">
                  <c:v>4.1767200000000001E-3</c:v>
                </c:pt>
                <c:pt idx="135">
                  <c:v>3.1609099999999998E-3</c:v>
                </c:pt>
                <c:pt idx="136">
                  <c:v>3.3373000000000001E-3</c:v>
                </c:pt>
                <c:pt idx="137">
                  <c:v>3.27021E-3</c:v>
                </c:pt>
                <c:pt idx="138">
                  <c:v>3.3833000000000001E-3</c:v>
                </c:pt>
                <c:pt idx="139">
                  <c:v>3.66235E-3</c:v>
                </c:pt>
                <c:pt idx="140">
                  <c:v>3.6362500000000002E-3</c:v>
                </c:pt>
                <c:pt idx="141">
                  <c:v>3.7106700000000001E-3</c:v>
                </c:pt>
                <c:pt idx="142">
                  <c:v>3.9454599999999996E-3</c:v>
                </c:pt>
                <c:pt idx="143">
                  <c:v>3.1971299999999999E-3</c:v>
                </c:pt>
                <c:pt idx="144">
                  <c:v>4.0646199999999997E-3</c:v>
                </c:pt>
                <c:pt idx="145">
                  <c:v>3.3396300000000001E-3</c:v>
                </c:pt>
                <c:pt idx="146">
                  <c:v>4.1460300000000002E-3</c:v>
                </c:pt>
                <c:pt idx="147">
                  <c:v>3.6449199999999998E-3</c:v>
                </c:pt>
                <c:pt idx="148">
                  <c:v>4.6292099999999999E-3</c:v>
                </c:pt>
                <c:pt idx="149">
                  <c:v>3.5118100000000002E-3</c:v>
                </c:pt>
                <c:pt idx="150">
                  <c:v>3.4870700000000001E-3</c:v>
                </c:pt>
                <c:pt idx="151">
                  <c:v>3.86674E-3</c:v>
                </c:pt>
                <c:pt idx="152">
                  <c:v>3.8995100000000001E-3</c:v>
                </c:pt>
                <c:pt idx="153">
                  <c:v>3.6165099999999999E-3</c:v>
                </c:pt>
                <c:pt idx="154">
                  <c:v>3.8215699999999998E-3</c:v>
                </c:pt>
                <c:pt idx="155">
                  <c:v>3.2724799999999999E-3</c:v>
                </c:pt>
                <c:pt idx="156">
                  <c:v>3.89194E-3</c:v>
                </c:pt>
                <c:pt idx="157">
                  <c:v>3.2716899999999998E-3</c:v>
                </c:pt>
                <c:pt idx="158">
                  <c:v>3.4862299999999999E-3</c:v>
                </c:pt>
                <c:pt idx="159">
                  <c:v>3.4939300000000001E-3</c:v>
                </c:pt>
                <c:pt idx="160">
                  <c:v>4.09028E-3</c:v>
                </c:pt>
                <c:pt idx="161">
                  <c:v>3.4725300000000001E-3</c:v>
                </c:pt>
                <c:pt idx="162">
                  <c:v>3.3045800000000001E-3</c:v>
                </c:pt>
                <c:pt idx="163">
                  <c:v>4.7710000000000001E-3</c:v>
                </c:pt>
                <c:pt idx="164">
                  <c:v>4.3058599999999999E-3</c:v>
                </c:pt>
                <c:pt idx="165">
                  <c:v>4.9098400000000004E-3</c:v>
                </c:pt>
                <c:pt idx="166">
                  <c:v>3.4666800000000002E-3</c:v>
                </c:pt>
                <c:pt idx="167">
                  <c:v>3.8844499999999998E-3</c:v>
                </c:pt>
                <c:pt idx="168">
                  <c:v>3.72194E-3</c:v>
                </c:pt>
                <c:pt idx="169">
                  <c:v>3.69272E-3</c:v>
                </c:pt>
                <c:pt idx="170">
                  <c:v>3.8453200000000002E-3</c:v>
                </c:pt>
                <c:pt idx="171">
                  <c:v>4.0012900000000002E-3</c:v>
                </c:pt>
                <c:pt idx="172">
                  <c:v>4.1822099999999996E-3</c:v>
                </c:pt>
                <c:pt idx="173">
                  <c:v>4.3890999999999999E-3</c:v>
                </c:pt>
                <c:pt idx="174">
                  <c:v>4.2042199999999998E-3</c:v>
                </c:pt>
                <c:pt idx="175">
                  <c:v>3.82154E-3</c:v>
                </c:pt>
                <c:pt idx="176">
                  <c:v>4.4567000000000001E-3</c:v>
                </c:pt>
                <c:pt idx="177">
                  <c:v>3.29861E-3</c:v>
                </c:pt>
                <c:pt idx="178">
                  <c:v>4.6990699999999996E-3</c:v>
                </c:pt>
                <c:pt idx="179">
                  <c:v>4.4422400000000001E-3</c:v>
                </c:pt>
                <c:pt idx="180">
                  <c:v>3.9600800000000004E-3</c:v>
                </c:pt>
                <c:pt idx="181">
                  <c:v>3.88361E-3</c:v>
                </c:pt>
                <c:pt idx="182">
                  <c:v>4.0803699999999998E-3</c:v>
                </c:pt>
                <c:pt idx="183">
                  <c:v>4.0196399999999997E-3</c:v>
                </c:pt>
                <c:pt idx="184">
                  <c:v>3.7616899999999998E-3</c:v>
                </c:pt>
                <c:pt idx="185">
                  <c:v>4.3831800000000004E-3</c:v>
                </c:pt>
                <c:pt idx="186">
                  <c:v>4.3532299999999996E-3</c:v>
                </c:pt>
                <c:pt idx="187">
                  <c:v>4.5390400000000003E-3</c:v>
                </c:pt>
                <c:pt idx="188">
                  <c:v>4.2898099999999998E-3</c:v>
                </c:pt>
                <c:pt idx="189">
                  <c:v>4.1494499999999998E-3</c:v>
                </c:pt>
                <c:pt idx="190">
                  <c:v>5.1126799999999997E-3</c:v>
                </c:pt>
                <c:pt idx="191">
                  <c:v>4.22231E-3</c:v>
                </c:pt>
                <c:pt idx="192">
                  <c:v>4.8051500000000002E-3</c:v>
                </c:pt>
                <c:pt idx="193">
                  <c:v>4.2695299999999997E-3</c:v>
                </c:pt>
                <c:pt idx="194">
                  <c:v>4.5585299999999999E-3</c:v>
                </c:pt>
                <c:pt idx="195">
                  <c:v>4.7572500000000002E-3</c:v>
                </c:pt>
                <c:pt idx="196">
                  <c:v>4.2804100000000001E-3</c:v>
                </c:pt>
                <c:pt idx="197">
                  <c:v>4.9396700000000002E-3</c:v>
                </c:pt>
                <c:pt idx="198">
                  <c:v>5.0268600000000002E-3</c:v>
                </c:pt>
                <c:pt idx="199">
                  <c:v>5.0147000000000004E-3</c:v>
                </c:pt>
                <c:pt idx="200">
                  <c:v>5.1727400000000003E-3</c:v>
                </c:pt>
                <c:pt idx="201">
                  <c:v>4.9144499999999999E-3</c:v>
                </c:pt>
                <c:pt idx="202">
                  <c:v>4.7868800000000003E-3</c:v>
                </c:pt>
                <c:pt idx="203">
                  <c:v>4.8028400000000001E-3</c:v>
                </c:pt>
                <c:pt idx="204">
                  <c:v>4.7862599999999996E-3</c:v>
                </c:pt>
                <c:pt idx="205">
                  <c:v>4.9210299999999998E-3</c:v>
                </c:pt>
                <c:pt idx="206">
                  <c:v>4.4491000000000001E-3</c:v>
                </c:pt>
                <c:pt idx="207">
                  <c:v>4.9623200000000001E-3</c:v>
                </c:pt>
                <c:pt idx="208">
                  <c:v>5.7592099999999999E-3</c:v>
                </c:pt>
                <c:pt idx="209">
                  <c:v>4.7433900000000001E-3</c:v>
                </c:pt>
                <c:pt idx="210">
                  <c:v>5.11569E-3</c:v>
                </c:pt>
                <c:pt idx="211">
                  <c:v>5.1594199999999996E-3</c:v>
                </c:pt>
                <c:pt idx="212">
                  <c:v>5.8512099999999999E-3</c:v>
                </c:pt>
                <c:pt idx="213">
                  <c:v>6.2236100000000001E-3</c:v>
                </c:pt>
                <c:pt idx="214">
                  <c:v>4.6980700000000004E-3</c:v>
                </c:pt>
                <c:pt idx="215">
                  <c:v>5.4947199999999998E-3</c:v>
                </c:pt>
                <c:pt idx="216">
                  <c:v>5.0287300000000004E-3</c:v>
                </c:pt>
                <c:pt idx="217">
                  <c:v>6.0341800000000001E-3</c:v>
                </c:pt>
                <c:pt idx="218">
                  <c:v>5.2809199999999997E-3</c:v>
                </c:pt>
                <c:pt idx="219">
                  <c:v>5.2194099999999998E-3</c:v>
                </c:pt>
                <c:pt idx="220">
                  <c:v>5.8191400000000004E-3</c:v>
                </c:pt>
                <c:pt idx="221">
                  <c:v>4.8921700000000004E-3</c:v>
                </c:pt>
                <c:pt idx="222">
                  <c:v>5.4143300000000002E-3</c:v>
                </c:pt>
                <c:pt idx="223">
                  <c:v>5.3268600000000001E-3</c:v>
                </c:pt>
                <c:pt idx="224">
                  <c:v>5.2127099999999997E-3</c:v>
                </c:pt>
                <c:pt idx="225">
                  <c:v>5.0979399999999996E-3</c:v>
                </c:pt>
                <c:pt idx="226">
                  <c:v>5.4814299999999998E-3</c:v>
                </c:pt>
                <c:pt idx="227">
                  <c:v>6.6257699999999996E-3</c:v>
                </c:pt>
                <c:pt idx="228">
                  <c:v>5.81278E-3</c:v>
                </c:pt>
                <c:pt idx="229">
                  <c:v>5.62249E-3</c:v>
                </c:pt>
                <c:pt idx="230">
                  <c:v>6.3929700000000004E-3</c:v>
                </c:pt>
                <c:pt idx="231">
                  <c:v>5.7726699999999997E-3</c:v>
                </c:pt>
                <c:pt idx="232">
                  <c:v>5.5544699999999997E-3</c:v>
                </c:pt>
                <c:pt idx="233">
                  <c:v>6.2710400000000003E-3</c:v>
                </c:pt>
                <c:pt idx="234">
                  <c:v>6.7214800000000002E-3</c:v>
                </c:pt>
                <c:pt idx="235">
                  <c:v>6.2641399999999996E-3</c:v>
                </c:pt>
                <c:pt idx="236">
                  <c:v>6.2769100000000001E-3</c:v>
                </c:pt>
                <c:pt idx="237">
                  <c:v>6.6955000000000001E-3</c:v>
                </c:pt>
                <c:pt idx="238">
                  <c:v>6.8798100000000001E-3</c:v>
                </c:pt>
                <c:pt idx="239">
                  <c:v>6.7912099999999998E-3</c:v>
                </c:pt>
                <c:pt idx="240">
                  <c:v>6.93562E-3</c:v>
                </c:pt>
                <c:pt idx="241">
                  <c:v>7.1914099999999996E-3</c:v>
                </c:pt>
                <c:pt idx="242">
                  <c:v>7.29986E-3</c:v>
                </c:pt>
                <c:pt idx="243">
                  <c:v>6.9903300000000003E-3</c:v>
                </c:pt>
                <c:pt idx="244">
                  <c:v>7.22568E-3</c:v>
                </c:pt>
                <c:pt idx="245">
                  <c:v>7.9114100000000007E-3</c:v>
                </c:pt>
                <c:pt idx="246">
                  <c:v>7.7763700000000003E-3</c:v>
                </c:pt>
                <c:pt idx="247">
                  <c:v>7.34207E-3</c:v>
                </c:pt>
                <c:pt idx="248">
                  <c:v>8.4308600000000001E-3</c:v>
                </c:pt>
                <c:pt idx="249">
                  <c:v>8.6880700000000009E-3</c:v>
                </c:pt>
                <c:pt idx="250">
                  <c:v>7.3947800000000001E-3</c:v>
                </c:pt>
                <c:pt idx="251">
                  <c:v>8.0376300000000005E-3</c:v>
                </c:pt>
                <c:pt idx="252">
                  <c:v>9.2195100000000002E-3</c:v>
                </c:pt>
                <c:pt idx="253">
                  <c:v>8.70487E-3</c:v>
                </c:pt>
                <c:pt idx="254">
                  <c:v>8.5648400000000006E-3</c:v>
                </c:pt>
                <c:pt idx="255">
                  <c:v>9.1559799999999993E-3</c:v>
                </c:pt>
                <c:pt idx="256">
                  <c:v>9.4468799999999995E-3</c:v>
                </c:pt>
                <c:pt idx="257">
                  <c:v>9.7894100000000001E-3</c:v>
                </c:pt>
                <c:pt idx="258">
                  <c:v>9.6080999999999996E-3</c:v>
                </c:pt>
                <c:pt idx="259">
                  <c:v>9.5836099999999994E-3</c:v>
                </c:pt>
                <c:pt idx="260">
                  <c:v>1.13166E-2</c:v>
                </c:pt>
                <c:pt idx="261">
                  <c:v>1.2148300000000001E-2</c:v>
                </c:pt>
                <c:pt idx="262">
                  <c:v>1.1563500000000001E-2</c:v>
                </c:pt>
                <c:pt idx="263">
                  <c:v>1.2339899999999999E-2</c:v>
                </c:pt>
                <c:pt idx="264">
                  <c:v>1.2869500000000001E-2</c:v>
                </c:pt>
                <c:pt idx="265">
                  <c:v>1.42174E-2</c:v>
                </c:pt>
                <c:pt idx="266">
                  <c:v>1.653E-2</c:v>
                </c:pt>
                <c:pt idx="267">
                  <c:v>2.0074000000000002E-2</c:v>
                </c:pt>
                <c:pt idx="268">
                  <c:v>1.9660400000000001E-2</c:v>
                </c:pt>
                <c:pt idx="269">
                  <c:v>9.4111999999999998E-3</c:v>
                </c:pt>
                <c:pt idx="270">
                  <c:v>1.07321E-2</c:v>
                </c:pt>
                <c:pt idx="271">
                  <c:v>1.29091E-2</c:v>
                </c:pt>
                <c:pt idx="272">
                  <c:v>1.6116100000000001E-2</c:v>
                </c:pt>
                <c:pt idx="273">
                  <c:v>1.64283E-2</c:v>
                </c:pt>
                <c:pt idx="274">
                  <c:v>5.6277599999999999E-3</c:v>
                </c:pt>
                <c:pt idx="275">
                  <c:v>6.4588500000000004E-3</c:v>
                </c:pt>
                <c:pt idx="276">
                  <c:v>6.8693399999999998E-3</c:v>
                </c:pt>
                <c:pt idx="277">
                  <c:v>8.6627100000000005E-3</c:v>
                </c:pt>
                <c:pt idx="278">
                  <c:v>1.53791E-2</c:v>
                </c:pt>
                <c:pt idx="279">
                  <c:v>4.1258800000000002E-3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7-4E68-862E-A578963B8FB2}"/>
            </c:ext>
          </c:extLst>
        </c:ser>
        <c:ser>
          <c:idx val="3"/>
          <c:order val="1"/>
          <c:tx>
            <c:strRef>
              <c:f>Foglio4!$D$1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Foglio4!$D$2:$D$401</c:f>
              <c:numCache>
                <c:formatCode>General</c:formatCode>
                <c:ptCount val="400"/>
                <c:pt idx="0">
                  <c:v>5.4569199999999997E-3</c:v>
                </c:pt>
                <c:pt idx="1">
                  <c:v>5.8252699999999996E-3</c:v>
                </c:pt>
                <c:pt idx="2">
                  <c:v>4.7171100000000001E-3</c:v>
                </c:pt>
                <c:pt idx="3">
                  <c:v>4.5884999999999997E-3</c:v>
                </c:pt>
                <c:pt idx="4">
                  <c:v>5.0892799999999998E-3</c:v>
                </c:pt>
                <c:pt idx="5">
                  <c:v>4.0948599999999996E-3</c:v>
                </c:pt>
                <c:pt idx="6">
                  <c:v>5.6267499999999998E-3</c:v>
                </c:pt>
                <c:pt idx="7">
                  <c:v>4.5345100000000003E-3</c:v>
                </c:pt>
                <c:pt idx="8">
                  <c:v>4.8697699999999998E-3</c:v>
                </c:pt>
                <c:pt idx="9">
                  <c:v>4.4530899999999998E-3</c:v>
                </c:pt>
                <c:pt idx="10">
                  <c:v>4.8741000000000001E-3</c:v>
                </c:pt>
                <c:pt idx="11">
                  <c:v>5.34835E-3</c:v>
                </c:pt>
                <c:pt idx="12">
                  <c:v>4.54566E-3</c:v>
                </c:pt>
                <c:pt idx="13">
                  <c:v>6.2074900000000004E-3</c:v>
                </c:pt>
                <c:pt idx="14">
                  <c:v>5.2741699999999999E-3</c:v>
                </c:pt>
                <c:pt idx="15">
                  <c:v>4.8677299999999998E-3</c:v>
                </c:pt>
                <c:pt idx="16">
                  <c:v>4.7832899999999999E-3</c:v>
                </c:pt>
                <c:pt idx="17">
                  <c:v>5.2973200000000003E-3</c:v>
                </c:pt>
                <c:pt idx="18">
                  <c:v>5.9707400000000004E-3</c:v>
                </c:pt>
                <c:pt idx="19">
                  <c:v>4.7819500000000001E-3</c:v>
                </c:pt>
                <c:pt idx="20">
                  <c:v>5.6866900000000003E-3</c:v>
                </c:pt>
                <c:pt idx="21">
                  <c:v>6.3480300000000002E-3</c:v>
                </c:pt>
                <c:pt idx="22">
                  <c:v>4.7548599999999996E-3</c:v>
                </c:pt>
                <c:pt idx="23">
                  <c:v>5.3034199999999997E-3</c:v>
                </c:pt>
                <c:pt idx="24">
                  <c:v>5.5135599999999998E-3</c:v>
                </c:pt>
                <c:pt idx="25">
                  <c:v>4.70967E-3</c:v>
                </c:pt>
                <c:pt idx="26">
                  <c:v>6.0529099999999999E-3</c:v>
                </c:pt>
                <c:pt idx="27">
                  <c:v>6.5079700000000001E-3</c:v>
                </c:pt>
                <c:pt idx="28">
                  <c:v>6.1218699999999997E-3</c:v>
                </c:pt>
                <c:pt idx="29">
                  <c:v>5.5628500000000003E-3</c:v>
                </c:pt>
                <c:pt idx="30">
                  <c:v>4.9150799999999996E-3</c:v>
                </c:pt>
                <c:pt idx="31">
                  <c:v>5.1993100000000004E-3</c:v>
                </c:pt>
                <c:pt idx="32">
                  <c:v>6.4215299999999999E-3</c:v>
                </c:pt>
                <c:pt idx="33">
                  <c:v>5.3073599999999997E-3</c:v>
                </c:pt>
                <c:pt idx="34">
                  <c:v>5.2361899999999999E-3</c:v>
                </c:pt>
                <c:pt idx="35">
                  <c:v>6.8834400000000002E-3</c:v>
                </c:pt>
                <c:pt idx="36">
                  <c:v>4.8903200000000001E-3</c:v>
                </c:pt>
                <c:pt idx="37">
                  <c:v>4.5404099999999999E-3</c:v>
                </c:pt>
                <c:pt idx="38">
                  <c:v>4.5902199999999999E-3</c:v>
                </c:pt>
                <c:pt idx="39">
                  <c:v>5.1625200000000003E-3</c:v>
                </c:pt>
                <c:pt idx="40">
                  <c:v>5.4204600000000002E-3</c:v>
                </c:pt>
                <c:pt idx="41">
                  <c:v>5.2478799999999999E-3</c:v>
                </c:pt>
                <c:pt idx="42">
                  <c:v>5.7746500000000001E-3</c:v>
                </c:pt>
                <c:pt idx="43">
                  <c:v>4.93123E-3</c:v>
                </c:pt>
                <c:pt idx="44">
                  <c:v>5.5522000000000002E-3</c:v>
                </c:pt>
                <c:pt idx="45">
                  <c:v>4.7252099999999997E-3</c:v>
                </c:pt>
                <c:pt idx="46">
                  <c:v>5.02719E-3</c:v>
                </c:pt>
                <c:pt idx="47">
                  <c:v>5.3447299999999998E-3</c:v>
                </c:pt>
                <c:pt idx="48">
                  <c:v>6.4860100000000004E-3</c:v>
                </c:pt>
                <c:pt idx="49">
                  <c:v>5.5399400000000001E-3</c:v>
                </c:pt>
                <c:pt idx="50">
                  <c:v>5.2606800000000002E-3</c:v>
                </c:pt>
                <c:pt idx="51">
                  <c:v>5.8794600000000004E-3</c:v>
                </c:pt>
                <c:pt idx="52">
                  <c:v>7.9430600000000001E-3</c:v>
                </c:pt>
                <c:pt idx="53">
                  <c:v>6.28205E-3</c:v>
                </c:pt>
                <c:pt idx="54">
                  <c:v>7.1681599999999998E-3</c:v>
                </c:pt>
                <c:pt idx="55">
                  <c:v>5.5113899999999997E-3</c:v>
                </c:pt>
                <c:pt idx="56">
                  <c:v>5.3632999999999997E-3</c:v>
                </c:pt>
                <c:pt idx="57">
                  <c:v>6.7440599999999996E-3</c:v>
                </c:pt>
                <c:pt idx="58">
                  <c:v>5.9519300000000002E-3</c:v>
                </c:pt>
                <c:pt idx="59">
                  <c:v>5.6895000000000001E-3</c:v>
                </c:pt>
                <c:pt idx="60">
                  <c:v>5.3329199999999997E-3</c:v>
                </c:pt>
                <c:pt idx="61">
                  <c:v>5.8880299999999998E-3</c:v>
                </c:pt>
                <c:pt idx="62">
                  <c:v>5.1287199999999998E-3</c:v>
                </c:pt>
                <c:pt idx="63">
                  <c:v>4.91443E-3</c:v>
                </c:pt>
                <c:pt idx="64">
                  <c:v>6.2033799999999997E-3</c:v>
                </c:pt>
                <c:pt idx="65">
                  <c:v>5.8351200000000001E-3</c:v>
                </c:pt>
                <c:pt idx="66">
                  <c:v>5.5928000000000002E-3</c:v>
                </c:pt>
                <c:pt idx="67">
                  <c:v>5.5012699999999999E-3</c:v>
                </c:pt>
                <c:pt idx="68">
                  <c:v>5.7991300000000004E-3</c:v>
                </c:pt>
                <c:pt idx="69">
                  <c:v>5.8367000000000002E-3</c:v>
                </c:pt>
                <c:pt idx="70">
                  <c:v>6.1578900000000001E-3</c:v>
                </c:pt>
                <c:pt idx="71">
                  <c:v>6.0783E-3</c:v>
                </c:pt>
                <c:pt idx="72">
                  <c:v>5.9565800000000004E-3</c:v>
                </c:pt>
                <c:pt idx="73">
                  <c:v>5.5890000000000002E-3</c:v>
                </c:pt>
                <c:pt idx="74">
                  <c:v>7.8473699999999993E-3</c:v>
                </c:pt>
                <c:pt idx="75">
                  <c:v>6.7108799999999998E-3</c:v>
                </c:pt>
                <c:pt idx="76">
                  <c:v>6.2062999999999997E-3</c:v>
                </c:pt>
                <c:pt idx="77">
                  <c:v>5.8795399999999999E-3</c:v>
                </c:pt>
                <c:pt idx="78">
                  <c:v>5.0717799999999997E-3</c:v>
                </c:pt>
                <c:pt idx="79">
                  <c:v>5.4552000000000003E-3</c:v>
                </c:pt>
                <c:pt idx="80">
                  <c:v>6.1829700000000003E-3</c:v>
                </c:pt>
                <c:pt idx="81">
                  <c:v>6.3705799999999998E-3</c:v>
                </c:pt>
                <c:pt idx="82">
                  <c:v>6.9611300000000003E-3</c:v>
                </c:pt>
                <c:pt idx="83">
                  <c:v>7.8171000000000004E-3</c:v>
                </c:pt>
                <c:pt idx="84">
                  <c:v>7.1905199999999997E-3</c:v>
                </c:pt>
                <c:pt idx="85">
                  <c:v>8.5530499999999995E-3</c:v>
                </c:pt>
                <c:pt idx="86">
                  <c:v>6.1707400000000001E-3</c:v>
                </c:pt>
                <c:pt idx="87">
                  <c:v>6.4723599999999999E-3</c:v>
                </c:pt>
                <c:pt idx="88">
                  <c:v>5.8155000000000004E-3</c:v>
                </c:pt>
                <c:pt idx="89">
                  <c:v>6.6269800000000002E-3</c:v>
                </c:pt>
                <c:pt idx="90">
                  <c:v>6.2799099999999997E-3</c:v>
                </c:pt>
                <c:pt idx="91">
                  <c:v>4.90026E-3</c:v>
                </c:pt>
                <c:pt idx="92">
                  <c:v>6.1191500000000003E-3</c:v>
                </c:pt>
                <c:pt idx="93">
                  <c:v>6.2464399999999998E-3</c:v>
                </c:pt>
                <c:pt idx="94">
                  <c:v>5.8489500000000003E-3</c:v>
                </c:pt>
                <c:pt idx="95">
                  <c:v>5.8313599999999998E-3</c:v>
                </c:pt>
                <c:pt idx="96">
                  <c:v>7.7388600000000002E-3</c:v>
                </c:pt>
                <c:pt idx="97">
                  <c:v>8.0736699999999998E-3</c:v>
                </c:pt>
                <c:pt idx="98">
                  <c:v>6.7904100000000002E-3</c:v>
                </c:pt>
                <c:pt idx="99">
                  <c:v>6.4278E-3</c:v>
                </c:pt>
                <c:pt idx="100">
                  <c:v>7.2935300000000003E-3</c:v>
                </c:pt>
                <c:pt idx="101">
                  <c:v>7.46723E-3</c:v>
                </c:pt>
                <c:pt idx="102">
                  <c:v>6.5741100000000002E-3</c:v>
                </c:pt>
                <c:pt idx="103">
                  <c:v>5.6664000000000003E-3</c:v>
                </c:pt>
                <c:pt idx="104">
                  <c:v>6.75071E-3</c:v>
                </c:pt>
                <c:pt idx="105">
                  <c:v>7.5500300000000001E-3</c:v>
                </c:pt>
                <c:pt idx="106">
                  <c:v>6.7579600000000004E-3</c:v>
                </c:pt>
                <c:pt idx="107">
                  <c:v>8.3779300000000004E-3</c:v>
                </c:pt>
                <c:pt idx="108">
                  <c:v>8.1961199999999994E-3</c:v>
                </c:pt>
                <c:pt idx="109">
                  <c:v>8.2657600000000005E-3</c:v>
                </c:pt>
                <c:pt idx="110">
                  <c:v>6.3923599999999997E-3</c:v>
                </c:pt>
                <c:pt idx="111">
                  <c:v>6.0588400000000002E-3</c:v>
                </c:pt>
                <c:pt idx="112">
                  <c:v>7.7363099999999997E-3</c:v>
                </c:pt>
                <c:pt idx="113">
                  <c:v>6.8749700000000002E-3</c:v>
                </c:pt>
                <c:pt idx="114">
                  <c:v>8.2085200000000004E-3</c:v>
                </c:pt>
                <c:pt idx="115">
                  <c:v>7.12008E-3</c:v>
                </c:pt>
                <c:pt idx="116">
                  <c:v>7.8259599999999999E-3</c:v>
                </c:pt>
                <c:pt idx="117">
                  <c:v>6.0553400000000002E-3</c:v>
                </c:pt>
                <c:pt idx="118">
                  <c:v>6.81191E-3</c:v>
                </c:pt>
                <c:pt idx="119">
                  <c:v>6.9962599999999998E-3</c:v>
                </c:pt>
                <c:pt idx="120">
                  <c:v>6.4856000000000002E-3</c:v>
                </c:pt>
                <c:pt idx="121">
                  <c:v>7.1983500000000001E-3</c:v>
                </c:pt>
                <c:pt idx="122">
                  <c:v>6.7464300000000003E-3</c:v>
                </c:pt>
                <c:pt idx="123">
                  <c:v>7.69274E-3</c:v>
                </c:pt>
                <c:pt idx="124">
                  <c:v>7.3113800000000001E-3</c:v>
                </c:pt>
                <c:pt idx="125">
                  <c:v>7.4488200000000001E-3</c:v>
                </c:pt>
                <c:pt idx="126">
                  <c:v>7.0523199999999999E-3</c:v>
                </c:pt>
                <c:pt idx="127">
                  <c:v>7.1909900000000004E-3</c:v>
                </c:pt>
                <c:pt idx="128">
                  <c:v>7.5264399999999997E-3</c:v>
                </c:pt>
                <c:pt idx="129">
                  <c:v>7.3156000000000002E-3</c:v>
                </c:pt>
                <c:pt idx="130">
                  <c:v>6.3904599999999997E-3</c:v>
                </c:pt>
                <c:pt idx="131">
                  <c:v>7.6826300000000002E-3</c:v>
                </c:pt>
                <c:pt idx="132">
                  <c:v>6.58028E-3</c:v>
                </c:pt>
                <c:pt idx="133">
                  <c:v>9.7576499999999997E-3</c:v>
                </c:pt>
                <c:pt idx="134">
                  <c:v>9.2689399999999998E-3</c:v>
                </c:pt>
                <c:pt idx="135">
                  <c:v>7.0429899999999998E-3</c:v>
                </c:pt>
                <c:pt idx="136">
                  <c:v>7.4463100000000003E-3</c:v>
                </c:pt>
                <c:pt idx="137">
                  <c:v>7.3097600000000002E-3</c:v>
                </c:pt>
                <c:pt idx="138">
                  <c:v>7.58043E-3</c:v>
                </c:pt>
                <c:pt idx="139">
                  <c:v>8.2052600000000007E-3</c:v>
                </c:pt>
                <c:pt idx="140">
                  <c:v>8.1676700000000001E-3</c:v>
                </c:pt>
                <c:pt idx="141">
                  <c:v>8.3634699999999996E-3</c:v>
                </c:pt>
                <c:pt idx="142">
                  <c:v>8.8871899999999997E-3</c:v>
                </c:pt>
                <c:pt idx="143">
                  <c:v>7.2279700000000002E-3</c:v>
                </c:pt>
                <c:pt idx="144">
                  <c:v>9.1961999999999999E-3</c:v>
                </c:pt>
                <c:pt idx="145">
                  <c:v>7.5796500000000003E-3</c:v>
                </c:pt>
                <c:pt idx="146">
                  <c:v>9.4270199999999995E-3</c:v>
                </c:pt>
                <c:pt idx="147">
                  <c:v>8.3041499999999997E-3</c:v>
                </c:pt>
                <c:pt idx="148">
                  <c:v>1.05623E-2</c:v>
                </c:pt>
                <c:pt idx="149">
                  <c:v>8.0363699999999993E-3</c:v>
                </c:pt>
                <c:pt idx="150">
                  <c:v>7.9939499999999997E-3</c:v>
                </c:pt>
                <c:pt idx="151">
                  <c:v>8.87136E-3</c:v>
                </c:pt>
                <c:pt idx="152">
                  <c:v>8.9684799999999992E-3</c:v>
                </c:pt>
                <c:pt idx="153">
                  <c:v>8.3347100000000004E-3</c:v>
                </c:pt>
                <c:pt idx="154">
                  <c:v>8.8311099999999997E-3</c:v>
                </c:pt>
                <c:pt idx="155">
                  <c:v>7.5776699999999999E-3</c:v>
                </c:pt>
                <c:pt idx="156">
                  <c:v>9.0178800000000007E-3</c:v>
                </c:pt>
                <c:pt idx="157">
                  <c:v>7.5996800000000002E-3</c:v>
                </c:pt>
                <c:pt idx="158">
                  <c:v>8.1138200000000008E-3</c:v>
                </c:pt>
                <c:pt idx="159">
                  <c:v>8.1434999999999997E-3</c:v>
                </c:pt>
                <c:pt idx="160">
                  <c:v>9.5522200000000002E-3</c:v>
                </c:pt>
                <c:pt idx="161">
                  <c:v>8.1238300000000003E-3</c:v>
                </c:pt>
                <c:pt idx="162">
                  <c:v>7.7494199999999999E-3</c:v>
                </c:pt>
                <c:pt idx="163">
                  <c:v>1.1207399999999999E-2</c:v>
                </c:pt>
                <c:pt idx="164">
                  <c:v>1.01294E-2</c:v>
                </c:pt>
                <c:pt idx="165">
                  <c:v>1.15885E-2</c:v>
                </c:pt>
                <c:pt idx="166">
                  <c:v>8.2004499999999998E-3</c:v>
                </c:pt>
                <c:pt idx="167">
                  <c:v>9.2015799999999991E-3</c:v>
                </c:pt>
                <c:pt idx="168">
                  <c:v>8.8319399999999999E-3</c:v>
                </c:pt>
                <c:pt idx="169">
                  <c:v>8.7838800000000009E-3</c:v>
                </c:pt>
                <c:pt idx="170">
                  <c:v>9.1721400000000005E-3</c:v>
                </c:pt>
                <c:pt idx="171">
                  <c:v>9.5670700000000004E-3</c:v>
                </c:pt>
                <c:pt idx="172">
                  <c:v>1.00229E-2</c:v>
                </c:pt>
                <c:pt idx="173">
                  <c:v>1.0538799999999999E-2</c:v>
                </c:pt>
                <c:pt idx="174">
                  <c:v>1.01318E-2</c:v>
                </c:pt>
                <c:pt idx="175">
                  <c:v>9.2236000000000002E-3</c:v>
                </c:pt>
                <c:pt idx="176">
                  <c:v>1.0795600000000001E-2</c:v>
                </c:pt>
                <c:pt idx="177">
                  <c:v>8.0070300000000001E-3</c:v>
                </c:pt>
                <c:pt idx="178">
                  <c:v>1.1398200000000001E-2</c:v>
                </c:pt>
                <c:pt idx="179">
                  <c:v>1.08287E-2</c:v>
                </c:pt>
                <c:pt idx="180">
                  <c:v>9.6892899999999997E-3</c:v>
                </c:pt>
                <c:pt idx="181">
                  <c:v>9.5119200000000001E-3</c:v>
                </c:pt>
                <c:pt idx="182">
                  <c:v>1.0030300000000001E-2</c:v>
                </c:pt>
                <c:pt idx="183">
                  <c:v>9.9002799999999992E-3</c:v>
                </c:pt>
                <c:pt idx="184">
                  <c:v>9.2924199999999992E-3</c:v>
                </c:pt>
                <c:pt idx="185">
                  <c:v>1.0841999999999999E-2</c:v>
                </c:pt>
                <c:pt idx="186">
                  <c:v>1.07954E-2</c:v>
                </c:pt>
                <c:pt idx="187">
                  <c:v>1.1303799999999999E-2</c:v>
                </c:pt>
                <c:pt idx="188">
                  <c:v>1.0701E-2</c:v>
                </c:pt>
                <c:pt idx="189">
                  <c:v>1.03724E-2</c:v>
                </c:pt>
                <c:pt idx="190">
                  <c:v>1.2828000000000001E-2</c:v>
                </c:pt>
                <c:pt idx="191">
                  <c:v>1.0619E-2</c:v>
                </c:pt>
                <c:pt idx="192">
                  <c:v>1.2126400000000001E-2</c:v>
                </c:pt>
                <c:pt idx="193">
                  <c:v>1.08118E-2</c:v>
                </c:pt>
                <c:pt idx="194">
                  <c:v>1.15581E-2</c:v>
                </c:pt>
                <c:pt idx="195">
                  <c:v>1.20912E-2</c:v>
                </c:pt>
                <c:pt idx="196">
                  <c:v>1.09222E-2</c:v>
                </c:pt>
                <c:pt idx="197">
                  <c:v>1.26538E-2</c:v>
                </c:pt>
                <c:pt idx="198">
                  <c:v>1.2897199999999999E-2</c:v>
                </c:pt>
                <c:pt idx="199">
                  <c:v>1.29418E-2</c:v>
                </c:pt>
                <c:pt idx="200">
                  <c:v>1.3381499999999999E-2</c:v>
                </c:pt>
                <c:pt idx="201">
                  <c:v>1.2761700000000001E-2</c:v>
                </c:pt>
                <c:pt idx="202">
                  <c:v>1.2476900000000001E-2</c:v>
                </c:pt>
                <c:pt idx="203">
                  <c:v>1.25589E-2</c:v>
                </c:pt>
                <c:pt idx="204">
                  <c:v>1.2539700000000001E-2</c:v>
                </c:pt>
                <c:pt idx="205">
                  <c:v>1.2948899999999999E-2</c:v>
                </c:pt>
                <c:pt idx="206">
                  <c:v>1.17599E-2</c:v>
                </c:pt>
                <c:pt idx="207">
                  <c:v>1.31518E-2</c:v>
                </c:pt>
                <c:pt idx="208">
                  <c:v>1.5332500000000001E-2</c:v>
                </c:pt>
                <c:pt idx="209">
                  <c:v>1.26619E-2</c:v>
                </c:pt>
                <c:pt idx="210">
                  <c:v>1.36939E-2</c:v>
                </c:pt>
                <c:pt idx="211">
                  <c:v>1.38905E-2</c:v>
                </c:pt>
                <c:pt idx="212">
                  <c:v>1.57945E-2</c:v>
                </c:pt>
                <c:pt idx="213">
                  <c:v>1.6851700000000001E-2</c:v>
                </c:pt>
                <c:pt idx="214">
                  <c:v>1.28089E-2</c:v>
                </c:pt>
                <c:pt idx="215">
                  <c:v>1.5044200000000001E-2</c:v>
                </c:pt>
                <c:pt idx="216">
                  <c:v>1.38239E-2</c:v>
                </c:pt>
                <c:pt idx="217">
                  <c:v>1.6662099999999999E-2</c:v>
                </c:pt>
                <c:pt idx="218">
                  <c:v>1.4648100000000001E-2</c:v>
                </c:pt>
                <c:pt idx="219">
                  <c:v>1.4556400000000001E-2</c:v>
                </c:pt>
                <c:pt idx="220">
                  <c:v>1.6264500000000001E-2</c:v>
                </c:pt>
                <c:pt idx="221">
                  <c:v>1.3739400000000001E-2</c:v>
                </c:pt>
                <c:pt idx="222">
                  <c:v>1.5302E-2</c:v>
                </c:pt>
                <c:pt idx="223">
                  <c:v>1.51079E-2</c:v>
                </c:pt>
                <c:pt idx="224">
                  <c:v>1.48545E-2</c:v>
                </c:pt>
                <c:pt idx="225">
                  <c:v>1.4574200000000001E-2</c:v>
                </c:pt>
                <c:pt idx="226">
                  <c:v>1.57442E-2</c:v>
                </c:pt>
                <c:pt idx="227">
                  <c:v>1.9117499999999999E-2</c:v>
                </c:pt>
                <c:pt idx="228">
                  <c:v>1.6889700000000001E-2</c:v>
                </c:pt>
                <c:pt idx="229">
                  <c:v>1.64412E-2</c:v>
                </c:pt>
                <c:pt idx="230">
                  <c:v>1.88481E-2</c:v>
                </c:pt>
                <c:pt idx="231">
                  <c:v>1.7031899999999999E-2</c:v>
                </c:pt>
                <c:pt idx="232">
                  <c:v>1.6521000000000001E-2</c:v>
                </c:pt>
                <c:pt idx="233">
                  <c:v>1.87663E-2</c:v>
                </c:pt>
                <c:pt idx="234">
                  <c:v>2.0217700000000002E-2</c:v>
                </c:pt>
                <c:pt idx="235">
                  <c:v>1.8960299999999999E-2</c:v>
                </c:pt>
                <c:pt idx="236">
                  <c:v>1.9142900000000001E-2</c:v>
                </c:pt>
                <c:pt idx="237">
                  <c:v>2.0599300000000001E-2</c:v>
                </c:pt>
                <c:pt idx="238">
                  <c:v>2.12029E-2</c:v>
                </c:pt>
                <c:pt idx="239">
                  <c:v>2.1088099999999999E-2</c:v>
                </c:pt>
                <c:pt idx="240">
                  <c:v>2.1721799999999999E-2</c:v>
                </c:pt>
                <c:pt idx="241">
                  <c:v>2.2638700000000001E-2</c:v>
                </c:pt>
                <c:pt idx="242">
                  <c:v>2.3160799999999999E-2</c:v>
                </c:pt>
                <c:pt idx="243">
                  <c:v>2.2383699999999999E-2</c:v>
                </c:pt>
                <c:pt idx="244">
                  <c:v>2.3287499999999999E-2</c:v>
                </c:pt>
                <c:pt idx="245">
                  <c:v>2.5746399999999999E-2</c:v>
                </c:pt>
                <c:pt idx="246">
                  <c:v>2.5584800000000001E-2</c:v>
                </c:pt>
                <c:pt idx="247">
                  <c:v>2.4337399999999999E-2</c:v>
                </c:pt>
                <c:pt idx="248">
                  <c:v>2.8177899999999999E-2</c:v>
                </c:pt>
                <c:pt idx="249">
                  <c:v>2.93823E-2</c:v>
                </c:pt>
                <c:pt idx="250">
                  <c:v>2.5294400000000002E-2</c:v>
                </c:pt>
                <c:pt idx="251">
                  <c:v>2.7741100000000001E-2</c:v>
                </c:pt>
                <c:pt idx="252">
                  <c:v>3.1996999999999998E-2</c:v>
                </c:pt>
                <c:pt idx="253">
                  <c:v>3.07639E-2</c:v>
                </c:pt>
                <c:pt idx="254">
                  <c:v>3.0557000000000001E-2</c:v>
                </c:pt>
                <c:pt idx="255">
                  <c:v>3.3095600000000003E-2</c:v>
                </c:pt>
                <c:pt idx="256">
                  <c:v>3.4691100000000002E-2</c:v>
                </c:pt>
                <c:pt idx="257">
                  <c:v>3.6475500000000001E-2</c:v>
                </c:pt>
                <c:pt idx="258">
                  <c:v>3.6406000000000001E-2</c:v>
                </c:pt>
                <c:pt idx="259">
                  <c:v>3.6996099999999997E-2</c:v>
                </c:pt>
                <c:pt idx="260">
                  <c:v>4.4397300000000001E-2</c:v>
                </c:pt>
                <c:pt idx="261">
                  <c:v>4.8768699999999998E-2</c:v>
                </c:pt>
                <c:pt idx="262">
                  <c:v>4.79541E-2</c:v>
                </c:pt>
                <c:pt idx="263">
                  <c:v>5.3279300000000002E-2</c:v>
                </c:pt>
                <c:pt idx="264">
                  <c:v>5.8094E-2</c:v>
                </c:pt>
                <c:pt idx="265">
                  <c:v>6.7823800000000004E-2</c:v>
                </c:pt>
                <c:pt idx="266">
                  <c:v>8.8146699999999995E-2</c:v>
                </c:pt>
                <c:pt idx="267">
                  <c:v>0.11815299999999999</c:v>
                </c:pt>
                <c:pt idx="268">
                  <c:v>4.2256299999999997E-2</c:v>
                </c:pt>
                <c:pt idx="269">
                  <c:v>4.4811200000000002E-2</c:v>
                </c:pt>
                <c:pt idx="270">
                  <c:v>5.4810200000000003E-2</c:v>
                </c:pt>
                <c:pt idx="271">
                  <c:v>7.3874800000000004E-2</c:v>
                </c:pt>
                <c:pt idx="272">
                  <c:v>0.10152700000000001</c:v>
                </c:pt>
                <c:pt idx="273">
                  <c:v>7.5948500000000002E-2</c:v>
                </c:pt>
                <c:pt idx="274">
                  <c:v>2.8218500000000001E-2</c:v>
                </c:pt>
                <c:pt idx="275">
                  <c:v>3.48539E-2</c:v>
                </c:pt>
                <c:pt idx="276">
                  <c:v>4.0897900000000001E-2</c:v>
                </c:pt>
                <c:pt idx="277">
                  <c:v>6.1299300000000001E-2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7-4E68-862E-A578963B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50896"/>
        <c:axId val="346351440"/>
      </c:lineChart>
      <c:catAx>
        <c:axId val="34635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1440"/>
        <c:crosses val="autoZero"/>
        <c:auto val="1"/>
        <c:lblAlgn val="ctr"/>
        <c:lblOffset val="100"/>
        <c:noMultiLvlLbl val="0"/>
      </c:catAx>
      <c:valAx>
        <c:axId val="346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526873</xdr:colOff>
      <xdr:row>4</xdr:row>
      <xdr:rowOff>39188</xdr:rowOff>
    </xdr:from>
    <xdr:to>
      <xdr:col>15</xdr:col>
      <xdr:colOff>222073</xdr:colOff>
      <xdr:row>19</xdr:row>
      <xdr:rowOff>39188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167640</xdr:rowOff>
    </xdr:from>
    <xdr:to>
      <xdr:col>15</xdr:col>
      <xdr:colOff>304800</xdr:colOff>
      <xdr:row>20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6</xdr:row>
      <xdr:rowOff>38100</xdr:rowOff>
    </xdr:from>
    <xdr:to>
      <xdr:col>15</xdr:col>
      <xdr:colOff>220980</xdr:colOff>
      <xdr:row>21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3</xdr:row>
      <xdr:rowOff>144780</xdr:rowOff>
    </xdr:from>
    <xdr:to>
      <xdr:col>22</xdr:col>
      <xdr:colOff>91440</xdr:colOff>
      <xdr:row>18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68580</xdr:rowOff>
    </xdr:from>
    <xdr:to>
      <xdr:col>19</xdr:col>
      <xdr:colOff>76200</xdr:colOff>
      <xdr:row>19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137160</xdr:rowOff>
    </xdr:from>
    <xdr:to>
      <xdr:col>14</xdr:col>
      <xdr:colOff>60960</xdr:colOff>
      <xdr:row>19</xdr:row>
      <xdr:rowOff>137160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5</xdr:row>
      <xdr:rowOff>114300</xdr:rowOff>
    </xdr:from>
    <xdr:to>
      <xdr:col>19</xdr:col>
      <xdr:colOff>480060</xdr:colOff>
      <xdr:row>20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0</xdr:rowOff>
    </xdr:from>
    <xdr:to>
      <xdr:col>15</xdr:col>
      <xdr:colOff>259080</xdr:colOff>
      <xdr:row>15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zoomScaleNormal="100" workbookViewId="0">
      <selection activeCell="N25" sqref="N2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1.6333000000000001E-3</v>
      </c>
      <c r="B2">
        <v>-3.5523800000000002E-4</v>
      </c>
      <c r="C2">
        <v>0.99964500000000001</v>
      </c>
      <c r="D2">
        <v>3.2237699999999999E-3</v>
      </c>
      <c r="E2">
        <v>1.97377</v>
      </c>
      <c r="F2">
        <v>0</v>
      </c>
    </row>
    <row r="3" spans="1:6">
      <c r="A3">
        <v>1.6082399999999999E-3</v>
      </c>
      <c r="B3">
        <v>-3.4957800000000002E-4</v>
      </c>
      <c r="C3">
        <v>0.99965000000000004</v>
      </c>
      <c r="D3">
        <v>3.17249E-3</v>
      </c>
      <c r="E3">
        <v>1.97265</v>
      </c>
      <c r="F3">
        <v>1</v>
      </c>
    </row>
    <row r="4" spans="1:6">
      <c r="A4">
        <v>2.1999099999999998E-3</v>
      </c>
      <c r="B4">
        <v>-4.7362599999999999E-4</v>
      </c>
      <c r="C4">
        <v>0.99952600000000003</v>
      </c>
      <c r="D4">
        <v>4.2956299999999999E-3</v>
      </c>
      <c r="E4">
        <v>1.9526399999999999</v>
      </c>
      <c r="F4">
        <v>2</v>
      </c>
    </row>
    <row r="5" spans="1:6">
      <c r="A5">
        <v>1.5543099999999999E-3</v>
      </c>
      <c r="B5">
        <v>-3.3740799999999998E-4</v>
      </c>
      <c r="C5">
        <v>0.99966299999999997</v>
      </c>
      <c r="D5">
        <v>3.06223E-3</v>
      </c>
      <c r="E5">
        <v>1.9701599999999999</v>
      </c>
      <c r="F5">
        <v>3</v>
      </c>
    </row>
    <row r="6" spans="1:6">
      <c r="A6">
        <v>2.2302899999999998E-3</v>
      </c>
      <c r="B6">
        <v>-4.8078299999999998E-4</v>
      </c>
      <c r="C6">
        <v>0.99951900000000005</v>
      </c>
      <c r="D6">
        <v>4.3603799999999996E-3</v>
      </c>
      <c r="E6">
        <v>1.9550799999999999</v>
      </c>
      <c r="F6">
        <v>4</v>
      </c>
    </row>
    <row r="7" spans="1:6">
      <c r="A7">
        <v>1.93063E-3</v>
      </c>
      <c r="B7">
        <v>-4.2228099999999999E-4</v>
      </c>
      <c r="C7">
        <v>0.99957799999999997</v>
      </c>
      <c r="D7">
        <v>3.8309199999999998E-3</v>
      </c>
      <c r="E7">
        <v>1.98428</v>
      </c>
      <c r="F7">
        <v>5</v>
      </c>
    </row>
    <row r="8" spans="1:6">
      <c r="A8">
        <v>1.56499E-3</v>
      </c>
      <c r="B8">
        <v>-3.4182800000000002E-4</v>
      </c>
      <c r="C8">
        <v>0.99965800000000005</v>
      </c>
      <c r="D8">
        <v>3.1022799999999998E-3</v>
      </c>
      <c r="E8">
        <v>1.9823</v>
      </c>
      <c r="F8">
        <v>6</v>
      </c>
    </row>
    <row r="9" spans="1:6">
      <c r="A9">
        <v>1.91281E-3</v>
      </c>
      <c r="B9">
        <v>-4.1984500000000002E-4</v>
      </c>
      <c r="C9">
        <v>0.99958000000000002</v>
      </c>
      <c r="D9">
        <v>3.8088599999999998E-3</v>
      </c>
      <c r="E9">
        <v>1.9912399999999999</v>
      </c>
      <c r="F9">
        <v>7</v>
      </c>
    </row>
    <row r="10" spans="1:6">
      <c r="A10">
        <v>2.1317699999999998E-3</v>
      </c>
      <c r="B10">
        <v>-4.6745499999999998E-4</v>
      </c>
      <c r="C10">
        <v>0.999533</v>
      </c>
      <c r="D10">
        <v>4.2397900000000002E-3</v>
      </c>
      <c r="E10">
        <v>1.98885</v>
      </c>
      <c r="F10">
        <v>8</v>
      </c>
    </row>
    <row r="11" spans="1:6">
      <c r="A11">
        <v>1.64901E-3</v>
      </c>
      <c r="B11">
        <v>-3.60243E-4</v>
      </c>
      <c r="C11">
        <v>0.99963999999999997</v>
      </c>
      <c r="D11">
        <v>3.26911E-3</v>
      </c>
      <c r="E11">
        <v>1.98247</v>
      </c>
      <c r="F11">
        <v>9</v>
      </c>
    </row>
    <row r="12" spans="1:6">
      <c r="A12">
        <v>2.28743E-3</v>
      </c>
      <c r="B12">
        <v>-4.99903E-4</v>
      </c>
      <c r="C12">
        <v>0.99950000000000006</v>
      </c>
      <c r="D12">
        <v>4.5333600000000002E-3</v>
      </c>
      <c r="E12">
        <v>1.98186</v>
      </c>
      <c r="F12">
        <v>10</v>
      </c>
    </row>
    <row r="13" spans="1:6">
      <c r="A13">
        <v>1.77659E-3</v>
      </c>
      <c r="B13">
        <v>-3.90465E-4</v>
      </c>
      <c r="C13">
        <v>0.99961</v>
      </c>
      <c r="D13">
        <v>3.5428399999999998E-3</v>
      </c>
      <c r="E13">
        <v>1.9941800000000001</v>
      </c>
      <c r="F13">
        <v>11</v>
      </c>
    </row>
    <row r="14" spans="1:6">
      <c r="A14">
        <v>1.67409E-3</v>
      </c>
      <c r="B14">
        <v>-3.6874400000000001E-4</v>
      </c>
      <c r="C14">
        <v>0.99963100000000005</v>
      </c>
      <c r="D14">
        <v>3.3461099999999998E-3</v>
      </c>
      <c r="E14">
        <v>1.9987600000000001</v>
      </c>
      <c r="F14">
        <v>12</v>
      </c>
    </row>
    <row r="15" spans="1:6">
      <c r="A15">
        <v>1.8382299999999999E-3</v>
      </c>
      <c r="B15">
        <v>-4.0144999999999997E-4</v>
      </c>
      <c r="C15">
        <v>0.99959900000000002</v>
      </c>
      <c r="D15">
        <v>3.6423100000000002E-3</v>
      </c>
      <c r="E15">
        <v>1.98142</v>
      </c>
      <c r="F15">
        <v>13</v>
      </c>
    </row>
    <row r="16" spans="1:6">
      <c r="A16">
        <v>1.7745899999999999E-3</v>
      </c>
      <c r="B16">
        <v>-3.9147999999999999E-4</v>
      </c>
      <c r="C16">
        <v>0.99960899999999997</v>
      </c>
      <c r="D16">
        <v>3.5520299999999999E-3</v>
      </c>
      <c r="E16">
        <v>2.0015999999999998</v>
      </c>
      <c r="F16">
        <v>14</v>
      </c>
    </row>
    <row r="17" spans="1:6">
      <c r="A17">
        <v>1.6456699999999999E-3</v>
      </c>
      <c r="B17">
        <v>-3.6054199999999999E-4</v>
      </c>
      <c r="C17">
        <v>0.99963999999999997</v>
      </c>
      <c r="D17">
        <v>3.2718199999999999E-3</v>
      </c>
      <c r="E17">
        <v>1.98813</v>
      </c>
      <c r="F17">
        <v>15</v>
      </c>
    </row>
    <row r="18" spans="1:6">
      <c r="A18">
        <v>1.85984E-3</v>
      </c>
      <c r="B18">
        <v>-4.0778500000000003E-4</v>
      </c>
      <c r="C18">
        <v>0.99959200000000004</v>
      </c>
      <c r="D18">
        <v>3.69967E-3</v>
      </c>
      <c r="E18">
        <v>1.9892399999999999</v>
      </c>
      <c r="F18">
        <v>16</v>
      </c>
    </row>
    <row r="19" spans="1:6">
      <c r="A19">
        <v>2.3226000000000002E-3</v>
      </c>
      <c r="B19">
        <v>-5.1663100000000003E-4</v>
      </c>
      <c r="C19">
        <v>0.99948400000000004</v>
      </c>
      <c r="D19">
        <v>4.6846800000000001E-3</v>
      </c>
      <c r="E19">
        <v>2.0169999999999999</v>
      </c>
      <c r="F19">
        <v>17</v>
      </c>
    </row>
    <row r="20" spans="1:6">
      <c r="A20">
        <v>1.59092E-3</v>
      </c>
      <c r="B20">
        <v>-3.51054E-4</v>
      </c>
      <c r="C20">
        <v>0.99964900000000001</v>
      </c>
      <c r="D20">
        <v>3.18586E-3</v>
      </c>
      <c r="E20">
        <v>2.0025300000000001</v>
      </c>
      <c r="F20">
        <v>18</v>
      </c>
    </row>
    <row r="21" spans="1:6">
      <c r="A21">
        <v>2.0532300000000001E-3</v>
      </c>
      <c r="B21">
        <v>-4.52239E-4</v>
      </c>
      <c r="C21">
        <v>0.99954799999999999</v>
      </c>
      <c r="D21">
        <v>4.1020900000000001E-3</v>
      </c>
      <c r="E21">
        <v>1.99787</v>
      </c>
      <c r="F21">
        <v>19</v>
      </c>
    </row>
    <row r="22" spans="1:6">
      <c r="A22">
        <v>1.6605700000000001E-3</v>
      </c>
      <c r="B22">
        <v>-3.6702700000000002E-4</v>
      </c>
      <c r="C22">
        <v>0.99963299999999999</v>
      </c>
      <c r="D22">
        <v>3.3305600000000002E-3</v>
      </c>
      <c r="E22">
        <v>2.0056699999999998</v>
      </c>
      <c r="F22">
        <v>20</v>
      </c>
    </row>
    <row r="23" spans="1:6">
      <c r="A23">
        <v>1.7521500000000001E-3</v>
      </c>
      <c r="B23">
        <v>-3.8930699999999998E-4</v>
      </c>
      <c r="C23">
        <v>0.99961100000000003</v>
      </c>
      <c r="D23">
        <v>3.5323500000000001E-3</v>
      </c>
      <c r="E23">
        <v>2.016</v>
      </c>
      <c r="F23">
        <v>21</v>
      </c>
    </row>
    <row r="24" spans="1:6">
      <c r="A24">
        <v>2.5284700000000001E-3</v>
      </c>
      <c r="B24">
        <v>-5.6736099999999995E-4</v>
      </c>
      <c r="C24">
        <v>0.99943300000000002</v>
      </c>
      <c r="D24">
        <v>5.1434000000000002E-3</v>
      </c>
      <c r="E24">
        <v>2.0341900000000002</v>
      </c>
      <c r="F24">
        <v>22</v>
      </c>
    </row>
    <row r="25" spans="1:6">
      <c r="A25">
        <v>1.84851E-3</v>
      </c>
      <c r="B25">
        <v>-4.0968999999999999E-4</v>
      </c>
      <c r="C25">
        <v>0.99958999999999998</v>
      </c>
      <c r="D25">
        <v>3.7169199999999999E-3</v>
      </c>
      <c r="E25">
        <v>2.0107599999999999</v>
      </c>
      <c r="F25">
        <v>23</v>
      </c>
    </row>
    <row r="26" spans="1:6">
      <c r="A26">
        <v>1.98102E-3</v>
      </c>
      <c r="B26">
        <v>-4.37534E-4</v>
      </c>
      <c r="C26">
        <v>0.99956299999999998</v>
      </c>
      <c r="D26">
        <v>3.9689900000000004E-3</v>
      </c>
      <c r="E26">
        <v>2.0035099999999999</v>
      </c>
      <c r="F26">
        <v>24</v>
      </c>
    </row>
    <row r="27" spans="1:6">
      <c r="A27">
        <v>1.6662599999999999E-3</v>
      </c>
      <c r="B27">
        <v>-3.6870700000000002E-4</v>
      </c>
      <c r="C27">
        <v>0.99963100000000005</v>
      </c>
      <c r="D27">
        <v>3.34578E-3</v>
      </c>
      <c r="E27">
        <v>2.0079600000000002</v>
      </c>
      <c r="F27">
        <v>25</v>
      </c>
    </row>
    <row r="28" spans="1:6">
      <c r="A28">
        <v>1.78145E-3</v>
      </c>
      <c r="B28">
        <v>-3.9583700000000001E-4</v>
      </c>
      <c r="C28">
        <v>0.99960400000000005</v>
      </c>
      <c r="D28">
        <v>3.5914800000000002E-3</v>
      </c>
      <c r="E28">
        <v>2.0160499999999999</v>
      </c>
      <c r="F28">
        <v>26</v>
      </c>
    </row>
    <row r="29" spans="1:6">
      <c r="A29">
        <v>2.0126699999999998E-3</v>
      </c>
      <c r="B29">
        <v>-4.5195599999999999E-4</v>
      </c>
      <c r="C29">
        <v>0.99954799999999999</v>
      </c>
      <c r="D29">
        <v>4.0995199999999997E-3</v>
      </c>
      <c r="E29">
        <v>2.0368499999999998</v>
      </c>
      <c r="F29">
        <v>27</v>
      </c>
    </row>
    <row r="30" spans="1:6">
      <c r="A30">
        <v>2.0628700000000001E-3</v>
      </c>
      <c r="B30">
        <v>-4.5910500000000002E-4</v>
      </c>
      <c r="C30">
        <v>0.99954100000000001</v>
      </c>
      <c r="D30">
        <v>4.1642299999999997E-3</v>
      </c>
      <c r="E30">
        <v>2.0186600000000001</v>
      </c>
      <c r="F30">
        <v>28</v>
      </c>
    </row>
    <row r="31" spans="1:6">
      <c r="A31">
        <v>2.1255499999999999E-3</v>
      </c>
      <c r="B31">
        <v>-4.7814899999999998E-4</v>
      </c>
      <c r="C31">
        <v>0.99952200000000002</v>
      </c>
      <c r="D31">
        <v>4.3365499999999998E-3</v>
      </c>
      <c r="E31">
        <v>2.0402</v>
      </c>
      <c r="F31">
        <v>29</v>
      </c>
    </row>
    <row r="32" spans="1:6">
      <c r="A32">
        <v>1.7758100000000001E-3</v>
      </c>
      <c r="B32">
        <v>-3.9805599999999998E-4</v>
      </c>
      <c r="C32">
        <v>0.99960199999999999</v>
      </c>
      <c r="D32">
        <v>3.6115800000000001E-3</v>
      </c>
      <c r="E32">
        <v>2.0337700000000001</v>
      </c>
      <c r="F32">
        <v>30</v>
      </c>
    </row>
    <row r="33" spans="1:6">
      <c r="A33">
        <v>1.75961E-3</v>
      </c>
      <c r="B33">
        <v>-3.9607299999999999E-4</v>
      </c>
      <c r="C33">
        <v>0.99960400000000005</v>
      </c>
      <c r="D33">
        <v>3.5936200000000001E-3</v>
      </c>
      <c r="E33">
        <v>2.0422899999999999</v>
      </c>
      <c r="F33">
        <v>31</v>
      </c>
    </row>
    <row r="34" spans="1:6">
      <c r="A34">
        <v>1.7473300000000001E-3</v>
      </c>
      <c r="B34">
        <v>-3.9137699999999999E-4</v>
      </c>
      <c r="C34">
        <v>0.99960899999999997</v>
      </c>
      <c r="D34">
        <v>3.5510899999999998E-3</v>
      </c>
      <c r="E34">
        <v>2.0322900000000002</v>
      </c>
      <c r="F34">
        <v>32</v>
      </c>
    </row>
    <row r="35" spans="1:6">
      <c r="A35">
        <v>2.2507400000000002E-3</v>
      </c>
      <c r="B35">
        <v>-5.0500000000000002E-4</v>
      </c>
      <c r="C35">
        <v>0.99949500000000002</v>
      </c>
      <c r="D35">
        <v>4.5794700000000004E-3</v>
      </c>
      <c r="E35">
        <v>2.0346500000000001</v>
      </c>
      <c r="F35">
        <v>33</v>
      </c>
    </row>
    <row r="36" spans="1:6">
      <c r="A36">
        <v>2.3500700000000001E-3</v>
      </c>
      <c r="B36">
        <v>-5.29099E-4</v>
      </c>
      <c r="C36">
        <v>0.999471</v>
      </c>
      <c r="D36">
        <v>4.79744E-3</v>
      </c>
      <c r="E36">
        <v>2.0413999999999999</v>
      </c>
      <c r="F36">
        <v>34</v>
      </c>
    </row>
    <row r="37" spans="1:6">
      <c r="A37">
        <v>2.17059E-3</v>
      </c>
      <c r="B37">
        <v>-4.8302000000000002E-4</v>
      </c>
      <c r="C37">
        <v>0.99951699999999999</v>
      </c>
      <c r="D37">
        <v>4.38062E-3</v>
      </c>
      <c r="E37">
        <v>2.01817</v>
      </c>
      <c r="F37">
        <v>35</v>
      </c>
    </row>
    <row r="38" spans="1:6">
      <c r="A38">
        <v>2.0285799999999999E-3</v>
      </c>
      <c r="B38">
        <v>-4.5904099999999998E-4</v>
      </c>
      <c r="C38">
        <v>0.99954100000000001</v>
      </c>
      <c r="D38">
        <v>4.1636399999999997E-3</v>
      </c>
      <c r="E38">
        <v>2.0525000000000002</v>
      </c>
      <c r="F38">
        <v>36</v>
      </c>
    </row>
    <row r="39" spans="1:6">
      <c r="A39">
        <v>1.88489E-3</v>
      </c>
      <c r="B39">
        <v>-4.2699300000000002E-4</v>
      </c>
      <c r="C39">
        <v>0.99957300000000004</v>
      </c>
      <c r="D39">
        <v>3.8735699999999998E-3</v>
      </c>
      <c r="E39">
        <v>2.0550700000000002</v>
      </c>
      <c r="F39">
        <v>37</v>
      </c>
    </row>
    <row r="40" spans="1:6">
      <c r="A40">
        <v>1.8793200000000001E-3</v>
      </c>
      <c r="B40">
        <v>-4.2333099999999999E-4</v>
      </c>
      <c r="C40">
        <v>0.99957700000000005</v>
      </c>
      <c r="D40">
        <v>3.8404200000000002E-3</v>
      </c>
      <c r="E40">
        <v>2.04352</v>
      </c>
      <c r="F40">
        <v>38</v>
      </c>
    </row>
    <row r="41" spans="1:6">
      <c r="A41">
        <v>1.70316E-3</v>
      </c>
      <c r="B41">
        <v>-3.8627699999999997E-4</v>
      </c>
      <c r="C41">
        <v>0.999614</v>
      </c>
      <c r="D41">
        <v>3.50491E-3</v>
      </c>
      <c r="E41">
        <v>2.0578799999999999</v>
      </c>
      <c r="F41">
        <v>39</v>
      </c>
    </row>
    <row r="42" spans="1:6">
      <c r="A42">
        <v>1.9407000000000001E-3</v>
      </c>
      <c r="B42">
        <v>-4.3874300000000001E-4</v>
      </c>
      <c r="C42">
        <v>0.99956100000000003</v>
      </c>
      <c r="D42">
        <v>3.9799400000000004E-3</v>
      </c>
      <c r="E42">
        <v>2.05077</v>
      </c>
      <c r="F42">
        <v>40</v>
      </c>
    </row>
    <row r="43" spans="1:6">
      <c r="A43">
        <v>1.72069E-3</v>
      </c>
      <c r="B43">
        <v>-3.8970200000000002E-4</v>
      </c>
      <c r="C43">
        <v>0.99961</v>
      </c>
      <c r="D43">
        <v>3.5359200000000001E-3</v>
      </c>
      <c r="E43">
        <v>2.0549499999999998</v>
      </c>
      <c r="F43">
        <v>41</v>
      </c>
    </row>
    <row r="44" spans="1:6">
      <c r="A44">
        <v>1.9559E-3</v>
      </c>
      <c r="B44">
        <v>-4.4377400000000002E-4</v>
      </c>
      <c r="C44">
        <v>0.999556</v>
      </c>
      <c r="D44">
        <v>4.0254699999999997E-3</v>
      </c>
      <c r="E44">
        <v>2.0581200000000002</v>
      </c>
      <c r="F44">
        <v>42</v>
      </c>
    </row>
    <row r="45" spans="1:6">
      <c r="A45">
        <v>2.01585E-3</v>
      </c>
      <c r="B45">
        <v>-4.5657800000000002E-4</v>
      </c>
      <c r="C45">
        <v>0.99954399999999999</v>
      </c>
      <c r="D45">
        <v>4.1413600000000002E-3</v>
      </c>
      <c r="E45">
        <v>2.0543999999999998</v>
      </c>
      <c r="F45">
        <v>43</v>
      </c>
    </row>
    <row r="46" spans="1:6">
      <c r="A46">
        <v>1.77834E-3</v>
      </c>
      <c r="B46">
        <v>-4.0568599999999999E-4</v>
      </c>
      <c r="C46">
        <v>0.99959399999999998</v>
      </c>
      <c r="D46">
        <v>3.6806600000000001E-3</v>
      </c>
      <c r="E46">
        <v>2.0697100000000002</v>
      </c>
      <c r="F46">
        <v>44</v>
      </c>
    </row>
    <row r="47" spans="1:6">
      <c r="A47">
        <v>1.89616E-3</v>
      </c>
      <c r="B47">
        <v>-4.3216000000000001E-4</v>
      </c>
      <c r="C47">
        <v>0.99956800000000001</v>
      </c>
      <c r="D47">
        <v>3.9203500000000004E-3</v>
      </c>
      <c r="E47">
        <v>2.06752</v>
      </c>
      <c r="F47">
        <v>45</v>
      </c>
    </row>
    <row r="48" spans="1:6">
      <c r="A48">
        <v>2.0369400000000001E-3</v>
      </c>
      <c r="B48">
        <v>-4.6664200000000002E-4</v>
      </c>
      <c r="C48">
        <v>0.999533</v>
      </c>
      <c r="D48">
        <v>4.2324299999999997E-3</v>
      </c>
      <c r="E48">
        <v>2.0778400000000001</v>
      </c>
      <c r="F48">
        <v>46</v>
      </c>
    </row>
    <row r="49" spans="1:6">
      <c r="A49">
        <v>1.8218100000000001E-3</v>
      </c>
      <c r="B49">
        <v>-4.1732100000000001E-4</v>
      </c>
      <c r="C49">
        <v>0.999583</v>
      </c>
      <c r="D49">
        <v>3.7860099999999998E-3</v>
      </c>
      <c r="E49">
        <v>2.07816</v>
      </c>
      <c r="F49">
        <v>47</v>
      </c>
    </row>
    <row r="50" spans="1:6">
      <c r="A50">
        <v>1.9119199999999999E-3</v>
      </c>
      <c r="B50">
        <v>-4.3418800000000001E-4</v>
      </c>
      <c r="C50">
        <v>0.99956599999999995</v>
      </c>
      <c r="D50">
        <v>3.9386999999999998E-3</v>
      </c>
      <c r="E50">
        <v>2.0600800000000001</v>
      </c>
      <c r="F50">
        <v>48</v>
      </c>
    </row>
    <row r="51" spans="1:6">
      <c r="A51">
        <v>2.5225199999999999E-3</v>
      </c>
      <c r="B51">
        <v>-5.8350000000000003E-4</v>
      </c>
      <c r="C51">
        <v>0.999417</v>
      </c>
      <c r="D51">
        <v>5.2892900000000003E-3</v>
      </c>
      <c r="E51">
        <v>2.0968300000000002</v>
      </c>
      <c r="F51">
        <v>49</v>
      </c>
    </row>
    <row r="52" spans="1:6">
      <c r="A52">
        <v>1.8037699999999999E-3</v>
      </c>
      <c r="B52">
        <v>-4.1460999999999999E-4</v>
      </c>
      <c r="C52">
        <v>0.99958499999999995</v>
      </c>
      <c r="D52">
        <v>3.7614699999999998E-3</v>
      </c>
      <c r="E52">
        <v>2.08534</v>
      </c>
      <c r="F52">
        <v>50</v>
      </c>
    </row>
    <row r="53" spans="1:6">
      <c r="A53">
        <v>2.1675399999999999E-3</v>
      </c>
      <c r="B53">
        <v>-4.9476499999999998E-4</v>
      </c>
      <c r="C53">
        <v>0.99950499999999998</v>
      </c>
      <c r="D53">
        <v>4.4868800000000004E-3</v>
      </c>
      <c r="E53">
        <v>2.07003</v>
      </c>
      <c r="F53">
        <v>51</v>
      </c>
    </row>
    <row r="54" spans="1:6">
      <c r="A54">
        <v>1.8991699999999999E-3</v>
      </c>
      <c r="B54">
        <v>-4.3522999999999999E-4</v>
      </c>
      <c r="C54">
        <v>0.99956500000000004</v>
      </c>
      <c r="D54">
        <v>3.9481400000000002E-3</v>
      </c>
      <c r="E54">
        <v>2.0788799999999998</v>
      </c>
      <c r="F54">
        <v>52</v>
      </c>
    </row>
    <row r="55" spans="1:6">
      <c r="A55">
        <v>1.7173900000000001E-3</v>
      </c>
      <c r="B55">
        <v>-3.9714999999999998E-4</v>
      </c>
      <c r="C55">
        <v>0.99960300000000002</v>
      </c>
      <c r="D55">
        <v>3.6033800000000002E-3</v>
      </c>
      <c r="E55">
        <v>2.0981700000000001</v>
      </c>
      <c r="F55">
        <v>53</v>
      </c>
    </row>
    <row r="56" spans="1:6">
      <c r="A56">
        <v>1.94275E-3</v>
      </c>
      <c r="B56">
        <v>-4.48844E-4</v>
      </c>
      <c r="C56">
        <v>0.99955099999999997</v>
      </c>
      <c r="D56">
        <v>4.0713600000000004E-3</v>
      </c>
      <c r="E56">
        <v>2.0956700000000001</v>
      </c>
      <c r="F56">
        <v>54</v>
      </c>
    </row>
    <row r="57" spans="1:6">
      <c r="A57">
        <v>1.8232000000000001E-3</v>
      </c>
      <c r="B57">
        <v>-4.21865E-4</v>
      </c>
      <c r="C57">
        <v>0.99957799999999997</v>
      </c>
      <c r="D57">
        <v>3.8271500000000001E-3</v>
      </c>
      <c r="E57">
        <v>2.0991300000000002</v>
      </c>
      <c r="F57">
        <v>55</v>
      </c>
    </row>
    <row r="58" spans="1:6">
      <c r="A58">
        <v>2.0533499999999998E-3</v>
      </c>
      <c r="B58">
        <v>-4.7618500000000001E-4</v>
      </c>
      <c r="C58">
        <v>0.99952399999999997</v>
      </c>
      <c r="D58">
        <v>4.3187800000000004E-3</v>
      </c>
      <c r="E58">
        <v>2.1032799999999998</v>
      </c>
      <c r="F58">
        <v>56</v>
      </c>
    </row>
    <row r="59" spans="1:6">
      <c r="A59">
        <v>1.9881899999999999E-3</v>
      </c>
      <c r="B59">
        <v>-4.6371599999999998E-4</v>
      </c>
      <c r="C59">
        <v>0.99953599999999998</v>
      </c>
      <c r="D59">
        <v>4.20595E-3</v>
      </c>
      <c r="E59">
        <v>2.1154700000000002</v>
      </c>
      <c r="F59">
        <v>57</v>
      </c>
    </row>
    <row r="60" spans="1:6">
      <c r="A60">
        <v>2.7598100000000001E-3</v>
      </c>
      <c r="B60">
        <v>-6.3380299999999995E-4</v>
      </c>
      <c r="C60">
        <v>0.99936599999999998</v>
      </c>
      <c r="D60">
        <v>5.74385E-3</v>
      </c>
      <c r="E60">
        <v>2.0812499999999998</v>
      </c>
      <c r="F60">
        <v>58</v>
      </c>
    </row>
    <row r="61" spans="1:6">
      <c r="A61">
        <v>1.9562300000000002E-3</v>
      </c>
      <c r="B61">
        <v>-4.5515200000000001E-4</v>
      </c>
      <c r="C61">
        <v>0.99954500000000002</v>
      </c>
      <c r="D61">
        <v>4.1284499999999997E-3</v>
      </c>
      <c r="E61">
        <v>2.11042</v>
      </c>
      <c r="F61">
        <v>59</v>
      </c>
    </row>
    <row r="62" spans="1:6">
      <c r="A62">
        <v>2.3248100000000001E-3</v>
      </c>
      <c r="B62">
        <v>-5.4719700000000003E-4</v>
      </c>
      <c r="C62">
        <v>0.99945300000000004</v>
      </c>
      <c r="D62">
        <v>4.9610899999999996E-3</v>
      </c>
      <c r="E62">
        <v>2.1339800000000002</v>
      </c>
      <c r="F62">
        <v>60</v>
      </c>
    </row>
    <row r="63" spans="1:6">
      <c r="A63">
        <v>2.2837600000000001E-3</v>
      </c>
      <c r="B63">
        <v>-5.2749199999999996E-4</v>
      </c>
      <c r="C63">
        <v>0.99947299999999994</v>
      </c>
      <c r="D63">
        <v>4.7829099999999996E-3</v>
      </c>
      <c r="E63">
        <v>2.0943200000000002</v>
      </c>
      <c r="F63">
        <v>61</v>
      </c>
    </row>
    <row r="64" spans="1:6">
      <c r="A64">
        <v>2.1642100000000002E-3</v>
      </c>
      <c r="B64">
        <v>-5.0693899999999998E-4</v>
      </c>
      <c r="C64">
        <v>0.99949299999999996</v>
      </c>
      <c r="D64">
        <v>4.5970100000000003E-3</v>
      </c>
      <c r="E64">
        <v>2.1240999999999999</v>
      </c>
      <c r="F64">
        <v>62</v>
      </c>
    </row>
    <row r="65" spans="1:6">
      <c r="A65">
        <v>2.19834E-3</v>
      </c>
      <c r="B65">
        <v>-5.0813500000000005E-4</v>
      </c>
      <c r="C65">
        <v>0.99949200000000005</v>
      </c>
      <c r="D65">
        <v>4.6078300000000003E-3</v>
      </c>
      <c r="E65">
        <v>2.09605</v>
      </c>
      <c r="F65">
        <v>63</v>
      </c>
    </row>
    <row r="66" spans="1:6">
      <c r="A66">
        <v>2.1426599999999998E-3</v>
      </c>
      <c r="B66">
        <v>-4.9962100000000001E-4</v>
      </c>
      <c r="C66">
        <v>0.99950099999999997</v>
      </c>
      <c r="D66">
        <v>4.5308099999999997E-3</v>
      </c>
      <c r="E66">
        <v>2.1145800000000001</v>
      </c>
      <c r="F66">
        <v>64</v>
      </c>
    </row>
    <row r="67" spans="1:6">
      <c r="A67">
        <v>2.4815900000000001E-3</v>
      </c>
      <c r="B67">
        <v>-5.8110099999999999E-4</v>
      </c>
      <c r="C67">
        <v>0.99941899999999995</v>
      </c>
      <c r="D67">
        <v>5.2675999999999999E-3</v>
      </c>
      <c r="E67">
        <v>2.1226699999999998</v>
      </c>
      <c r="F67">
        <v>65</v>
      </c>
    </row>
    <row r="68" spans="1:6">
      <c r="A68">
        <v>2.0239500000000001E-3</v>
      </c>
      <c r="B68">
        <v>-4.7332899999999998E-4</v>
      </c>
      <c r="C68">
        <v>0.99952700000000005</v>
      </c>
      <c r="D68">
        <v>4.2929400000000003E-3</v>
      </c>
      <c r="E68">
        <v>2.12107</v>
      </c>
      <c r="F68">
        <v>66</v>
      </c>
    </row>
    <row r="69" spans="1:6">
      <c r="A69">
        <v>2.6320100000000002E-3</v>
      </c>
      <c r="B69">
        <v>-6.2465999999999997E-4</v>
      </c>
      <c r="C69">
        <v>0.99937600000000004</v>
      </c>
      <c r="D69">
        <v>5.6612499999999996E-3</v>
      </c>
      <c r="E69">
        <v>2.1509200000000002</v>
      </c>
      <c r="F69">
        <v>67</v>
      </c>
    </row>
    <row r="70" spans="1:6">
      <c r="A70">
        <v>1.8629600000000001E-3</v>
      </c>
      <c r="B70">
        <v>-4.4054800000000002E-4</v>
      </c>
      <c r="C70">
        <v>0.99956</v>
      </c>
      <c r="D70">
        <v>3.9962699999999997E-3</v>
      </c>
      <c r="E70">
        <v>2.1451199999999999</v>
      </c>
      <c r="F70">
        <v>68</v>
      </c>
    </row>
    <row r="71" spans="1:6">
      <c r="A71">
        <v>1.8706300000000001E-3</v>
      </c>
      <c r="B71">
        <v>-4.41586E-4</v>
      </c>
      <c r="C71">
        <v>0.99955899999999998</v>
      </c>
      <c r="D71">
        <v>4.0056600000000003E-3</v>
      </c>
      <c r="E71">
        <v>2.1413500000000001</v>
      </c>
      <c r="F71">
        <v>69</v>
      </c>
    </row>
    <row r="72" spans="1:6">
      <c r="A72">
        <v>2.1432000000000001E-3</v>
      </c>
      <c r="B72">
        <v>-5.0329400000000005E-4</v>
      </c>
      <c r="C72">
        <v>0.99949699999999997</v>
      </c>
      <c r="D72">
        <v>4.5640400000000001E-3</v>
      </c>
      <c r="E72">
        <v>2.12954</v>
      </c>
      <c r="F72">
        <v>70</v>
      </c>
    </row>
    <row r="73" spans="1:6">
      <c r="A73">
        <v>1.89186E-3</v>
      </c>
      <c r="B73">
        <v>-4.5037199999999999E-4</v>
      </c>
      <c r="C73">
        <v>0.99955000000000005</v>
      </c>
      <c r="D73">
        <v>4.0851899999999998E-3</v>
      </c>
      <c r="E73">
        <v>2.1593599999999999</v>
      </c>
      <c r="F73">
        <v>71</v>
      </c>
    </row>
    <row r="74" spans="1:6">
      <c r="A74">
        <v>2.57589E-3</v>
      </c>
      <c r="B74">
        <v>-6.02455E-4</v>
      </c>
      <c r="C74">
        <v>0.99939800000000001</v>
      </c>
      <c r="D74">
        <v>5.4606000000000003E-3</v>
      </c>
      <c r="E74">
        <v>2.1198800000000002</v>
      </c>
      <c r="F74">
        <v>72</v>
      </c>
    </row>
    <row r="75" spans="1:6">
      <c r="A75">
        <v>1.94074E-3</v>
      </c>
      <c r="B75">
        <v>-4.59593E-4</v>
      </c>
      <c r="C75">
        <v>0.99954100000000001</v>
      </c>
      <c r="D75">
        <v>4.1686400000000004E-3</v>
      </c>
      <c r="E75">
        <v>2.1479699999999999</v>
      </c>
      <c r="F75">
        <v>73</v>
      </c>
    </row>
    <row r="76" spans="1:6">
      <c r="A76">
        <v>2.1644400000000001E-3</v>
      </c>
      <c r="B76">
        <v>-5.1107599999999996E-4</v>
      </c>
      <c r="C76">
        <v>0.99948899999999996</v>
      </c>
      <c r="D76">
        <v>4.6344300000000001E-3</v>
      </c>
      <c r="E76">
        <v>2.1411699999999998</v>
      </c>
      <c r="F76">
        <v>74</v>
      </c>
    </row>
    <row r="77" spans="1:6">
      <c r="A77">
        <v>1.88305E-3</v>
      </c>
      <c r="B77">
        <v>-4.4922400000000002E-4</v>
      </c>
      <c r="C77">
        <v>0.99955099999999997</v>
      </c>
      <c r="D77">
        <v>4.0747999999999999E-3</v>
      </c>
      <c r="E77">
        <v>2.1639300000000001</v>
      </c>
      <c r="F77">
        <v>75</v>
      </c>
    </row>
    <row r="78" spans="1:6">
      <c r="A78">
        <v>1.9039199999999999E-3</v>
      </c>
      <c r="B78">
        <v>-4.551E-4</v>
      </c>
      <c r="C78">
        <v>0.99954500000000002</v>
      </c>
      <c r="D78">
        <v>4.1279799999999998E-3</v>
      </c>
      <c r="E78">
        <v>2.1681499999999998</v>
      </c>
      <c r="F78">
        <v>76</v>
      </c>
    </row>
    <row r="79" spans="1:6">
      <c r="A79">
        <v>2.4914199999999998E-3</v>
      </c>
      <c r="B79">
        <v>-5.8888400000000002E-4</v>
      </c>
      <c r="C79">
        <v>0.99941100000000005</v>
      </c>
      <c r="D79">
        <v>5.3379500000000002E-3</v>
      </c>
      <c r="E79">
        <v>2.1425299999999998</v>
      </c>
      <c r="F79">
        <v>77</v>
      </c>
    </row>
    <row r="80" spans="1:6">
      <c r="A80">
        <v>2.6111200000000002E-3</v>
      </c>
      <c r="B80">
        <v>-6.2038299999999996E-4</v>
      </c>
      <c r="C80">
        <v>0.99938000000000005</v>
      </c>
      <c r="D80">
        <v>5.6226000000000002E-3</v>
      </c>
      <c r="E80">
        <v>2.15333</v>
      </c>
      <c r="F80">
        <v>78</v>
      </c>
    </row>
    <row r="81" spans="1:6">
      <c r="A81">
        <v>2.0037399999999999E-3</v>
      </c>
      <c r="B81">
        <v>-4.7897599999999999E-4</v>
      </c>
      <c r="C81">
        <v>0.99952099999999999</v>
      </c>
      <c r="D81">
        <v>4.3440299999999996E-3</v>
      </c>
      <c r="E81">
        <v>2.16797</v>
      </c>
      <c r="F81">
        <v>79</v>
      </c>
    </row>
    <row r="82" spans="1:6">
      <c r="A82">
        <v>2.2733800000000002E-3</v>
      </c>
      <c r="B82">
        <v>-5.4060600000000001E-4</v>
      </c>
      <c r="C82">
        <v>0.99946000000000002</v>
      </c>
      <c r="D82">
        <v>4.9014899999999997E-3</v>
      </c>
      <c r="E82">
        <v>2.1560299999999999</v>
      </c>
      <c r="F82">
        <v>80</v>
      </c>
    </row>
    <row r="83" spans="1:6">
      <c r="A83">
        <v>2.3934799999999999E-3</v>
      </c>
      <c r="B83">
        <v>-5.7215599999999999E-4</v>
      </c>
      <c r="C83">
        <v>0.99942799999999998</v>
      </c>
      <c r="D83">
        <v>5.1867500000000004E-3</v>
      </c>
      <c r="E83">
        <v>2.16703</v>
      </c>
      <c r="F83">
        <v>81</v>
      </c>
    </row>
    <row r="84" spans="1:6">
      <c r="A84">
        <v>2.5077200000000002E-3</v>
      </c>
      <c r="B84">
        <v>-6.0380500000000001E-4</v>
      </c>
      <c r="C84">
        <v>0.99939599999999995</v>
      </c>
      <c r="D84">
        <v>5.4727999999999999E-3</v>
      </c>
      <c r="E84">
        <v>2.1823800000000002</v>
      </c>
      <c r="F84">
        <v>82</v>
      </c>
    </row>
    <row r="85" spans="1:6">
      <c r="A85">
        <v>2.34191E-3</v>
      </c>
      <c r="B85">
        <v>-5.6903900000000002E-4</v>
      </c>
      <c r="C85">
        <v>0.99943099999999996</v>
      </c>
      <c r="D85">
        <v>5.1585600000000004E-3</v>
      </c>
      <c r="E85">
        <v>2.2027199999999998</v>
      </c>
      <c r="F85">
        <v>83</v>
      </c>
    </row>
    <row r="86" spans="1:6">
      <c r="A86">
        <v>2.4011100000000001E-3</v>
      </c>
      <c r="B86">
        <v>-5.8430400000000001E-4</v>
      </c>
      <c r="C86">
        <v>0.99941599999999997</v>
      </c>
      <c r="D86">
        <v>5.2965499999999997E-3</v>
      </c>
      <c r="E86">
        <v>2.2058800000000001</v>
      </c>
      <c r="F86">
        <v>84</v>
      </c>
    </row>
    <row r="87" spans="1:6">
      <c r="A87">
        <v>1.90328E-3</v>
      </c>
      <c r="B87">
        <v>-4.6055899999999998E-4</v>
      </c>
      <c r="C87">
        <v>0.99953999999999998</v>
      </c>
      <c r="D87">
        <v>4.1773799999999996E-3</v>
      </c>
      <c r="E87">
        <v>2.1948300000000001</v>
      </c>
      <c r="F87">
        <v>85</v>
      </c>
    </row>
    <row r="88" spans="1:6">
      <c r="A88">
        <v>2.0166199999999998E-3</v>
      </c>
      <c r="B88">
        <v>-4.8701700000000002E-4</v>
      </c>
      <c r="C88">
        <v>0.99951299999999998</v>
      </c>
      <c r="D88">
        <v>4.4167900000000003E-3</v>
      </c>
      <c r="E88">
        <v>2.1901899999999999</v>
      </c>
      <c r="F88">
        <v>86</v>
      </c>
    </row>
    <row r="89" spans="1:6">
      <c r="A89">
        <v>2.3393400000000001E-3</v>
      </c>
      <c r="B89">
        <v>-5.6654600000000002E-4</v>
      </c>
      <c r="C89">
        <v>0.99943400000000004</v>
      </c>
      <c r="D89">
        <v>5.1360299999999998E-3</v>
      </c>
      <c r="E89">
        <v>2.1955</v>
      </c>
      <c r="F89">
        <v>87</v>
      </c>
    </row>
    <row r="90" spans="1:6">
      <c r="A90">
        <v>1.9961900000000001E-3</v>
      </c>
      <c r="B90">
        <v>-4.8818100000000002E-4</v>
      </c>
      <c r="C90">
        <v>0.99951199999999996</v>
      </c>
      <c r="D90">
        <v>4.4273200000000002E-3</v>
      </c>
      <c r="E90">
        <v>2.2178800000000001</v>
      </c>
      <c r="F90">
        <v>88</v>
      </c>
    </row>
    <row r="91" spans="1:6">
      <c r="A91">
        <v>2.15738E-3</v>
      </c>
      <c r="B91">
        <v>-5.2651300000000005E-4</v>
      </c>
      <c r="C91">
        <v>0.99947399999999997</v>
      </c>
      <c r="D91">
        <v>4.7740500000000002E-3</v>
      </c>
      <c r="E91">
        <v>2.2128999999999999</v>
      </c>
      <c r="F91">
        <v>89</v>
      </c>
    </row>
    <row r="92" spans="1:6">
      <c r="A92">
        <v>1.8727100000000001E-3</v>
      </c>
      <c r="B92">
        <v>-4.5611499999999999E-4</v>
      </c>
      <c r="C92">
        <v>0.99954399999999999</v>
      </c>
      <c r="D92">
        <v>4.1371699999999999E-3</v>
      </c>
      <c r="E92">
        <v>2.2091799999999999</v>
      </c>
      <c r="F92">
        <v>90</v>
      </c>
    </row>
    <row r="93" spans="1:6">
      <c r="A93">
        <v>2.1983599999999999E-3</v>
      </c>
      <c r="B93">
        <v>-5.3701300000000003E-4</v>
      </c>
      <c r="C93">
        <v>0.99946299999999999</v>
      </c>
      <c r="D93">
        <v>4.8690000000000001E-3</v>
      </c>
      <c r="E93">
        <v>2.2148400000000001</v>
      </c>
      <c r="F93">
        <v>91</v>
      </c>
    </row>
    <row r="94" spans="1:6">
      <c r="A94">
        <v>2.1845800000000002E-3</v>
      </c>
      <c r="B94">
        <v>-5.3161099999999998E-4</v>
      </c>
      <c r="C94">
        <v>0.99946900000000005</v>
      </c>
      <c r="D94">
        <v>4.8201499999999996E-3</v>
      </c>
      <c r="E94">
        <v>2.2064499999999998</v>
      </c>
      <c r="F94">
        <v>92</v>
      </c>
    </row>
    <row r="95" spans="1:6">
      <c r="A95">
        <v>2.3530000000000001E-3</v>
      </c>
      <c r="B95">
        <v>-5.7687799999999996E-4</v>
      </c>
      <c r="C95">
        <v>0.99942299999999995</v>
      </c>
      <c r="D95">
        <v>5.2294300000000002E-3</v>
      </c>
      <c r="E95">
        <v>2.2224499999999998</v>
      </c>
      <c r="F95">
        <v>93</v>
      </c>
    </row>
    <row r="96" spans="1:6">
      <c r="A96">
        <v>1.9558599999999998E-3</v>
      </c>
      <c r="B96">
        <v>-4.8165600000000001E-4</v>
      </c>
      <c r="C96">
        <v>0.99951800000000002</v>
      </c>
      <c r="D96">
        <v>4.3682900000000004E-3</v>
      </c>
      <c r="E96">
        <v>2.2334299999999998</v>
      </c>
      <c r="F96">
        <v>94</v>
      </c>
    </row>
    <row r="97" spans="1:6">
      <c r="A97">
        <v>2.53535E-3</v>
      </c>
      <c r="B97">
        <v>-6.1700000000000004E-4</v>
      </c>
      <c r="C97">
        <v>0.99938300000000002</v>
      </c>
      <c r="D97">
        <v>5.5920400000000004E-3</v>
      </c>
      <c r="E97">
        <v>2.2056300000000002</v>
      </c>
      <c r="F97">
        <v>95</v>
      </c>
    </row>
    <row r="98" spans="1:6">
      <c r="A98">
        <v>1.8979000000000001E-3</v>
      </c>
      <c r="B98">
        <v>-4.6736100000000001E-4</v>
      </c>
      <c r="C98">
        <v>0.999533</v>
      </c>
      <c r="D98">
        <v>4.2389400000000001E-3</v>
      </c>
      <c r="E98">
        <v>2.2334900000000002</v>
      </c>
      <c r="F98">
        <v>96</v>
      </c>
    </row>
    <row r="99" spans="1:6">
      <c r="A99">
        <v>2.0709399999999998E-3</v>
      </c>
      <c r="B99">
        <v>-5.0931999999999996E-4</v>
      </c>
      <c r="C99">
        <v>0.99949100000000002</v>
      </c>
      <c r="D99">
        <v>4.6185499999999999E-3</v>
      </c>
      <c r="E99">
        <v>2.2301799999999998</v>
      </c>
      <c r="F99">
        <v>97</v>
      </c>
    </row>
    <row r="100" spans="1:6">
      <c r="A100">
        <v>2.0727499999999999E-3</v>
      </c>
      <c r="B100">
        <v>-5.0855099999999999E-4</v>
      </c>
      <c r="C100">
        <v>0.99949200000000005</v>
      </c>
      <c r="D100">
        <v>4.6115899999999996E-3</v>
      </c>
      <c r="E100">
        <v>2.2248700000000001</v>
      </c>
      <c r="F100">
        <v>98</v>
      </c>
    </row>
    <row r="101" spans="1:6">
      <c r="A101">
        <v>2.4140699999999999E-3</v>
      </c>
      <c r="B101">
        <v>-5.9768400000000002E-4</v>
      </c>
      <c r="C101">
        <v>0.99940200000000001</v>
      </c>
      <c r="D101">
        <v>5.4174799999999997E-3</v>
      </c>
      <c r="E101">
        <v>2.2441200000000001</v>
      </c>
      <c r="F101">
        <v>99</v>
      </c>
    </row>
    <row r="102" spans="1:6">
      <c r="A102">
        <v>2.5427599999999998E-3</v>
      </c>
      <c r="B102">
        <v>-6.2994500000000003E-4</v>
      </c>
      <c r="C102">
        <v>0.99936999999999998</v>
      </c>
      <c r="D102">
        <v>5.7089899999999997E-3</v>
      </c>
      <c r="E102">
        <v>2.24519</v>
      </c>
      <c r="F102">
        <v>100</v>
      </c>
    </row>
    <row r="103" spans="1:6">
      <c r="A103">
        <v>2.2428999999999999E-3</v>
      </c>
      <c r="B103">
        <v>-5.60898E-4</v>
      </c>
      <c r="C103">
        <v>0.99943899999999997</v>
      </c>
      <c r="D103">
        <v>5.0849700000000003E-3</v>
      </c>
      <c r="E103">
        <v>2.26715</v>
      </c>
      <c r="F103">
        <v>101</v>
      </c>
    </row>
    <row r="104" spans="1:6">
      <c r="A104">
        <v>3.0062800000000001E-3</v>
      </c>
      <c r="B104">
        <v>-7.4895099999999998E-4</v>
      </c>
      <c r="C104">
        <v>0.999251</v>
      </c>
      <c r="D104">
        <v>6.7835400000000002E-3</v>
      </c>
      <c r="E104">
        <v>2.2564600000000001</v>
      </c>
      <c r="F104">
        <v>102</v>
      </c>
    </row>
    <row r="105" spans="1:6">
      <c r="A105">
        <v>2.2601100000000001E-3</v>
      </c>
      <c r="B105">
        <v>-5.6009300000000001E-4</v>
      </c>
      <c r="C105">
        <v>0.99944</v>
      </c>
      <c r="D105">
        <v>5.0776900000000002E-3</v>
      </c>
      <c r="E105">
        <v>2.2466599999999999</v>
      </c>
      <c r="F105">
        <v>103</v>
      </c>
    </row>
    <row r="106" spans="1:6">
      <c r="A106">
        <v>2.2055600000000001E-3</v>
      </c>
      <c r="B106">
        <v>-5.5256000000000001E-4</v>
      </c>
      <c r="C106">
        <v>0.999448</v>
      </c>
      <c r="D106">
        <v>5.0095799999999996E-3</v>
      </c>
      <c r="E106">
        <v>2.27135</v>
      </c>
      <c r="F106">
        <v>104</v>
      </c>
    </row>
    <row r="107" spans="1:6">
      <c r="A107">
        <v>2.7394300000000002E-3</v>
      </c>
      <c r="B107">
        <v>-6.7639100000000004E-4</v>
      </c>
      <c r="C107">
        <v>0.99932399999999999</v>
      </c>
      <c r="D107">
        <v>6.1285200000000001E-3</v>
      </c>
      <c r="E107">
        <v>2.2371500000000002</v>
      </c>
      <c r="F107">
        <v>105</v>
      </c>
    </row>
    <row r="108" spans="1:6">
      <c r="A108">
        <v>3.1447599999999999E-3</v>
      </c>
      <c r="B108">
        <v>-7.7510999999999997E-4</v>
      </c>
      <c r="C108">
        <v>0.99922500000000003</v>
      </c>
      <c r="D108">
        <v>7.0195800000000001E-3</v>
      </c>
      <c r="E108">
        <v>2.2321499999999999</v>
      </c>
      <c r="F108">
        <v>106</v>
      </c>
    </row>
    <row r="109" spans="1:6">
      <c r="A109">
        <v>2.7081700000000002E-3</v>
      </c>
      <c r="B109">
        <v>-6.75294E-4</v>
      </c>
      <c r="C109">
        <v>0.99932500000000002</v>
      </c>
      <c r="D109">
        <v>6.11862E-3</v>
      </c>
      <c r="E109">
        <v>2.2593200000000002</v>
      </c>
      <c r="F109">
        <v>107</v>
      </c>
    </row>
    <row r="110" spans="1:6">
      <c r="A110">
        <v>2.6160699999999999E-3</v>
      </c>
      <c r="B110">
        <v>-6.5562400000000005E-4</v>
      </c>
      <c r="C110">
        <v>0.99934500000000004</v>
      </c>
      <c r="D110">
        <v>5.9409700000000003E-3</v>
      </c>
      <c r="E110">
        <v>2.27095</v>
      </c>
      <c r="F110">
        <v>108</v>
      </c>
    </row>
    <row r="111" spans="1:6">
      <c r="A111">
        <v>2.2440799999999999E-3</v>
      </c>
      <c r="B111">
        <v>-5.6671399999999995E-4</v>
      </c>
      <c r="C111">
        <v>0.99943300000000002</v>
      </c>
      <c r="D111">
        <v>5.1375500000000003E-3</v>
      </c>
      <c r="E111">
        <v>2.28938</v>
      </c>
      <c r="F111">
        <v>109</v>
      </c>
    </row>
    <row r="112" spans="1:6">
      <c r="A112">
        <v>2.3782899999999999E-3</v>
      </c>
      <c r="B112">
        <v>-6.0357900000000003E-4</v>
      </c>
      <c r="C112">
        <v>0.99939699999999998</v>
      </c>
      <c r="D112">
        <v>5.4707599999999999E-3</v>
      </c>
      <c r="E112">
        <v>2.3002899999999999</v>
      </c>
      <c r="F112">
        <v>110</v>
      </c>
    </row>
    <row r="113" spans="1:6">
      <c r="A113">
        <v>2.5261699999999999E-3</v>
      </c>
      <c r="B113">
        <v>-6.4282599999999999E-4</v>
      </c>
      <c r="C113">
        <v>0.99935700000000005</v>
      </c>
      <c r="D113">
        <v>5.8253599999999999E-3</v>
      </c>
      <c r="E113">
        <v>2.306</v>
      </c>
      <c r="F113">
        <v>111</v>
      </c>
    </row>
    <row r="114" spans="1:6">
      <c r="A114">
        <v>2.77313E-3</v>
      </c>
      <c r="B114">
        <v>-7.1290500000000001E-4</v>
      </c>
      <c r="C114">
        <v>0.99928700000000004</v>
      </c>
      <c r="D114">
        <v>6.4582099999999998E-3</v>
      </c>
      <c r="E114">
        <v>2.3288500000000001</v>
      </c>
      <c r="F114">
        <v>112</v>
      </c>
    </row>
    <row r="115" spans="1:6">
      <c r="A115">
        <v>2.2507400000000002E-3</v>
      </c>
      <c r="B115">
        <v>-5.7421399999999997E-4</v>
      </c>
      <c r="C115">
        <v>0.99942600000000004</v>
      </c>
      <c r="D115">
        <v>5.2053500000000001E-3</v>
      </c>
      <c r="E115">
        <v>2.3127300000000002</v>
      </c>
      <c r="F115">
        <v>113</v>
      </c>
    </row>
    <row r="116" spans="1:6">
      <c r="A116">
        <v>2.8528E-3</v>
      </c>
      <c r="B116">
        <v>-7.2232199999999996E-4</v>
      </c>
      <c r="C116">
        <v>0.999278</v>
      </c>
      <c r="D116">
        <v>6.5432099999999998E-3</v>
      </c>
      <c r="E116">
        <v>2.2936100000000001</v>
      </c>
      <c r="F116">
        <v>114</v>
      </c>
    </row>
    <row r="117" spans="1:6">
      <c r="A117">
        <v>2.3416000000000001E-3</v>
      </c>
      <c r="B117">
        <v>-5.9680200000000001E-4</v>
      </c>
      <c r="C117">
        <v>0.99940300000000004</v>
      </c>
      <c r="D117">
        <v>5.4095100000000002E-3</v>
      </c>
      <c r="E117">
        <v>2.3101799999999999</v>
      </c>
      <c r="F117">
        <v>115</v>
      </c>
    </row>
    <row r="118" spans="1:6">
      <c r="A118">
        <v>2.24092E-3</v>
      </c>
      <c r="B118">
        <v>-5.70325E-4</v>
      </c>
      <c r="C118">
        <v>0.99943000000000004</v>
      </c>
      <c r="D118">
        <v>5.1701899999999999E-3</v>
      </c>
      <c r="E118">
        <v>2.3071700000000002</v>
      </c>
      <c r="F118">
        <v>116</v>
      </c>
    </row>
    <row r="119" spans="1:6">
      <c r="A119">
        <v>2.5295000000000001E-3</v>
      </c>
      <c r="B119">
        <v>-6.4245800000000005E-4</v>
      </c>
      <c r="C119">
        <v>0.99935799999999997</v>
      </c>
      <c r="D119">
        <v>5.8220399999999997E-3</v>
      </c>
      <c r="E119">
        <v>2.30166</v>
      </c>
      <c r="F119">
        <v>117</v>
      </c>
    </row>
    <row r="120" spans="1:6">
      <c r="A120">
        <v>2.4357599999999999E-3</v>
      </c>
      <c r="B120">
        <v>-6.2807499999999997E-4</v>
      </c>
      <c r="C120">
        <v>0.99937200000000004</v>
      </c>
      <c r="D120">
        <v>5.6921000000000003E-3</v>
      </c>
      <c r="E120">
        <v>2.3368899999999999</v>
      </c>
      <c r="F120">
        <v>118</v>
      </c>
    </row>
    <row r="121" spans="1:6">
      <c r="A121">
        <v>2.44612E-3</v>
      </c>
      <c r="B121">
        <v>-6.3475000000000001E-4</v>
      </c>
      <c r="C121">
        <v>0.99936499999999995</v>
      </c>
      <c r="D121">
        <v>5.7524000000000004E-3</v>
      </c>
      <c r="E121">
        <v>2.3516400000000002</v>
      </c>
      <c r="F121">
        <v>119</v>
      </c>
    </row>
    <row r="122" spans="1:6">
      <c r="A122">
        <v>2.7705099999999999E-3</v>
      </c>
      <c r="B122">
        <v>-7.1553600000000001E-4</v>
      </c>
      <c r="C122">
        <v>0.99928499999999998</v>
      </c>
      <c r="D122">
        <v>6.4819600000000002E-3</v>
      </c>
      <c r="E122">
        <v>2.3396300000000001</v>
      </c>
      <c r="F122">
        <v>120</v>
      </c>
    </row>
    <row r="123" spans="1:6">
      <c r="A123">
        <v>2.2036400000000002E-3</v>
      </c>
      <c r="B123">
        <v>-5.7168799999999999E-4</v>
      </c>
      <c r="C123">
        <v>0.99942799999999998</v>
      </c>
      <c r="D123">
        <v>5.1825100000000004E-3</v>
      </c>
      <c r="E123">
        <v>2.3517899999999998</v>
      </c>
      <c r="F123">
        <v>121</v>
      </c>
    </row>
    <row r="124" spans="1:6">
      <c r="A124">
        <v>2.28985E-3</v>
      </c>
      <c r="B124">
        <v>-5.9373900000000003E-4</v>
      </c>
      <c r="C124">
        <v>0.99940600000000002</v>
      </c>
      <c r="D124">
        <v>5.3818199999999998E-3</v>
      </c>
      <c r="E124">
        <v>2.3502999999999998</v>
      </c>
      <c r="F124">
        <v>122</v>
      </c>
    </row>
    <row r="125" spans="1:6">
      <c r="A125">
        <v>2.4069E-3</v>
      </c>
      <c r="B125">
        <v>-6.27561E-4</v>
      </c>
      <c r="C125">
        <v>0.99937299999999996</v>
      </c>
      <c r="D125">
        <v>5.6874600000000001E-3</v>
      </c>
      <c r="E125">
        <v>2.3629799999999999</v>
      </c>
      <c r="F125">
        <v>123</v>
      </c>
    </row>
    <row r="126" spans="1:6">
      <c r="A126">
        <v>2.3115000000000002E-3</v>
      </c>
      <c r="B126">
        <v>-5.9920500000000001E-4</v>
      </c>
      <c r="C126">
        <v>0.99940099999999998</v>
      </c>
      <c r="D126">
        <v>5.4312300000000004E-3</v>
      </c>
      <c r="E126">
        <v>2.3496600000000001</v>
      </c>
      <c r="F126">
        <v>124</v>
      </c>
    </row>
    <row r="127" spans="1:6">
      <c r="A127">
        <v>3.0954300000000001E-3</v>
      </c>
      <c r="B127">
        <v>-7.9200899999999999E-4</v>
      </c>
      <c r="C127">
        <v>0.99920799999999999</v>
      </c>
      <c r="D127">
        <v>7.1720200000000003E-3</v>
      </c>
      <c r="E127">
        <v>2.31697</v>
      </c>
      <c r="F127">
        <v>125</v>
      </c>
    </row>
    <row r="128" spans="1:6">
      <c r="A128">
        <v>2.4389699999999999E-3</v>
      </c>
      <c r="B128">
        <v>-6.3435900000000003E-4</v>
      </c>
      <c r="C128">
        <v>0.99936599999999998</v>
      </c>
      <c r="D128">
        <v>5.7488699999999997E-3</v>
      </c>
      <c r="E128">
        <v>2.3570899999999999</v>
      </c>
      <c r="F128">
        <v>126</v>
      </c>
    </row>
    <row r="129" spans="1:6">
      <c r="A129">
        <v>2.63904E-3</v>
      </c>
      <c r="B129">
        <v>-6.8731E-4</v>
      </c>
      <c r="C129">
        <v>0.99931300000000001</v>
      </c>
      <c r="D129">
        <v>6.2271200000000001E-3</v>
      </c>
      <c r="E129">
        <v>2.3596200000000001</v>
      </c>
      <c r="F129">
        <v>127</v>
      </c>
    </row>
    <row r="130" spans="1:6">
      <c r="A130">
        <v>3.01578E-3</v>
      </c>
      <c r="B130">
        <v>-7.8776599999999997E-4</v>
      </c>
      <c r="C130">
        <v>0.99921300000000002</v>
      </c>
      <c r="D130">
        <v>7.1337500000000003E-3</v>
      </c>
      <c r="E130">
        <v>2.3654799999999998</v>
      </c>
      <c r="F130">
        <v>128</v>
      </c>
    </row>
    <row r="131" spans="1:6">
      <c r="A131">
        <v>3.0766399999999998E-3</v>
      </c>
      <c r="B131">
        <v>-8.1565999999999995E-4</v>
      </c>
      <c r="C131">
        <v>0.99918499999999999</v>
      </c>
      <c r="D131">
        <v>7.3853399999999998E-3</v>
      </c>
      <c r="E131">
        <v>2.4004599999999998</v>
      </c>
      <c r="F131">
        <v>129</v>
      </c>
    </row>
    <row r="132" spans="1:6">
      <c r="A132">
        <v>2.3334800000000002E-3</v>
      </c>
      <c r="B132">
        <v>-6.1344700000000004E-4</v>
      </c>
      <c r="C132">
        <v>0.99938700000000003</v>
      </c>
      <c r="D132">
        <v>5.5599300000000003E-3</v>
      </c>
      <c r="E132">
        <v>2.3826800000000001</v>
      </c>
      <c r="F132">
        <v>130</v>
      </c>
    </row>
    <row r="133" spans="1:6">
      <c r="A133">
        <v>2.3347300000000001E-3</v>
      </c>
      <c r="B133">
        <v>-6.1423800000000002E-4</v>
      </c>
      <c r="C133">
        <v>0.999386</v>
      </c>
      <c r="D133">
        <v>5.5670700000000004E-3</v>
      </c>
      <c r="E133">
        <v>2.3844599999999998</v>
      </c>
      <c r="F133">
        <v>131</v>
      </c>
    </row>
    <row r="134" spans="1:6">
      <c r="A134">
        <v>2.9105300000000001E-3</v>
      </c>
      <c r="B134">
        <v>-7.6475000000000002E-4</v>
      </c>
      <c r="C134">
        <v>0.99923600000000001</v>
      </c>
      <c r="D134">
        <v>6.9261100000000001E-3</v>
      </c>
      <c r="E134">
        <v>2.37967</v>
      </c>
      <c r="F134">
        <v>132</v>
      </c>
    </row>
    <row r="135" spans="1:6">
      <c r="A135">
        <v>2.61232E-3</v>
      </c>
      <c r="B135">
        <v>-6.8788499999999995E-4</v>
      </c>
      <c r="C135">
        <v>0.99931199999999998</v>
      </c>
      <c r="D135">
        <v>6.2323099999999996E-3</v>
      </c>
      <c r="E135">
        <v>2.3857400000000002</v>
      </c>
      <c r="F135">
        <v>133</v>
      </c>
    </row>
    <row r="136" spans="1:6">
      <c r="A136">
        <v>2.51177E-3</v>
      </c>
      <c r="B136">
        <v>-6.7313099999999999E-4</v>
      </c>
      <c r="C136">
        <v>0.99932699999999997</v>
      </c>
      <c r="D136">
        <v>6.0990799999999998E-3</v>
      </c>
      <c r="E136">
        <v>2.4281999999999999</v>
      </c>
      <c r="F136">
        <v>134</v>
      </c>
    </row>
    <row r="137" spans="1:6">
      <c r="A137">
        <v>2.6059799999999999E-3</v>
      </c>
      <c r="B137">
        <v>-7.01646E-4</v>
      </c>
      <c r="C137">
        <v>0.99929900000000005</v>
      </c>
      <c r="D137">
        <v>6.3565599999999998E-3</v>
      </c>
      <c r="E137">
        <v>2.4392200000000002</v>
      </c>
      <c r="F137">
        <v>135</v>
      </c>
    </row>
    <row r="138" spans="1:6">
      <c r="A138">
        <v>2.7827899999999998E-3</v>
      </c>
      <c r="B138">
        <v>-7.40393E-4</v>
      </c>
      <c r="C138">
        <v>0.99926000000000004</v>
      </c>
      <c r="D138">
        <v>6.70631E-3</v>
      </c>
      <c r="E138">
        <v>2.4099300000000001</v>
      </c>
      <c r="F138">
        <v>136</v>
      </c>
    </row>
    <row r="139" spans="1:6">
      <c r="A139">
        <v>2.7131799999999999E-3</v>
      </c>
      <c r="B139">
        <v>-7.2185200000000004E-4</v>
      </c>
      <c r="C139">
        <v>0.999278</v>
      </c>
      <c r="D139">
        <v>6.5389699999999999E-3</v>
      </c>
      <c r="E139">
        <v>2.4100700000000002</v>
      </c>
      <c r="F139">
        <v>137</v>
      </c>
    </row>
    <row r="140" spans="1:6">
      <c r="A140">
        <v>2.77721E-3</v>
      </c>
      <c r="B140">
        <v>-7.4545899999999997E-4</v>
      </c>
      <c r="C140">
        <v>0.999255</v>
      </c>
      <c r="D140">
        <v>6.75203E-3</v>
      </c>
      <c r="E140">
        <v>2.4312299999999998</v>
      </c>
      <c r="F140">
        <v>138</v>
      </c>
    </row>
    <row r="141" spans="1:6">
      <c r="A141">
        <v>2.5853899999999999E-3</v>
      </c>
      <c r="B141">
        <v>-7.0589700000000003E-4</v>
      </c>
      <c r="C141">
        <v>0.99929400000000002</v>
      </c>
      <c r="D141">
        <v>6.39494E-3</v>
      </c>
      <c r="E141">
        <v>2.47349</v>
      </c>
      <c r="F141">
        <v>139</v>
      </c>
    </row>
    <row r="142" spans="1:6">
      <c r="A142">
        <v>2.8539400000000001E-3</v>
      </c>
      <c r="B142">
        <v>-7.7492999999999995E-4</v>
      </c>
      <c r="C142">
        <v>0.99922500000000003</v>
      </c>
      <c r="D142">
        <v>7.0179600000000002E-3</v>
      </c>
      <c r="E142">
        <v>2.4590399999999999</v>
      </c>
      <c r="F142">
        <v>140</v>
      </c>
    </row>
    <row r="143" spans="1:6">
      <c r="A143">
        <v>2.5587499999999998E-3</v>
      </c>
      <c r="B143">
        <v>-6.9775399999999997E-4</v>
      </c>
      <c r="C143">
        <v>0.99930200000000002</v>
      </c>
      <c r="D143">
        <v>6.3214200000000003E-3</v>
      </c>
      <c r="E143">
        <v>2.47051</v>
      </c>
      <c r="F143">
        <v>141</v>
      </c>
    </row>
    <row r="144" spans="1:6">
      <c r="A144">
        <v>2.61538E-3</v>
      </c>
      <c r="B144">
        <v>-7.1982600000000002E-4</v>
      </c>
      <c r="C144">
        <v>0.99927999999999995</v>
      </c>
      <c r="D144">
        <v>6.5206800000000001E-3</v>
      </c>
      <c r="E144">
        <v>2.4932099999999999</v>
      </c>
      <c r="F144">
        <v>142</v>
      </c>
    </row>
    <row r="145" spans="1:6">
      <c r="A145">
        <v>2.5104599999999999E-3</v>
      </c>
      <c r="B145">
        <v>-6.8704499999999995E-4</v>
      </c>
      <c r="C145">
        <v>0.99931300000000001</v>
      </c>
      <c r="D145">
        <v>6.2247300000000004E-3</v>
      </c>
      <c r="E145">
        <v>2.4795199999999999</v>
      </c>
      <c r="F145">
        <v>143</v>
      </c>
    </row>
    <row r="146" spans="1:6">
      <c r="A146">
        <v>3.17097E-3</v>
      </c>
      <c r="B146">
        <v>-8.83427E-4</v>
      </c>
      <c r="C146">
        <v>0.99911700000000003</v>
      </c>
      <c r="D146">
        <v>7.9962799999999997E-3</v>
      </c>
      <c r="E146">
        <v>2.5217100000000001</v>
      </c>
      <c r="F146">
        <v>144</v>
      </c>
    </row>
    <row r="147" spans="1:6">
      <c r="A147">
        <v>2.4659299999999999E-3</v>
      </c>
      <c r="B147">
        <v>-6.7351200000000003E-4</v>
      </c>
      <c r="C147">
        <v>0.99932699999999997</v>
      </c>
      <c r="D147">
        <v>6.1025200000000002E-3</v>
      </c>
      <c r="E147">
        <v>2.4747400000000002</v>
      </c>
      <c r="F147">
        <v>145</v>
      </c>
    </row>
    <row r="148" spans="1:6">
      <c r="A148">
        <v>2.9965899999999999E-3</v>
      </c>
      <c r="B148">
        <v>-8.1626799999999998E-4</v>
      </c>
      <c r="C148">
        <v>0.99918399999999996</v>
      </c>
      <c r="D148">
        <v>7.3908200000000002E-3</v>
      </c>
      <c r="E148">
        <v>2.4664100000000002</v>
      </c>
      <c r="F148">
        <v>146</v>
      </c>
    </row>
    <row r="149" spans="1:6">
      <c r="A149">
        <v>2.7480500000000001E-3</v>
      </c>
      <c r="B149">
        <v>-7.5718599999999997E-4</v>
      </c>
      <c r="C149">
        <v>0.99924299999999999</v>
      </c>
      <c r="D149">
        <v>6.8578500000000004E-3</v>
      </c>
      <c r="E149">
        <v>2.4955400000000001</v>
      </c>
      <c r="F149">
        <v>147</v>
      </c>
    </row>
    <row r="150" spans="1:6">
      <c r="A150">
        <v>3.60773E-3</v>
      </c>
      <c r="B150">
        <v>-9.9638999999999999E-4</v>
      </c>
      <c r="C150">
        <v>0.999004</v>
      </c>
      <c r="D150">
        <v>9.0137800000000007E-3</v>
      </c>
      <c r="E150">
        <v>2.4984600000000001</v>
      </c>
      <c r="F150">
        <v>148</v>
      </c>
    </row>
    <row r="151" spans="1:6">
      <c r="A151">
        <v>2.75647E-3</v>
      </c>
      <c r="B151">
        <v>-7.6316399999999999E-4</v>
      </c>
      <c r="C151">
        <v>0.99923700000000004</v>
      </c>
      <c r="D151">
        <v>6.9118000000000001E-3</v>
      </c>
      <c r="E151">
        <v>2.5074800000000002</v>
      </c>
      <c r="F151">
        <v>149</v>
      </c>
    </row>
    <row r="152" spans="1:6">
      <c r="A152">
        <v>2.6458699999999998E-3</v>
      </c>
      <c r="B152">
        <v>-7.3611E-4</v>
      </c>
      <c r="C152">
        <v>0.99926400000000004</v>
      </c>
      <c r="D152">
        <v>6.6676599999999997E-3</v>
      </c>
      <c r="E152">
        <v>2.5200300000000002</v>
      </c>
      <c r="F152">
        <v>150</v>
      </c>
    </row>
    <row r="153" spans="1:6">
      <c r="A153">
        <v>2.6994900000000001E-3</v>
      </c>
      <c r="B153">
        <v>-7.4896000000000001E-4</v>
      </c>
      <c r="C153">
        <v>0.999251</v>
      </c>
      <c r="D153">
        <v>6.7836299999999997E-3</v>
      </c>
      <c r="E153">
        <v>2.5129299999999999</v>
      </c>
      <c r="F153">
        <v>151</v>
      </c>
    </row>
    <row r="154" spans="1:6">
      <c r="A154">
        <v>2.6626800000000002E-3</v>
      </c>
      <c r="B154">
        <v>-7.5076699999999995E-4</v>
      </c>
      <c r="C154">
        <v>0.99924999999999997</v>
      </c>
      <c r="D154">
        <v>6.79993E-3</v>
      </c>
      <c r="E154">
        <v>2.5537899999999998</v>
      </c>
      <c r="F154">
        <v>152</v>
      </c>
    </row>
    <row r="155" spans="1:6">
      <c r="A155">
        <v>2.8647299999999998E-3</v>
      </c>
      <c r="B155">
        <v>-8.0560099999999997E-4</v>
      </c>
      <c r="C155">
        <v>0.99919500000000006</v>
      </c>
      <c r="D155">
        <v>7.2946199999999999E-3</v>
      </c>
      <c r="E155">
        <v>2.5463499999999999</v>
      </c>
      <c r="F155">
        <v>153</v>
      </c>
    </row>
    <row r="156" spans="1:6">
      <c r="A156">
        <v>3.1501400000000001E-3</v>
      </c>
      <c r="B156">
        <v>-8.8847500000000001E-4</v>
      </c>
      <c r="C156">
        <v>0.999112</v>
      </c>
      <c r="D156">
        <v>8.0417700000000002E-3</v>
      </c>
      <c r="E156">
        <v>2.5528300000000002</v>
      </c>
      <c r="F156">
        <v>154</v>
      </c>
    </row>
    <row r="157" spans="1:6">
      <c r="A157">
        <v>2.89464E-3</v>
      </c>
      <c r="B157">
        <v>-8.2432100000000004E-4</v>
      </c>
      <c r="C157">
        <v>0.99917599999999995</v>
      </c>
      <c r="D157">
        <v>7.4634499999999999E-3</v>
      </c>
      <c r="E157">
        <v>2.5783700000000001</v>
      </c>
      <c r="F157">
        <v>155</v>
      </c>
    </row>
    <row r="158" spans="1:6">
      <c r="A158">
        <v>2.9081900000000002E-3</v>
      </c>
      <c r="B158">
        <v>-8.3072300000000001E-4</v>
      </c>
      <c r="C158">
        <v>0.99917</v>
      </c>
      <c r="D158">
        <v>7.5211799999999997E-3</v>
      </c>
      <c r="E158">
        <v>2.5862099999999999</v>
      </c>
      <c r="F158">
        <v>156</v>
      </c>
    </row>
    <row r="159" spans="1:6">
      <c r="A159">
        <v>2.9721999999999999E-3</v>
      </c>
      <c r="B159">
        <v>-8.3989600000000002E-4</v>
      </c>
      <c r="C159">
        <v>0.99916000000000005</v>
      </c>
      <c r="D159">
        <v>7.6038800000000004E-3</v>
      </c>
      <c r="E159">
        <v>2.5583399999999998</v>
      </c>
      <c r="F159">
        <v>157</v>
      </c>
    </row>
    <row r="160" spans="1:6">
      <c r="A160">
        <v>3.37653E-3</v>
      </c>
      <c r="B160">
        <v>-9.6433800000000002E-4</v>
      </c>
      <c r="C160">
        <v>0.99903600000000004</v>
      </c>
      <c r="D160">
        <v>8.7251800000000008E-3</v>
      </c>
      <c r="E160">
        <v>2.58406</v>
      </c>
      <c r="F160">
        <v>158</v>
      </c>
    </row>
    <row r="161" spans="1:6">
      <c r="A161">
        <v>3.1693699999999999E-3</v>
      </c>
      <c r="B161">
        <v>-9.2275300000000001E-4</v>
      </c>
      <c r="C161">
        <v>0.99907800000000002</v>
      </c>
      <c r="D161">
        <v>8.3506299999999995E-3</v>
      </c>
      <c r="E161">
        <v>2.6347900000000002</v>
      </c>
      <c r="F161">
        <v>159</v>
      </c>
    </row>
    <row r="162" spans="1:6">
      <c r="A162">
        <v>3.4330200000000002E-3</v>
      </c>
      <c r="B162">
        <v>-9.7674099999999994E-4</v>
      </c>
      <c r="C162">
        <v>0.99902400000000002</v>
      </c>
      <c r="D162">
        <v>8.8368700000000001E-3</v>
      </c>
      <c r="E162">
        <v>2.5740799999999999</v>
      </c>
      <c r="F162">
        <v>160</v>
      </c>
    </row>
    <row r="163" spans="1:6">
      <c r="A163">
        <v>2.6755699999999999E-3</v>
      </c>
      <c r="B163">
        <v>-7.8258799999999997E-4</v>
      </c>
      <c r="C163">
        <v>0.99921800000000005</v>
      </c>
      <c r="D163">
        <v>7.0870400000000002E-3</v>
      </c>
      <c r="E163">
        <v>2.6488</v>
      </c>
      <c r="F163">
        <v>161</v>
      </c>
    </row>
    <row r="164" spans="1:6">
      <c r="A164">
        <v>2.8781700000000002E-3</v>
      </c>
      <c r="B164">
        <v>-8.4608299999999997E-4</v>
      </c>
      <c r="C164">
        <v>0.99915399999999999</v>
      </c>
      <c r="D164">
        <v>7.6596600000000004E-3</v>
      </c>
      <c r="E164">
        <v>2.6613000000000002</v>
      </c>
      <c r="F164">
        <v>162</v>
      </c>
    </row>
    <row r="165" spans="1:6">
      <c r="A165">
        <v>3.4764399999999999E-3</v>
      </c>
      <c r="B165">
        <v>-1.0279499999999999E-3</v>
      </c>
      <c r="C165">
        <v>0.998973</v>
      </c>
      <c r="D165">
        <v>9.29782E-3</v>
      </c>
      <c r="E165">
        <v>2.6745299999999999</v>
      </c>
      <c r="F165">
        <v>163</v>
      </c>
    </row>
    <row r="166" spans="1:6">
      <c r="A166">
        <v>3.36193E-3</v>
      </c>
      <c r="B166">
        <v>-1.00613E-3</v>
      </c>
      <c r="C166">
        <v>0.99899400000000005</v>
      </c>
      <c r="D166">
        <v>9.1014500000000005E-3</v>
      </c>
      <c r="E166">
        <v>2.7072099999999999</v>
      </c>
      <c r="F166">
        <v>164</v>
      </c>
    </row>
    <row r="167" spans="1:6">
      <c r="A167">
        <v>2.9164400000000002E-3</v>
      </c>
      <c r="B167">
        <v>-8.6037699999999995E-4</v>
      </c>
      <c r="C167">
        <v>0.99914000000000003</v>
      </c>
      <c r="D167">
        <v>7.7885200000000002E-3</v>
      </c>
      <c r="E167">
        <v>2.67056</v>
      </c>
      <c r="F167">
        <v>165</v>
      </c>
    </row>
    <row r="168" spans="1:6">
      <c r="A168">
        <v>3.5699099999999999E-3</v>
      </c>
      <c r="B168">
        <v>-1.05287E-3</v>
      </c>
      <c r="C168">
        <v>0.99894799999999995</v>
      </c>
      <c r="D168">
        <v>9.5221000000000004E-3</v>
      </c>
      <c r="E168">
        <v>2.6673200000000001</v>
      </c>
      <c r="F168">
        <v>166</v>
      </c>
    </row>
    <row r="169" spans="1:6">
      <c r="A169">
        <v>3.1943000000000002E-3</v>
      </c>
      <c r="B169">
        <v>-9.4942900000000001E-4</v>
      </c>
      <c r="C169">
        <v>0.99905100000000002</v>
      </c>
      <c r="D169">
        <v>8.5909200000000002E-3</v>
      </c>
      <c r="E169">
        <v>2.6894499999999999</v>
      </c>
      <c r="F169">
        <v>167</v>
      </c>
    </row>
    <row r="170" spans="1:6">
      <c r="A170">
        <v>3.1897000000000002E-3</v>
      </c>
      <c r="B170">
        <v>-9.5609099999999995E-4</v>
      </c>
      <c r="C170">
        <v>0.99904400000000004</v>
      </c>
      <c r="D170">
        <v>8.6509199999999994E-3</v>
      </c>
      <c r="E170">
        <v>2.7121400000000002</v>
      </c>
      <c r="F170">
        <v>168</v>
      </c>
    </row>
    <row r="171" spans="1:6">
      <c r="A171">
        <v>3.1421499999999998E-3</v>
      </c>
      <c r="B171">
        <v>-9.5198600000000004E-4</v>
      </c>
      <c r="C171">
        <v>0.99904800000000005</v>
      </c>
      <c r="D171">
        <v>8.6139400000000005E-3</v>
      </c>
      <c r="E171">
        <v>2.7414100000000001</v>
      </c>
      <c r="F171">
        <v>169</v>
      </c>
    </row>
    <row r="172" spans="1:6">
      <c r="A172">
        <v>3.41078E-3</v>
      </c>
      <c r="B172">
        <v>-1.0256899999999999E-3</v>
      </c>
      <c r="C172">
        <v>0.99897499999999995</v>
      </c>
      <c r="D172">
        <v>9.2775500000000007E-3</v>
      </c>
      <c r="E172">
        <v>2.7200700000000002</v>
      </c>
      <c r="F172">
        <v>170</v>
      </c>
    </row>
    <row r="173" spans="1:6">
      <c r="A173">
        <v>3.1762399999999999E-3</v>
      </c>
      <c r="B173">
        <v>-9.7473899999999997E-4</v>
      </c>
      <c r="C173">
        <v>0.99902599999999997</v>
      </c>
      <c r="D173">
        <v>8.8188399999999997E-3</v>
      </c>
      <c r="E173">
        <v>2.77651</v>
      </c>
      <c r="F173">
        <v>171</v>
      </c>
    </row>
    <row r="174" spans="1:6">
      <c r="A174">
        <v>3.43473E-3</v>
      </c>
      <c r="B174">
        <v>-1.0595299999999999E-3</v>
      </c>
      <c r="C174">
        <v>0.99894099999999997</v>
      </c>
      <c r="D174">
        <v>9.5820000000000002E-3</v>
      </c>
      <c r="E174">
        <v>2.7897400000000001</v>
      </c>
      <c r="F174">
        <v>172</v>
      </c>
    </row>
    <row r="175" spans="1:6">
      <c r="A175">
        <v>3.1686000000000001E-3</v>
      </c>
      <c r="B175">
        <v>-9.7287100000000004E-4</v>
      </c>
      <c r="C175">
        <v>0.99902800000000003</v>
      </c>
      <c r="D175">
        <v>8.8020200000000007E-3</v>
      </c>
      <c r="E175">
        <v>2.7778900000000002</v>
      </c>
      <c r="F175">
        <v>173</v>
      </c>
    </row>
    <row r="176" spans="1:6">
      <c r="A176">
        <v>3.5803200000000001E-3</v>
      </c>
      <c r="B176">
        <v>-1.10889E-3</v>
      </c>
      <c r="C176">
        <v>0.998892</v>
      </c>
      <c r="D176">
        <v>1.0026E-2</v>
      </c>
      <c r="E176">
        <v>2.8002899999999999</v>
      </c>
      <c r="F176">
        <v>174</v>
      </c>
    </row>
    <row r="177" spans="1:6">
      <c r="A177">
        <v>3.5800599999999999E-3</v>
      </c>
      <c r="B177">
        <v>-1.1047699999999999E-3</v>
      </c>
      <c r="C177">
        <v>0.99889600000000001</v>
      </c>
      <c r="D177">
        <v>9.9889499999999999E-3</v>
      </c>
      <c r="E177">
        <v>2.7901600000000002</v>
      </c>
      <c r="F177">
        <v>175</v>
      </c>
    </row>
    <row r="178" spans="1:6">
      <c r="A178">
        <v>3.33855E-3</v>
      </c>
      <c r="B178">
        <v>-1.05368E-3</v>
      </c>
      <c r="C178">
        <v>0.99894700000000003</v>
      </c>
      <c r="D178">
        <v>9.5293900000000004E-3</v>
      </c>
      <c r="E178">
        <v>2.8543500000000002</v>
      </c>
      <c r="F178">
        <v>176</v>
      </c>
    </row>
    <row r="179" spans="1:6">
      <c r="A179">
        <v>4.1374999999999997E-3</v>
      </c>
      <c r="B179">
        <v>-1.3178199999999999E-3</v>
      </c>
      <c r="C179">
        <v>0.99868299999999999</v>
      </c>
      <c r="D179">
        <v>1.1902899999999999E-2</v>
      </c>
      <c r="E179">
        <v>2.8768500000000001</v>
      </c>
      <c r="F179">
        <v>177</v>
      </c>
    </row>
    <row r="180" spans="1:6">
      <c r="A180">
        <v>3.4786800000000001E-3</v>
      </c>
      <c r="B180">
        <v>-1.1164300000000001E-3</v>
      </c>
      <c r="C180">
        <v>0.99888399999999999</v>
      </c>
      <c r="D180">
        <v>1.00938E-2</v>
      </c>
      <c r="E180">
        <v>2.9016199999999999</v>
      </c>
      <c r="F180">
        <v>178</v>
      </c>
    </row>
    <row r="181" spans="1:6">
      <c r="A181">
        <v>3.6651399999999999E-3</v>
      </c>
      <c r="B181">
        <v>-1.17175E-3</v>
      </c>
      <c r="C181">
        <v>0.99882899999999997</v>
      </c>
      <c r="D181">
        <v>1.0591100000000001E-2</v>
      </c>
      <c r="E181">
        <v>2.8896799999999998</v>
      </c>
      <c r="F181">
        <v>179</v>
      </c>
    </row>
    <row r="182" spans="1:6">
      <c r="A182">
        <v>3.7980399999999999E-3</v>
      </c>
      <c r="B182">
        <v>-1.2154500000000001E-3</v>
      </c>
      <c r="C182">
        <v>0.99878500000000003</v>
      </c>
      <c r="D182">
        <v>1.09838E-2</v>
      </c>
      <c r="E182">
        <v>2.8919600000000001</v>
      </c>
      <c r="F182">
        <v>180</v>
      </c>
    </row>
    <row r="183" spans="1:6">
      <c r="A183">
        <v>3.9031299999999999E-3</v>
      </c>
      <c r="B183">
        <v>-1.2602500000000001E-3</v>
      </c>
      <c r="C183">
        <v>0.99874099999999999</v>
      </c>
      <c r="D183">
        <v>1.13861E-2</v>
      </c>
      <c r="E183">
        <v>2.91717</v>
      </c>
      <c r="F183">
        <v>181</v>
      </c>
    </row>
    <row r="184" spans="1:6">
      <c r="A184">
        <v>4.0523599999999996E-3</v>
      </c>
      <c r="B184">
        <v>-1.3254600000000001E-3</v>
      </c>
      <c r="C184">
        <v>0.99867499999999998</v>
      </c>
      <c r="D184">
        <v>1.19715E-2</v>
      </c>
      <c r="E184">
        <v>2.9542000000000002</v>
      </c>
      <c r="F184">
        <v>182</v>
      </c>
    </row>
    <row r="185" spans="1:6">
      <c r="A185">
        <v>3.7841300000000001E-3</v>
      </c>
      <c r="B185">
        <v>-1.22495E-3</v>
      </c>
      <c r="C185">
        <v>0.998776</v>
      </c>
      <c r="D185">
        <v>1.1069000000000001E-2</v>
      </c>
      <c r="E185">
        <v>2.9251200000000002</v>
      </c>
      <c r="F185">
        <v>183</v>
      </c>
    </row>
    <row r="186" spans="1:6">
      <c r="A186">
        <v>3.8878599999999999E-3</v>
      </c>
      <c r="B186">
        <v>-1.25391E-3</v>
      </c>
      <c r="C186">
        <v>0.99874700000000005</v>
      </c>
      <c r="D186">
        <v>1.1329199999999999E-2</v>
      </c>
      <c r="E186">
        <v>2.9139900000000001</v>
      </c>
      <c r="F186">
        <v>184</v>
      </c>
    </row>
    <row r="187" spans="1:6">
      <c r="A187">
        <v>3.4302E-3</v>
      </c>
      <c r="B187">
        <v>-1.1315699999999999E-3</v>
      </c>
      <c r="C187">
        <v>0.99886900000000001</v>
      </c>
      <c r="D187">
        <v>1.023E-2</v>
      </c>
      <c r="E187">
        <v>2.9823200000000001</v>
      </c>
      <c r="F187">
        <v>185</v>
      </c>
    </row>
    <row r="188" spans="1:6">
      <c r="A188">
        <v>3.5448099999999998E-3</v>
      </c>
      <c r="B188">
        <v>-1.18513E-3</v>
      </c>
      <c r="C188">
        <v>0.99881600000000004</v>
      </c>
      <c r="D188">
        <v>1.07113E-2</v>
      </c>
      <c r="E188">
        <v>3.0217000000000001</v>
      </c>
      <c r="F188">
        <v>186</v>
      </c>
    </row>
    <row r="189" spans="1:6">
      <c r="A189">
        <v>4.5116599999999998E-3</v>
      </c>
      <c r="B189">
        <v>-1.50319E-3</v>
      </c>
      <c r="C189">
        <v>0.998498</v>
      </c>
      <c r="D189">
        <v>1.3565000000000001E-2</v>
      </c>
      <c r="E189">
        <v>3.00665</v>
      </c>
      <c r="F189">
        <v>187</v>
      </c>
    </row>
    <row r="190" spans="1:6">
      <c r="A190">
        <v>3.8637699999999999E-3</v>
      </c>
      <c r="B190">
        <v>-1.3053100000000001E-3</v>
      </c>
      <c r="C190">
        <v>0.99869600000000003</v>
      </c>
      <c r="D190">
        <v>1.17906E-2</v>
      </c>
      <c r="E190">
        <v>3.05158</v>
      </c>
      <c r="F190">
        <v>188</v>
      </c>
    </row>
    <row r="191" spans="1:6">
      <c r="A191">
        <v>4.8668399999999999E-3</v>
      </c>
      <c r="B191">
        <v>-1.68268E-3</v>
      </c>
      <c r="C191">
        <v>0.99831899999999996</v>
      </c>
      <c r="D191">
        <v>1.51716E-2</v>
      </c>
      <c r="E191">
        <v>3.11734</v>
      </c>
      <c r="F191">
        <v>189</v>
      </c>
    </row>
    <row r="192" spans="1:6">
      <c r="A192">
        <v>4.3648100000000002E-3</v>
      </c>
      <c r="B192">
        <v>-1.5322000000000001E-3</v>
      </c>
      <c r="C192">
        <v>0.99846900000000005</v>
      </c>
      <c r="D192">
        <v>1.38248E-2</v>
      </c>
      <c r="E192">
        <v>3.1673399999999998</v>
      </c>
      <c r="F192">
        <v>190</v>
      </c>
    </row>
    <row r="193" spans="1:6">
      <c r="A193">
        <v>5.1001600000000003E-3</v>
      </c>
      <c r="B193">
        <v>-1.7505299999999999E-3</v>
      </c>
      <c r="C193">
        <v>0.998251</v>
      </c>
      <c r="D193">
        <v>1.57781E-2</v>
      </c>
      <c r="E193">
        <v>3.0936599999999999</v>
      </c>
      <c r="F193">
        <v>191</v>
      </c>
    </row>
    <row r="194" spans="1:6">
      <c r="A194">
        <v>4.3187499999999997E-3</v>
      </c>
      <c r="B194">
        <v>-1.4986800000000001E-3</v>
      </c>
      <c r="C194">
        <v>0.998502</v>
      </c>
      <c r="D194">
        <v>1.3524599999999999E-2</v>
      </c>
      <c r="E194">
        <v>3.1315900000000001</v>
      </c>
      <c r="F194">
        <v>192</v>
      </c>
    </row>
    <row r="195" spans="1:6">
      <c r="A195">
        <v>4.8465299999999999E-3</v>
      </c>
      <c r="B195">
        <v>-1.7562400000000001E-3</v>
      </c>
      <c r="C195">
        <v>0.99824500000000005</v>
      </c>
      <c r="D195">
        <v>1.5829099999999999E-2</v>
      </c>
      <c r="E195">
        <v>3.26607</v>
      </c>
      <c r="F195">
        <v>193</v>
      </c>
    </row>
    <row r="196" spans="1:6">
      <c r="A196">
        <v>3.9319799999999999E-3</v>
      </c>
      <c r="B196">
        <v>-1.41826E-3</v>
      </c>
      <c r="C196">
        <v>0.998583</v>
      </c>
      <c r="D196">
        <v>1.2803800000000001E-2</v>
      </c>
      <c r="E196">
        <v>3.2563300000000002</v>
      </c>
      <c r="F196">
        <v>194</v>
      </c>
    </row>
    <row r="197" spans="1:6">
      <c r="A197">
        <v>5.0544600000000002E-3</v>
      </c>
      <c r="B197">
        <v>-1.8212899999999999E-3</v>
      </c>
      <c r="C197">
        <v>0.99817999999999996</v>
      </c>
      <c r="D197">
        <v>1.6410299999999999E-2</v>
      </c>
      <c r="E197">
        <v>3.2467000000000001</v>
      </c>
      <c r="F197">
        <v>195</v>
      </c>
    </row>
    <row r="198" spans="1:6">
      <c r="A198">
        <v>4.6929399999999996E-3</v>
      </c>
      <c r="B198">
        <v>-1.71949E-3</v>
      </c>
      <c r="C198">
        <v>0.998282</v>
      </c>
      <c r="D198">
        <v>1.5500699999999999E-2</v>
      </c>
      <c r="E198">
        <v>3.3029799999999998</v>
      </c>
      <c r="F198">
        <v>196</v>
      </c>
    </row>
    <row r="199" spans="1:6">
      <c r="A199">
        <v>4.5810399999999998E-3</v>
      </c>
      <c r="B199">
        <v>-1.6869400000000001E-3</v>
      </c>
      <c r="C199">
        <v>0.99831400000000003</v>
      </c>
      <c r="D199">
        <v>1.52096E-2</v>
      </c>
      <c r="E199">
        <v>3.3201200000000002</v>
      </c>
      <c r="F199">
        <v>197</v>
      </c>
    </row>
    <row r="200" spans="1:6">
      <c r="A200">
        <v>4.9257800000000003E-3</v>
      </c>
      <c r="B200">
        <v>-1.8647099999999999E-3</v>
      </c>
      <c r="C200">
        <v>0.99813700000000005</v>
      </c>
      <c r="D200">
        <v>1.6798E-2</v>
      </c>
      <c r="E200">
        <v>3.4102199999999998</v>
      </c>
      <c r="F200">
        <v>198</v>
      </c>
    </row>
    <row r="201" spans="1:6">
      <c r="A201">
        <v>5.3402900000000001E-3</v>
      </c>
      <c r="B201">
        <v>-2.0765499999999999E-3</v>
      </c>
      <c r="C201">
        <v>0.99792599999999998</v>
      </c>
      <c r="D201">
        <v>1.86873E-2</v>
      </c>
      <c r="E201">
        <v>3.4992999999999999</v>
      </c>
      <c r="F201">
        <v>199</v>
      </c>
    </row>
    <row r="202" spans="1:6">
      <c r="A202">
        <v>5.2785999999999996E-3</v>
      </c>
      <c r="B202">
        <v>-2.06369E-3</v>
      </c>
      <c r="C202">
        <v>0.99793799999999999</v>
      </c>
      <c r="D202">
        <v>1.8572700000000001E-2</v>
      </c>
      <c r="E202">
        <v>3.5184899999999999</v>
      </c>
      <c r="F202">
        <v>200</v>
      </c>
    </row>
    <row r="203" spans="1:6">
      <c r="A203">
        <v>5.8674599999999997E-3</v>
      </c>
      <c r="B203">
        <v>-2.3730600000000002E-3</v>
      </c>
      <c r="C203">
        <v>0.99763000000000002</v>
      </c>
      <c r="D203">
        <v>2.1325199999999999E-2</v>
      </c>
      <c r="E203">
        <v>3.6344799999999999</v>
      </c>
      <c r="F203">
        <v>201</v>
      </c>
    </row>
    <row r="204" spans="1:6">
      <c r="A204">
        <v>5.94539E-3</v>
      </c>
      <c r="B204">
        <v>-2.4784999999999998E-3</v>
      </c>
      <c r="C204">
        <v>0.997525</v>
      </c>
      <c r="D204">
        <v>2.22615E-2</v>
      </c>
      <c r="E204">
        <v>3.7443300000000002</v>
      </c>
      <c r="F204">
        <v>202</v>
      </c>
    </row>
    <row r="205" spans="1:6">
      <c r="A205">
        <v>5.9705899999999996E-3</v>
      </c>
      <c r="B205">
        <v>-2.5259700000000002E-3</v>
      </c>
      <c r="C205">
        <v>0.99747699999999995</v>
      </c>
      <c r="D205">
        <v>2.2682799999999999E-2</v>
      </c>
      <c r="E205">
        <v>3.79908</v>
      </c>
      <c r="F205">
        <v>203</v>
      </c>
    </row>
    <row r="206" spans="1:6">
      <c r="A206">
        <v>6.6414400000000002E-3</v>
      </c>
      <c r="B206">
        <v>-2.8808000000000002E-3</v>
      </c>
      <c r="C206">
        <v>0.99712299999999998</v>
      </c>
      <c r="D206">
        <v>2.5825299999999999E-2</v>
      </c>
      <c r="E206">
        <v>3.8885100000000001</v>
      </c>
      <c r="F206">
        <v>204</v>
      </c>
    </row>
    <row r="207" spans="1:6">
      <c r="A207">
        <v>6.76065E-3</v>
      </c>
      <c r="B207">
        <v>-3.039E-3</v>
      </c>
      <c r="C207">
        <v>0.99696600000000002</v>
      </c>
      <c r="D207">
        <v>2.72231E-2</v>
      </c>
      <c r="E207">
        <v>4.0266900000000003</v>
      </c>
      <c r="F207">
        <v>205</v>
      </c>
    </row>
    <row r="208" spans="1:6">
      <c r="A208">
        <v>7.3405199999999997E-3</v>
      </c>
      <c r="B208">
        <v>-3.44502E-3</v>
      </c>
      <c r="C208">
        <v>0.99656100000000003</v>
      </c>
      <c r="D208">
        <v>3.0800899999999999E-2</v>
      </c>
      <c r="E208">
        <v>4.1960100000000002</v>
      </c>
      <c r="F208">
        <v>206</v>
      </c>
    </row>
    <row r="209" spans="1:6">
      <c r="A209">
        <v>6.8255900000000003E-3</v>
      </c>
      <c r="B209">
        <v>-3.4538099999999999E-3</v>
      </c>
      <c r="C209">
        <v>0.99655199999999999</v>
      </c>
      <c r="D209">
        <v>3.0878200000000001E-2</v>
      </c>
      <c r="E209">
        <v>4.5238800000000001</v>
      </c>
      <c r="F209">
        <v>207</v>
      </c>
    </row>
    <row r="210" spans="1:6">
      <c r="A210">
        <v>7.7596399999999999E-3</v>
      </c>
      <c r="B210">
        <v>-4.2508299999999997E-3</v>
      </c>
      <c r="C210">
        <v>0.99575800000000003</v>
      </c>
      <c r="D210">
        <v>3.7862E-2</v>
      </c>
      <c r="E210">
        <v>4.8793499999999996</v>
      </c>
      <c r="F210">
        <v>208</v>
      </c>
    </row>
    <row r="211" spans="1:6">
      <c r="A211">
        <v>8.7695800000000008E-3</v>
      </c>
      <c r="B211">
        <v>-5.3578000000000002E-3</v>
      </c>
      <c r="C211">
        <v>0.99465700000000001</v>
      </c>
      <c r="D211">
        <v>4.7477800000000001E-2</v>
      </c>
      <c r="E211">
        <v>5.4139099999999996</v>
      </c>
      <c r="F211">
        <v>209</v>
      </c>
    </row>
    <row r="212" spans="1:6">
      <c r="A212">
        <v>1.1269299999999999E-2</v>
      </c>
      <c r="B212">
        <v>-8.6285400000000005E-3</v>
      </c>
      <c r="C212">
        <v>0.99140899999999998</v>
      </c>
      <c r="D212">
        <v>7.5344800000000003E-2</v>
      </c>
      <c r="E212">
        <v>6.6858399999999998</v>
      </c>
      <c r="F212">
        <v>210</v>
      </c>
    </row>
    <row r="213" spans="1:6">
      <c r="A213">
        <v>1.96151E-2</v>
      </c>
      <c r="B213">
        <v>-6.2121099999999999E-4</v>
      </c>
      <c r="C213">
        <v>0.99937900000000002</v>
      </c>
      <c r="D213">
        <v>5.6300899999999999E-3</v>
      </c>
      <c r="E213">
        <v>0.28702800000000001</v>
      </c>
      <c r="F213">
        <v>211</v>
      </c>
    </row>
    <row r="214" spans="1:6">
      <c r="A214">
        <v>1.59632E-3</v>
      </c>
      <c r="B214">
        <v>-4.7957799999999998E-4</v>
      </c>
      <c r="C214">
        <v>0.99952099999999999</v>
      </c>
      <c r="D214">
        <v>4.3494800000000002E-3</v>
      </c>
      <c r="E214">
        <v>2.7246899999999998</v>
      </c>
      <c r="F214">
        <v>212</v>
      </c>
    </row>
    <row r="215" spans="1:6">
      <c r="A215">
        <v>1.53156E-3</v>
      </c>
      <c r="B215">
        <v>-4.6180800000000002E-4</v>
      </c>
      <c r="C215">
        <v>0.99953800000000004</v>
      </c>
      <c r="D215">
        <v>4.1886800000000002E-3</v>
      </c>
      <c r="E215">
        <v>2.7349100000000002</v>
      </c>
      <c r="F215">
        <v>213</v>
      </c>
    </row>
    <row r="216" spans="1:6">
      <c r="A216">
        <v>1.6778100000000001E-3</v>
      </c>
      <c r="B216">
        <v>-5.0813300000000002E-4</v>
      </c>
      <c r="C216">
        <v>0.99949200000000005</v>
      </c>
      <c r="D216">
        <v>4.6078100000000004E-3</v>
      </c>
      <c r="E216">
        <v>2.7463299999999999</v>
      </c>
      <c r="F216">
        <v>214</v>
      </c>
    </row>
    <row r="217" spans="1:6">
      <c r="A217">
        <v>1.90576E-3</v>
      </c>
      <c r="B217">
        <v>-5.8005299999999997E-4</v>
      </c>
      <c r="C217">
        <v>0.99941999999999998</v>
      </c>
      <c r="D217">
        <v>5.2581299999999997E-3</v>
      </c>
      <c r="E217">
        <v>2.7590699999999999</v>
      </c>
      <c r="F217">
        <v>215</v>
      </c>
    </row>
    <row r="218" spans="1:6">
      <c r="A218">
        <v>1.7015800000000001E-3</v>
      </c>
      <c r="B218">
        <v>-5.2017100000000004E-4</v>
      </c>
      <c r="C218">
        <v>0.99948000000000004</v>
      </c>
      <c r="D218">
        <v>4.7166899999999999E-3</v>
      </c>
      <c r="E218">
        <v>2.7719399999999998</v>
      </c>
      <c r="F218">
        <v>216</v>
      </c>
    </row>
    <row r="219" spans="1:6">
      <c r="A219">
        <v>1.86528E-3</v>
      </c>
      <c r="B219">
        <v>-5.7296799999999998E-4</v>
      </c>
      <c r="C219">
        <v>0.99942699999999995</v>
      </c>
      <c r="D219">
        <v>5.1940800000000002E-3</v>
      </c>
      <c r="E219">
        <v>2.7846099999999998</v>
      </c>
      <c r="F219">
        <v>217</v>
      </c>
    </row>
    <row r="220" spans="1:6">
      <c r="A220">
        <v>1.7682900000000001E-3</v>
      </c>
      <c r="B220">
        <v>-5.4562999999999996E-4</v>
      </c>
      <c r="C220">
        <v>0.99945499999999998</v>
      </c>
      <c r="D220">
        <v>4.9469300000000004E-3</v>
      </c>
      <c r="E220">
        <v>2.7975699999999999</v>
      </c>
      <c r="F220">
        <v>218</v>
      </c>
    </row>
    <row r="221" spans="1:6">
      <c r="A221">
        <v>1.73967E-3</v>
      </c>
      <c r="B221">
        <v>-5.3917899999999998E-4</v>
      </c>
      <c r="C221">
        <v>0.99946100000000004</v>
      </c>
      <c r="D221">
        <v>4.8885999999999999E-3</v>
      </c>
      <c r="E221">
        <v>2.8100700000000001</v>
      </c>
      <c r="F221">
        <v>219</v>
      </c>
    </row>
    <row r="222" spans="1:6">
      <c r="A222">
        <v>2.2308699999999998E-3</v>
      </c>
      <c r="B222">
        <v>-6.9539099999999996E-4</v>
      </c>
      <c r="C222">
        <v>0.999305</v>
      </c>
      <c r="D222">
        <v>6.3000799999999996E-3</v>
      </c>
      <c r="E222">
        <v>2.8240500000000002</v>
      </c>
      <c r="F222">
        <v>220</v>
      </c>
    </row>
    <row r="223" spans="1:6">
      <c r="A223">
        <v>1.9852400000000001E-3</v>
      </c>
      <c r="B223">
        <v>-6.2190399999999995E-4</v>
      </c>
      <c r="C223">
        <v>0.99937799999999999</v>
      </c>
      <c r="D223">
        <v>5.63635E-3</v>
      </c>
      <c r="E223">
        <v>2.8391299999999999</v>
      </c>
      <c r="F223">
        <v>221</v>
      </c>
    </row>
    <row r="224" spans="1:6">
      <c r="A224">
        <v>1.92545E-3</v>
      </c>
      <c r="B224">
        <v>-6.0608999999999999E-4</v>
      </c>
      <c r="C224">
        <v>0.999394</v>
      </c>
      <c r="D224">
        <v>5.4934500000000004E-3</v>
      </c>
      <c r="E224">
        <v>2.8530700000000002</v>
      </c>
      <c r="F224">
        <v>222</v>
      </c>
    </row>
    <row r="225" spans="1:6">
      <c r="A225">
        <v>1.9384599999999999E-3</v>
      </c>
      <c r="B225">
        <v>-6.1314500000000005E-4</v>
      </c>
      <c r="C225">
        <v>0.99938700000000003</v>
      </c>
      <c r="D225">
        <v>5.5572E-3</v>
      </c>
      <c r="E225">
        <v>2.8668200000000001</v>
      </c>
      <c r="F225">
        <v>223</v>
      </c>
    </row>
    <row r="226" spans="1:6">
      <c r="A226">
        <v>2.2900799999999999E-3</v>
      </c>
      <c r="B226">
        <v>-7.2853499999999999E-4</v>
      </c>
      <c r="C226">
        <v>0.99927200000000005</v>
      </c>
      <c r="D226">
        <v>6.5992899999999998E-3</v>
      </c>
      <c r="E226">
        <v>2.8816799999999998</v>
      </c>
      <c r="F226">
        <v>224</v>
      </c>
    </row>
    <row r="227" spans="1:6">
      <c r="A227">
        <v>2.3504300000000001E-3</v>
      </c>
      <c r="B227">
        <v>-7.5208999999999996E-4</v>
      </c>
      <c r="C227">
        <v>0.99924800000000003</v>
      </c>
      <c r="D227">
        <v>6.8118800000000002E-3</v>
      </c>
      <c r="E227">
        <v>2.8981400000000002</v>
      </c>
      <c r="F227">
        <v>225</v>
      </c>
    </row>
    <row r="228" spans="1:6">
      <c r="A228">
        <v>2.1007299999999999E-3</v>
      </c>
      <c r="B228">
        <v>-6.7564199999999995E-4</v>
      </c>
      <c r="C228">
        <v>0.99932500000000002</v>
      </c>
      <c r="D228">
        <v>6.1217600000000004E-3</v>
      </c>
      <c r="E228">
        <v>2.91411</v>
      </c>
      <c r="F228">
        <v>226</v>
      </c>
    </row>
    <row r="229" spans="1:6">
      <c r="A229">
        <v>2.26224E-3</v>
      </c>
      <c r="B229">
        <v>-7.3242999999999995E-4</v>
      </c>
      <c r="C229">
        <v>0.99926800000000005</v>
      </c>
      <c r="D229">
        <v>6.6344500000000001E-3</v>
      </c>
      <c r="E229">
        <v>2.93269</v>
      </c>
      <c r="F229">
        <v>227</v>
      </c>
    </row>
    <row r="230" spans="1:6">
      <c r="A230">
        <v>2.0988199999999999E-3</v>
      </c>
      <c r="B230">
        <v>-6.8387899999999998E-4</v>
      </c>
      <c r="C230">
        <v>0.99931599999999998</v>
      </c>
      <c r="D230">
        <v>6.1961400000000002E-3</v>
      </c>
      <c r="E230">
        <v>2.9521999999999999</v>
      </c>
      <c r="F230">
        <v>228</v>
      </c>
    </row>
    <row r="231" spans="1:6">
      <c r="A231">
        <v>1.8500400000000001E-3</v>
      </c>
      <c r="B231">
        <v>-6.06194E-4</v>
      </c>
      <c r="C231">
        <v>0.999394</v>
      </c>
      <c r="D231">
        <v>5.49439E-3</v>
      </c>
      <c r="E231">
        <v>2.9698799999999999</v>
      </c>
      <c r="F231">
        <v>229</v>
      </c>
    </row>
    <row r="232" spans="1:6">
      <c r="A232">
        <v>2.01475E-3</v>
      </c>
      <c r="B232">
        <v>-6.6420900000000002E-4</v>
      </c>
      <c r="C232">
        <v>0.999336</v>
      </c>
      <c r="D232">
        <v>6.0185000000000004E-3</v>
      </c>
      <c r="E232">
        <v>2.9872299999999998</v>
      </c>
      <c r="F232">
        <v>230</v>
      </c>
    </row>
    <row r="233" spans="1:6">
      <c r="A233">
        <v>1.91158E-3</v>
      </c>
      <c r="B233">
        <v>-6.3381799999999997E-4</v>
      </c>
      <c r="C233">
        <v>0.99936599999999998</v>
      </c>
      <c r="D233">
        <v>5.74399E-3</v>
      </c>
      <c r="E233">
        <v>3.0048300000000001</v>
      </c>
      <c r="F233">
        <v>231</v>
      </c>
    </row>
    <row r="234" spans="1:6">
      <c r="A234">
        <v>2.06201E-3</v>
      </c>
      <c r="B234">
        <v>-6.8793200000000004E-4</v>
      </c>
      <c r="C234">
        <v>0.99931199999999998</v>
      </c>
      <c r="D234">
        <v>6.2327399999999996E-3</v>
      </c>
      <c r="E234">
        <v>3.0226500000000001</v>
      </c>
      <c r="F234">
        <v>232</v>
      </c>
    </row>
    <row r="235" spans="1:6">
      <c r="A235">
        <v>2.2798599999999999E-3</v>
      </c>
      <c r="B235">
        <v>-7.6579399999999998E-4</v>
      </c>
      <c r="C235">
        <v>0.99923399999999996</v>
      </c>
      <c r="D235">
        <v>6.9355299999999996E-3</v>
      </c>
      <c r="E235">
        <v>3.04209</v>
      </c>
      <c r="F235">
        <v>233</v>
      </c>
    </row>
    <row r="236" spans="1:6">
      <c r="A236">
        <v>2.238E-3</v>
      </c>
      <c r="B236">
        <v>-7.5670200000000005E-4</v>
      </c>
      <c r="C236">
        <v>0.99924400000000002</v>
      </c>
      <c r="D236">
        <v>6.8534900000000003E-3</v>
      </c>
      <c r="E236">
        <v>3.0623300000000002</v>
      </c>
      <c r="F236">
        <v>234</v>
      </c>
    </row>
    <row r="237" spans="1:6">
      <c r="A237">
        <v>1.9878399999999998E-3</v>
      </c>
      <c r="B237">
        <v>-6.7601900000000003E-4</v>
      </c>
      <c r="C237">
        <v>0.99932399999999999</v>
      </c>
      <c r="D237">
        <v>6.1251600000000002E-3</v>
      </c>
      <c r="E237">
        <v>3.0813199999999998</v>
      </c>
      <c r="F237">
        <v>235</v>
      </c>
    </row>
    <row r="238" spans="1:6">
      <c r="A238">
        <v>2.2537400000000002E-3</v>
      </c>
      <c r="B238">
        <v>-7.7151699999999999E-4</v>
      </c>
      <c r="C238">
        <v>0.99922900000000003</v>
      </c>
      <c r="D238">
        <v>6.9871600000000001E-3</v>
      </c>
      <c r="E238">
        <v>3.10026</v>
      </c>
      <c r="F238">
        <v>236</v>
      </c>
    </row>
    <row r="239" spans="1:6">
      <c r="A239">
        <v>2.3357199999999999E-3</v>
      </c>
      <c r="B239">
        <v>-8.0500799999999996E-4</v>
      </c>
      <c r="C239">
        <v>0.99919500000000006</v>
      </c>
      <c r="D239">
        <v>7.2892800000000004E-3</v>
      </c>
      <c r="E239">
        <v>3.1207799999999999</v>
      </c>
      <c r="F239">
        <v>237</v>
      </c>
    </row>
    <row r="240" spans="1:6">
      <c r="A240">
        <v>2.2723800000000001E-3</v>
      </c>
      <c r="B240">
        <v>-7.8928899999999998E-4</v>
      </c>
      <c r="C240">
        <v>0.99921099999999996</v>
      </c>
      <c r="D240">
        <v>7.1474900000000003E-3</v>
      </c>
      <c r="E240">
        <v>3.1453799999999998</v>
      </c>
      <c r="F240">
        <v>238</v>
      </c>
    </row>
    <row r="241" spans="1:6">
      <c r="A241">
        <v>1.85326E-3</v>
      </c>
      <c r="B241">
        <v>-6.4782200000000005E-4</v>
      </c>
      <c r="C241">
        <v>0.99935200000000002</v>
      </c>
      <c r="D241">
        <v>5.8704899999999999E-3</v>
      </c>
      <c r="E241">
        <v>3.1676600000000001</v>
      </c>
      <c r="F241">
        <v>239</v>
      </c>
    </row>
    <row r="242" spans="1:6">
      <c r="A242">
        <v>2.6767100000000001E-3</v>
      </c>
      <c r="B242">
        <v>-9.4441000000000002E-4</v>
      </c>
      <c r="C242">
        <v>0.99905600000000006</v>
      </c>
      <c r="D242">
        <v>8.5457099999999998E-3</v>
      </c>
      <c r="E242">
        <v>3.1926199999999998</v>
      </c>
      <c r="F242">
        <v>240</v>
      </c>
    </row>
    <row r="243" spans="1:6">
      <c r="A243">
        <v>2.3883799999999998E-3</v>
      </c>
      <c r="B243">
        <v>-8.4953399999999999E-4</v>
      </c>
      <c r="C243">
        <v>0.99915100000000001</v>
      </c>
      <c r="D243">
        <v>7.6907700000000004E-3</v>
      </c>
      <c r="E243">
        <v>3.2200799999999998</v>
      </c>
      <c r="F243">
        <v>241</v>
      </c>
    </row>
    <row r="244" spans="1:6">
      <c r="A244">
        <v>2.0608200000000001E-3</v>
      </c>
      <c r="B244">
        <v>-7.3811600000000003E-4</v>
      </c>
      <c r="C244">
        <v>0.99926199999999998</v>
      </c>
      <c r="D244">
        <v>6.6857599999999998E-3</v>
      </c>
      <c r="E244">
        <v>3.2442299999999999</v>
      </c>
      <c r="F244">
        <v>242</v>
      </c>
    </row>
    <row r="245" spans="1:6">
      <c r="A245">
        <v>2.49694E-3</v>
      </c>
      <c r="B245">
        <v>-9.01895E-4</v>
      </c>
      <c r="C245">
        <v>0.99909899999999996</v>
      </c>
      <c r="D245">
        <v>8.1627000000000002E-3</v>
      </c>
      <c r="E245">
        <v>3.2690800000000002</v>
      </c>
      <c r="F245">
        <v>243</v>
      </c>
    </row>
    <row r="246" spans="1:6">
      <c r="A246">
        <v>2.64884E-3</v>
      </c>
      <c r="B246">
        <v>-9.6524299999999996E-4</v>
      </c>
      <c r="C246">
        <v>0.99903500000000001</v>
      </c>
      <c r="D246">
        <v>8.7333299999999992E-3</v>
      </c>
      <c r="E246">
        <v>3.29705</v>
      </c>
      <c r="F246">
        <v>244</v>
      </c>
    </row>
    <row r="247" spans="1:6">
      <c r="A247">
        <v>2.71631E-3</v>
      </c>
      <c r="B247">
        <v>-9.9874199999999995E-4</v>
      </c>
      <c r="C247">
        <v>0.99900199999999995</v>
      </c>
      <c r="D247">
        <v>9.0349499999999999E-3</v>
      </c>
      <c r="E247">
        <v>3.32619</v>
      </c>
      <c r="F247">
        <v>245</v>
      </c>
    </row>
    <row r="248" spans="1:6">
      <c r="A248">
        <v>2.2394799999999999E-3</v>
      </c>
      <c r="B248">
        <v>-8.2984200000000001E-4</v>
      </c>
      <c r="C248">
        <v>0.99917100000000003</v>
      </c>
      <c r="D248">
        <v>7.5132200000000001E-3</v>
      </c>
      <c r="E248">
        <v>3.3548900000000001</v>
      </c>
      <c r="F248">
        <v>246</v>
      </c>
    </row>
    <row r="249" spans="1:6">
      <c r="A249">
        <v>2.6219300000000002E-3</v>
      </c>
      <c r="B249">
        <v>-9.807380000000001E-4</v>
      </c>
      <c r="C249">
        <v>0.99902000000000002</v>
      </c>
      <c r="D249">
        <v>8.8728599999999998E-3</v>
      </c>
      <c r="E249">
        <v>3.38409</v>
      </c>
      <c r="F249">
        <v>247</v>
      </c>
    </row>
    <row r="250" spans="1:6">
      <c r="A250">
        <v>2.1506699999999999E-3</v>
      </c>
      <c r="B250">
        <v>-8.1056499999999996E-4</v>
      </c>
      <c r="C250">
        <v>0.99919000000000002</v>
      </c>
      <c r="D250">
        <v>7.3393900000000003E-3</v>
      </c>
      <c r="E250">
        <v>3.4126099999999999</v>
      </c>
      <c r="F250">
        <v>248</v>
      </c>
    </row>
    <row r="251" spans="1:6">
      <c r="A251">
        <v>3.2062800000000002E-3</v>
      </c>
      <c r="B251">
        <v>-1.2222299999999999E-3</v>
      </c>
      <c r="C251">
        <v>0.99877899999999997</v>
      </c>
      <c r="D251">
        <v>1.10446E-2</v>
      </c>
      <c r="E251">
        <v>3.44468</v>
      </c>
      <c r="F251">
        <v>249</v>
      </c>
    </row>
    <row r="252" spans="1:6">
      <c r="A252">
        <v>3.1271599999999999E-3</v>
      </c>
      <c r="B252">
        <v>-1.20505E-3</v>
      </c>
      <c r="C252">
        <v>0.99879600000000002</v>
      </c>
      <c r="D252">
        <v>1.08903E-2</v>
      </c>
      <c r="E252">
        <v>3.4824999999999999</v>
      </c>
      <c r="F252">
        <v>250</v>
      </c>
    </row>
    <row r="253" spans="1:6">
      <c r="A253">
        <v>2.9589400000000002E-3</v>
      </c>
      <c r="B253">
        <v>-1.1518500000000001E-3</v>
      </c>
      <c r="C253">
        <v>0.99884899999999999</v>
      </c>
      <c r="D253">
        <v>1.04122E-2</v>
      </c>
      <c r="E253">
        <v>3.5188899999999999</v>
      </c>
      <c r="F253">
        <v>251</v>
      </c>
    </row>
    <row r="254" spans="1:6">
      <c r="A254">
        <v>2.9803899999999999E-3</v>
      </c>
      <c r="B254">
        <v>-1.17395E-3</v>
      </c>
      <c r="C254">
        <v>0.99882700000000002</v>
      </c>
      <c r="D254">
        <v>1.06108E-2</v>
      </c>
      <c r="E254">
        <v>3.5602200000000002</v>
      </c>
      <c r="F254">
        <v>252</v>
      </c>
    </row>
    <row r="255" spans="1:6">
      <c r="A255">
        <v>2.7527699999999999E-3</v>
      </c>
      <c r="B255">
        <v>-1.09701E-3</v>
      </c>
      <c r="C255">
        <v>0.99890400000000001</v>
      </c>
      <c r="D255">
        <v>9.9191699999999997E-3</v>
      </c>
      <c r="E255">
        <v>3.6033400000000002</v>
      </c>
      <c r="F255">
        <v>253</v>
      </c>
    </row>
    <row r="256" spans="1:6">
      <c r="A256">
        <v>2.9812100000000002E-3</v>
      </c>
      <c r="B256">
        <v>-1.2030299999999999E-3</v>
      </c>
      <c r="C256">
        <v>0.99879799999999996</v>
      </c>
      <c r="D256">
        <v>1.0872100000000001E-2</v>
      </c>
      <c r="E256">
        <v>3.6468799999999999</v>
      </c>
      <c r="F256">
        <v>254</v>
      </c>
    </row>
    <row r="257" spans="1:6">
      <c r="A257">
        <v>3.5320299999999998E-3</v>
      </c>
      <c r="B257">
        <v>-1.44637E-3</v>
      </c>
      <c r="C257">
        <v>0.99855499999999997</v>
      </c>
      <c r="D257">
        <v>1.3055799999999999E-2</v>
      </c>
      <c r="E257">
        <v>3.6964000000000001</v>
      </c>
      <c r="F257">
        <v>255</v>
      </c>
    </row>
    <row r="258" spans="1:6">
      <c r="A258">
        <v>3.0990499999999999E-3</v>
      </c>
      <c r="B258">
        <v>-1.28516E-3</v>
      </c>
      <c r="C258">
        <v>0.99871600000000005</v>
      </c>
      <c r="D258">
        <v>1.16098E-2</v>
      </c>
      <c r="E258">
        <v>3.7462300000000002</v>
      </c>
      <c r="F258">
        <v>256</v>
      </c>
    </row>
    <row r="259" spans="1:6">
      <c r="A259">
        <v>3.4071399999999999E-3</v>
      </c>
      <c r="B259">
        <v>-1.43765E-3</v>
      </c>
      <c r="C259">
        <v>0.99856299999999998</v>
      </c>
      <c r="D259">
        <v>1.29777E-2</v>
      </c>
      <c r="E259">
        <v>3.80897</v>
      </c>
      <c r="F259">
        <v>257</v>
      </c>
    </row>
    <row r="260" spans="1:6">
      <c r="A260">
        <v>3.9231700000000001E-3</v>
      </c>
      <c r="B260">
        <v>-1.6886399999999999E-3</v>
      </c>
      <c r="C260">
        <v>0.99831300000000001</v>
      </c>
      <c r="D260">
        <v>1.52249E-2</v>
      </c>
      <c r="E260">
        <v>3.8807499999999999</v>
      </c>
      <c r="F260">
        <v>258</v>
      </c>
    </row>
    <row r="261" spans="1:6">
      <c r="A261">
        <v>3.53243E-3</v>
      </c>
      <c r="B261">
        <v>-1.54729E-3</v>
      </c>
      <c r="C261">
        <v>0.99845399999999995</v>
      </c>
      <c r="D261">
        <v>1.396E-2</v>
      </c>
      <c r="E261">
        <v>3.9519500000000001</v>
      </c>
      <c r="F261">
        <v>259</v>
      </c>
    </row>
    <row r="262" spans="1:6">
      <c r="A262">
        <v>3.6920500000000001E-3</v>
      </c>
      <c r="B262">
        <v>-1.65124E-3</v>
      </c>
      <c r="C262">
        <v>0.99834999999999996</v>
      </c>
      <c r="D262">
        <v>1.48903E-2</v>
      </c>
      <c r="E262">
        <v>4.0330700000000004</v>
      </c>
      <c r="F262">
        <v>260</v>
      </c>
    </row>
    <row r="263" spans="1:6">
      <c r="A263">
        <v>4.2394800000000003E-3</v>
      </c>
      <c r="B263">
        <v>-1.9454699999999999E-3</v>
      </c>
      <c r="C263">
        <v>0.99805600000000005</v>
      </c>
      <c r="D263">
        <v>1.7518700000000002E-2</v>
      </c>
      <c r="E263">
        <v>4.1322799999999997</v>
      </c>
      <c r="F263">
        <v>261</v>
      </c>
    </row>
    <row r="264" spans="1:6">
      <c r="A264">
        <v>3.9950200000000002E-3</v>
      </c>
      <c r="B264">
        <v>-1.8770499999999999E-3</v>
      </c>
      <c r="C264">
        <v>0.99812500000000004</v>
      </c>
      <c r="D264">
        <v>1.6908099999999999E-2</v>
      </c>
      <c r="E264">
        <v>4.2323000000000004</v>
      </c>
      <c r="F264">
        <v>262</v>
      </c>
    </row>
    <row r="265" spans="1:6">
      <c r="A265">
        <v>4.3445699999999999E-3</v>
      </c>
      <c r="B265">
        <v>-2.1070199999999998E-3</v>
      </c>
      <c r="C265">
        <v>0.99789499999999998</v>
      </c>
      <c r="D265">
        <v>1.8958699999999998E-2</v>
      </c>
      <c r="E265">
        <v>4.3637600000000001</v>
      </c>
      <c r="F265">
        <v>263</v>
      </c>
    </row>
    <row r="266" spans="1:6">
      <c r="A266">
        <v>4.6570500000000003E-3</v>
      </c>
      <c r="B266">
        <v>-2.3354500000000002E-3</v>
      </c>
      <c r="C266">
        <v>0.99766699999999997</v>
      </c>
      <c r="D266">
        <v>2.0990999999999999E-2</v>
      </c>
      <c r="E266">
        <v>4.5073699999999999</v>
      </c>
      <c r="F266">
        <v>264</v>
      </c>
    </row>
    <row r="267" spans="1:6">
      <c r="A267">
        <v>4.8850400000000002E-3</v>
      </c>
      <c r="B267">
        <v>-2.5569500000000001E-3</v>
      </c>
      <c r="C267">
        <v>0.99744600000000005</v>
      </c>
      <c r="D267">
        <v>2.2957499999999999E-2</v>
      </c>
      <c r="E267">
        <v>4.6995500000000003</v>
      </c>
      <c r="F267">
        <v>265</v>
      </c>
    </row>
    <row r="268" spans="1:6">
      <c r="A268">
        <v>5.5648900000000003E-3</v>
      </c>
      <c r="B268">
        <v>-3.07237E-3</v>
      </c>
      <c r="C268">
        <v>0.99693200000000004</v>
      </c>
      <c r="D268">
        <v>2.75176E-2</v>
      </c>
      <c r="E268">
        <v>4.9448699999999999</v>
      </c>
      <c r="F268">
        <v>266</v>
      </c>
    </row>
    <row r="269" spans="1:6">
      <c r="A269">
        <v>6.3123700000000003E-3</v>
      </c>
      <c r="B269">
        <v>-3.7453999999999999E-3</v>
      </c>
      <c r="C269">
        <v>0.99626199999999998</v>
      </c>
      <c r="D269">
        <v>3.3439099999999999E-2</v>
      </c>
      <c r="E269">
        <v>5.29739</v>
      </c>
      <c r="F269">
        <v>267</v>
      </c>
    </row>
    <row r="270" spans="1:6">
      <c r="A270">
        <v>6.8292600000000002E-3</v>
      </c>
      <c r="B270">
        <v>-4.46664E-3</v>
      </c>
      <c r="C270">
        <v>0.99554299999999996</v>
      </c>
      <c r="D270">
        <v>3.97442E-2</v>
      </c>
      <c r="E270">
        <v>5.8196899999999996</v>
      </c>
      <c r="F270">
        <v>268</v>
      </c>
    </row>
    <row r="271" spans="1:6">
      <c r="A271">
        <v>8.5449500000000008E-3</v>
      </c>
      <c r="B271">
        <v>-6.60802E-3</v>
      </c>
      <c r="C271">
        <v>0.99341400000000002</v>
      </c>
      <c r="D271">
        <v>5.8223799999999999E-2</v>
      </c>
      <c r="E271">
        <v>6.8138300000000003</v>
      </c>
      <c r="F271">
        <v>269</v>
      </c>
    </row>
    <row r="272" spans="1:6">
      <c r="A272">
        <v>1.27823E-2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8.3562600000000008E-3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01"/>
  <sheetViews>
    <sheetView tabSelected="1" workbookViewId="0">
      <selection activeCell="S18" sqref="S18"/>
    </sheetView>
  </sheetViews>
  <sheetFormatPr defaultRowHeight="14.4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>
        <v>2.02623E-2</v>
      </c>
      <c r="B2">
        <v>-4.3056500000000003E-3</v>
      </c>
      <c r="C2">
        <v>0.99570400000000003</v>
      </c>
      <c r="D2">
        <v>3.83405E-2</v>
      </c>
      <c r="E2">
        <v>1.8922099999999999</v>
      </c>
      <c r="F2">
        <v>0</v>
      </c>
    </row>
    <row r="3" spans="1:18">
      <c r="A3">
        <v>1.87831E-2</v>
      </c>
      <c r="B3">
        <v>-3.9908799999999996E-3</v>
      </c>
      <c r="C3">
        <v>0.99601700000000004</v>
      </c>
      <c r="D3">
        <v>3.5589799999999998E-2</v>
      </c>
      <c r="E3">
        <v>1.8947799999999999</v>
      </c>
      <c r="F3">
        <v>1</v>
      </c>
    </row>
    <row r="4" spans="1:18">
      <c r="A4">
        <v>1.93305E-2</v>
      </c>
      <c r="B4">
        <v>-4.1167900000000004E-3</v>
      </c>
      <c r="C4">
        <v>0.995892</v>
      </c>
      <c r="D4">
        <v>3.6691099999999997E-2</v>
      </c>
      <c r="E4">
        <v>1.8980999999999999</v>
      </c>
      <c r="F4">
        <v>2</v>
      </c>
    </row>
    <row r="5" spans="1:18">
      <c r="A5">
        <v>1.8440600000000001E-2</v>
      </c>
      <c r="B5">
        <v>-3.9294600000000001E-3</v>
      </c>
      <c r="C5">
        <v>0.99607800000000002</v>
      </c>
      <c r="D5">
        <v>3.5052199999999999E-2</v>
      </c>
      <c r="E5">
        <v>1.9008100000000001</v>
      </c>
      <c r="F5">
        <v>3</v>
      </c>
    </row>
    <row r="6" spans="1:18">
      <c r="A6">
        <v>2.0516800000000002E-2</v>
      </c>
      <c r="B6">
        <v>-4.3802099999999998E-3</v>
      </c>
      <c r="C6">
        <v>0.99562899999999999</v>
      </c>
      <c r="D6">
        <v>3.8990900000000002E-2</v>
      </c>
      <c r="E6">
        <v>1.9004399999999999</v>
      </c>
      <c r="F6">
        <v>4</v>
      </c>
    </row>
    <row r="7" spans="1:18">
      <c r="A7">
        <v>2.0970099999999998E-2</v>
      </c>
      <c r="B7">
        <v>-4.48548E-3</v>
      </c>
      <c r="C7">
        <v>0.99552499999999999</v>
      </c>
      <c r="D7">
        <v>3.9908399999999997E-2</v>
      </c>
      <c r="E7">
        <v>1.9031</v>
      </c>
      <c r="F7">
        <v>5</v>
      </c>
    </row>
    <row r="8" spans="1:18">
      <c r="A8">
        <v>1.9833699999999999E-2</v>
      </c>
      <c r="B8">
        <v>-4.2414000000000002E-3</v>
      </c>
      <c r="C8">
        <v>0.99576799999999999</v>
      </c>
      <c r="D8">
        <v>3.7779699999999999E-2</v>
      </c>
      <c r="E8">
        <v>1.90482</v>
      </c>
      <c r="F8">
        <v>6</v>
      </c>
    </row>
    <row r="9" spans="1:18">
      <c r="A9">
        <v>1.8697399999999999E-2</v>
      </c>
      <c r="B9">
        <v>-4.0064999999999996E-3</v>
      </c>
      <c r="C9">
        <v>0.99600200000000005</v>
      </c>
      <c r="D9">
        <v>3.5726500000000001E-2</v>
      </c>
      <c r="E9">
        <v>1.9107700000000001</v>
      </c>
      <c r="F9">
        <v>7</v>
      </c>
    </row>
    <row r="10" spans="1:18">
      <c r="A10">
        <v>1.8774300000000001E-2</v>
      </c>
      <c r="B10">
        <v>-4.0173300000000004E-3</v>
      </c>
      <c r="C10">
        <v>0.99599099999999996</v>
      </c>
      <c r="D10">
        <v>3.58213E-2</v>
      </c>
      <c r="E10">
        <v>1.9079900000000001</v>
      </c>
      <c r="F10">
        <v>8</v>
      </c>
    </row>
    <row r="11" spans="1:18">
      <c r="A11">
        <v>1.9568800000000001E-2</v>
      </c>
      <c r="B11">
        <v>-4.1876200000000004E-3</v>
      </c>
      <c r="C11">
        <v>0.99582099999999996</v>
      </c>
      <c r="D11">
        <v>3.73099E-2</v>
      </c>
      <c r="E11">
        <v>1.9066099999999999</v>
      </c>
      <c r="F11">
        <v>9</v>
      </c>
    </row>
    <row r="12" spans="1:18">
      <c r="A12">
        <v>1.9230899999999999E-2</v>
      </c>
      <c r="B12">
        <v>-4.1336400000000001E-3</v>
      </c>
      <c r="C12">
        <v>0.99587499999999995</v>
      </c>
      <c r="D12">
        <v>3.68384E-2</v>
      </c>
      <c r="E12">
        <v>1.9155800000000001</v>
      </c>
      <c r="F12">
        <v>10</v>
      </c>
    </row>
    <row r="13" spans="1:18">
      <c r="A13">
        <v>2.0096200000000002E-2</v>
      </c>
      <c r="B13">
        <v>-4.3190099999999999E-3</v>
      </c>
      <c r="C13">
        <v>0.99568999999999996</v>
      </c>
      <c r="D13">
        <v>3.8456999999999998E-2</v>
      </c>
      <c r="E13">
        <v>1.9136500000000001</v>
      </c>
      <c r="F13">
        <v>11</v>
      </c>
    </row>
    <row r="14" spans="1:18">
      <c r="A14">
        <v>2.0761100000000001E-2</v>
      </c>
      <c r="B14">
        <v>-4.4687900000000003E-3</v>
      </c>
      <c r="C14">
        <v>0.99554100000000001</v>
      </c>
      <c r="D14">
        <v>3.9763E-2</v>
      </c>
      <c r="E14">
        <v>1.91526</v>
      </c>
      <c r="F14">
        <v>12</v>
      </c>
      <c r="R14" t="s">
        <v>38</v>
      </c>
    </row>
    <row r="15" spans="1:18">
      <c r="A15">
        <v>2.0893499999999999E-2</v>
      </c>
      <c r="B15">
        <v>-4.4937500000000003E-3</v>
      </c>
      <c r="C15">
        <v>0.99551599999999996</v>
      </c>
      <c r="D15">
        <v>3.9980399999999999E-2</v>
      </c>
      <c r="E15">
        <v>1.91353</v>
      </c>
      <c r="F15">
        <v>13</v>
      </c>
    </row>
    <row r="16" spans="1:18">
      <c r="A16">
        <v>1.9313E-2</v>
      </c>
      <c r="B16">
        <v>-4.15833E-3</v>
      </c>
      <c r="C16">
        <v>0.99585000000000001</v>
      </c>
      <c r="D16">
        <v>3.70541E-2</v>
      </c>
      <c r="E16">
        <v>1.9186099999999999</v>
      </c>
      <c r="F16">
        <v>14</v>
      </c>
    </row>
    <row r="17" spans="1:6">
      <c r="A17">
        <v>1.9298800000000001E-2</v>
      </c>
      <c r="B17">
        <v>-4.1561300000000001E-3</v>
      </c>
      <c r="C17">
        <v>0.99585199999999996</v>
      </c>
      <c r="D17">
        <v>3.7034900000000003E-2</v>
      </c>
      <c r="E17">
        <v>1.91903</v>
      </c>
      <c r="F17">
        <v>15</v>
      </c>
    </row>
    <row r="18" spans="1:6">
      <c r="A18">
        <v>2.0361000000000001E-2</v>
      </c>
      <c r="B18">
        <v>-4.3905599999999999E-3</v>
      </c>
      <c r="C18">
        <v>0.99561900000000003</v>
      </c>
      <c r="D18">
        <v>3.9081100000000001E-2</v>
      </c>
      <c r="E18">
        <v>1.9194100000000001</v>
      </c>
      <c r="F18">
        <v>16</v>
      </c>
    </row>
    <row r="19" spans="1:6">
      <c r="A19">
        <v>2.0120099999999998E-2</v>
      </c>
      <c r="B19">
        <v>-4.3432999999999996E-3</v>
      </c>
      <c r="C19">
        <v>0.99566600000000005</v>
      </c>
      <c r="D19">
        <v>3.8668899999999999E-2</v>
      </c>
      <c r="E19">
        <v>1.92191</v>
      </c>
      <c r="F19">
        <v>17</v>
      </c>
    </row>
    <row r="20" spans="1:6">
      <c r="A20">
        <v>2.13432E-2</v>
      </c>
      <c r="B20">
        <v>-4.6153899999999996E-3</v>
      </c>
      <c r="C20">
        <v>0.99539500000000003</v>
      </c>
      <c r="D20">
        <v>4.1039399999999997E-2</v>
      </c>
      <c r="E20">
        <v>1.92283</v>
      </c>
      <c r="F20">
        <v>18</v>
      </c>
    </row>
    <row r="21" spans="1:6">
      <c r="A21">
        <v>2.02548E-2</v>
      </c>
      <c r="B21">
        <v>-4.3805299999999997E-3</v>
      </c>
      <c r="C21">
        <v>0.99562899999999999</v>
      </c>
      <c r="D21">
        <v>3.8993600000000003E-2</v>
      </c>
      <c r="E21">
        <v>1.9251499999999999</v>
      </c>
      <c r="F21">
        <v>19</v>
      </c>
    </row>
    <row r="22" spans="1:6">
      <c r="A22">
        <v>1.9590699999999999E-2</v>
      </c>
      <c r="B22">
        <v>-4.2432700000000004E-3</v>
      </c>
      <c r="C22">
        <v>0.99576600000000004</v>
      </c>
      <c r="D22">
        <v>3.7796000000000003E-2</v>
      </c>
      <c r="E22">
        <v>1.9292899999999999</v>
      </c>
      <c r="F22">
        <v>20</v>
      </c>
    </row>
    <row r="23" spans="1:6">
      <c r="A23">
        <v>2.01234E-2</v>
      </c>
      <c r="B23">
        <v>-4.3604500000000001E-3</v>
      </c>
      <c r="C23">
        <v>0.99564900000000001</v>
      </c>
      <c r="D23">
        <v>3.8818499999999999E-2</v>
      </c>
      <c r="E23">
        <v>1.92903</v>
      </c>
      <c r="F23">
        <v>21</v>
      </c>
    </row>
    <row r="24" spans="1:6">
      <c r="A24">
        <v>2.0249099999999999E-2</v>
      </c>
      <c r="B24">
        <v>-4.40458E-3</v>
      </c>
      <c r="C24">
        <v>0.99560499999999996</v>
      </c>
      <c r="D24">
        <v>3.9203399999999999E-2</v>
      </c>
      <c r="E24">
        <v>1.9360599999999999</v>
      </c>
      <c r="F24">
        <v>22</v>
      </c>
    </row>
    <row r="25" spans="1:6">
      <c r="A25">
        <v>1.9212300000000002E-2</v>
      </c>
      <c r="B25">
        <v>-4.1669000000000003E-3</v>
      </c>
      <c r="C25">
        <v>0.995842</v>
      </c>
      <c r="D25">
        <v>3.7128899999999999E-2</v>
      </c>
      <c r="E25">
        <v>1.9325600000000001</v>
      </c>
      <c r="F25">
        <v>23</v>
      </c>
    </row>
    <row r="26" spans="1:6">
      <c r="A26">
        <v>2.28106E-2</v>
      </c>
      <c r="B26">
        <v>-4.9554200000000003E-3</v>
      </c>
      <c r="C26">
        <v>0.99505699999999997</v>
      </c>
      <c r="D26">
        <v>4.3993600000000001E-2</v>
      </c>
      <c r="E26">
        <v>1.92865</v>
      </c>
      <c r="F26">
        <v>24</v>
      </c>
    </row>
    <row r="27" spans="1:6">
      <c r="A27">
        <v>2.02116E-2</v>
      </c>
      <c r="B27">
        <v>-4.3918100000000003E-3</v>
      </c>
      <c r="C27">
        <v>0.995618</v>
      </c>
      <c r="D27">
        <v>3.9092000000000002E-2</v>
      </c>
      <c r="E27">
        <v>1.93414</v>
      </c>
      <c r="F27">
        <v>25</v>
      </c>
    </row>
    <row r="28" spans="1:6">
      <c r="A28">
        <v>2.03523E-2</v>
      </c>
      <c r="B28">
        <v>-4.4473799999999999E-3</v>
      </c>
      <c r="C28">
        <v>0.99556199999999995</v>
      </c>
      <c r="D28">
        <v>3.9576399999999998E-2</v>
      </c>
      <c r="E28">
        <v>1.9445699999999999</v>
      </c>
      <c r="F28">
        <v>26</v>
      </c>
    </row>
    <row r="29" spans="1:6">
      <c r="A29">
        <v>2.05544E-2</v>
      </c>
      <c r="B29">
        <v>-4.4822300000000002E-3</v>
      </c>
      <c r="C29">
        <v>0.99552799999999997</v>
      </c>
      <c r="D29">
        <v>3.9880100000000002E-2</v>
      </c>
      <c r="E29">
        <v>1.9402200000000001</v>
      </c>
      <c r="F29">
        <v>27</v>
      </c>
    </row>
    <row r="30" spans="1:6">
      <c r="A30">
        <v>2.1087499999999999E-2</v>
      </c>
      <c r="B30">
        <v>-4.6049799999999998E-3</v>
      </c>
      <c r="C30">
        <v>0.99540600000000001</v>
      </c>
      <c r="D30">
        <v>4.09488E-2</v>
      </c>
      <c r="E30">
        <v>1.9418500000000001</v>
      </c>
      <c r="F30">
        <v>28</v>
      </c>
    </row>
    <row r="31" spans="1:6">
      <c r="A31">
        <v>1.9983899999999999E-2</v>
      </c>
      <c r="B31">
        <v>-4.37229E-3</v>
      </c>
      <c r="C31">
        <v>0.99563699999999999</v>
      </c>
      <c r="D31">
        <v>3.8921799999999999E-2</v>
      </c>
      <c r="E31">
        <v>1.9476599999999999</v>
      </c>
      <c r="F31">
        <v>29</v>
      </c>
    </row>
    <row r="32" spans="1:6">
      <c r="A32">
        <v>1.94673E-2</v>
      </c>
      <c r="B32">
        <v>-4.25531E-3</v>
      </c>
      <c r="C32">
        <v>0.99575400000000003</v>
      </c>
      <c r="D32">
        <v>3.79011E-2</v>
      </c>
      <c r="E32">
        <v>1.9469099999999999</v>
      </c>
      <c r="F32">
        <v>30</v>
      </c>
    </row>
    <row r="33" spans="1:6">
      <c r="A33">
        <v>2.0686599999999999E-2</v>
      </c>
      <c r="B33">
        <v>-4.5289700000000002E-3</v>
      </c>
      <c r="C33">
        <v>0.99548099999999995</v>
      </c>
      <c r="D33">
        <v>4.0287200000000002E-2</v>
      </c>
      <c r="E33">
        <v>1.9475</v>
      </c>
      <c r="F33">
        <v>31</v>
      </c>
    </row>
    <row r="34" spans="1:6">
      <c r="A34">
        <v>2.15493E-2</v>
      </c>
      <c r="B34">
        <v>-4.7443499999999996E-3</v>
      </c>
      <c r="C34">
        <v>0.99526700000000001</v>
      </c>
      <c r="D34">
        <v>4.2160900000000001E-2</v>
      </c>
      <c r="E34">
        <v>1.95648</v>
      </c>
      <c r="F34">
        <v>32</v>
      </c>
    </row>
    <row r="35" spans="1:6">
      <c r="A35">
        <v>1.92166E-2</v>
      </c>
      <c r="B35">
        <v>-4.2188399999999997E-3</v>
      </c>
      <c r="C35">
        <v>0.99578999999999995</v>
      </c>
      <c r="D35">
        <v>3.7582699999999997E-2</v>
      </c>
      <c r="E35">
        <v>1.95574</v>
      </c>
      <c r="F35">
        <v>33</v>
      </c>
    </row>
    <row r="36" spans="1:6">
      <c r="A36">
        <v>2.1526900000000002E-2</v>
      </c>
      <c r="B36">
        <v>-4.7338800000000002E-3</v>
      </c>
      <c r="C36">
        <v>0.99527699999999997</v>
      </c>
      <c r="D36">
        <v>4.20699E-2</v>
      </c>
      <c r="E36">
        <v>1.9542900000000001</v>
      </c>
      <c r="F36">
        <v>34</v>
      </c>
    </row>
    <row r="37" spans="1:6">
      <c r="A37">
        <v>2.1828699999999999E-2</v>
      </c>
      <c r="B37">
        <v>-4.8022000000000004E-3</v>
      </c>
      <c r="C37">
        <v>0.99520900000000001</v>
      </c>
      <c r="D37">
        <v>4.26635E-2</v>
      </c>
      <c r="E37">
        <v>1.9544699999999999</v>
      </c>
      <c r="F37">
        <v>35</v>
      </c>
    </row>
    <row r="38" spans="1:6">
      <c r="A38">
        <v>2.0672800000000002E-2</v>
      </c>
      <c r="B38">
        <v>-4.5463999999999999E-3</v>
      </c>
      <c r="C38">
        <v>0.99546400000000002</v>
      </c>
      <c r="D38">
        <v>4.04389E-2</v>
      </c>
      <c r="E38">
        <v>1.95614</v>
      </c>
      <c r="F38">
        <v>36</v>
      </c>
    </row>
    <row r="39" spans="1:6">
      <c r="A39">
        <v>1.9016600000000002E-2</v>
      </c>
      <c r="B39">
        <v>-4.1984199999999996E-3</v>
      </c>
      <c r="C39">
        <v>0.99580999999999997</v>
      </c>
      <c r="D39">
        <v>3.7404300000000001E-2</v>
      </c>
      <c r="E39">
        <v>1.9669300000000001</v>
      </c>
      <c r="F39">
        <v>37</v>
      </c>
    </row>
    <row r="40" spans="1:6">
      <c r="A40">
        <v>2.0673899999999999E-2</v>
      </c>
      <c r="B40">
        <v>-4.5775800000000004E-3</v>
      </c>
      <c r="C40">
        <v>0.99543300000000001</v>
      </c>
      <c r="D40">
        <v>4.0710400000000001E-2</v>
      </c>
      <c r="E40">
        <v>1.9691700000000001</v>
      </c>
      <c r="F40">
        <v>38</v>
      </c>
    </row>
    <row r="41" spans="1:6">
      <c r="A41">
        <v>2.2404299999999999E-2</v>
      </c>
      <c r="B41">
        <v>-4.9497999999999999E-3</v>
      </c>
      <c r="C41">
        <v>0.995062</v>
      </c>
      <c r="D41">
        <v>4.3944799999999999E-2</v>
      </c>
      <c r="E41">
        <v>1.9614499999999999</v>
      </c>
      <c r="F41">
        <v>39</v>
      </c>
    </row>
    <row r="42" spans="1:6">
      <c r="A42">
        <v>2.03658E-2</v>
      </c>
      <c r="B42">
        <v>-4.5218300000000001E-3</v>
      </c>
      <c r="C42">
        <v>0.99548800000000004</v>
      </c>
      <c r="D42">
        <v>4.0224999999999997E-2</v>
      </c>
      <c r="E42">
        <v>1.97512</v>
      </c>
      <c r="F42">
        <v>40</v>
      </c>
    </row>
    <row r="43" spans="1:6">
      <c r="A43">
        <v>2.1304900000000002E-2</v>
      </c>
      <c r="B43">
        <v>-4.7263799999999996E-3</v>
      </c>
      <c r="C43">
        <v>0.99528499999999998</v>
      </c>
      <c r="D43">
        <v>4.2004699999999999E-2</v>
      </c>
      <c r="E43">
        <v>1.9716</v>
      </c>
      <c r="F43">
        <v>41</v>
      </c>
    </row>
    <row r="44" spans="1:6">
      <c r="A44">
        <v>2.1239899999999999E-2</v>
      </c>
      <c r="B44">
        <v>-4.7301299999999999E-3</v>
      </c>
      <c r="C44">
        <v>0.99528099999999997</v>
      </c>
      <c r="D44">
        <v>4.20373E-2</v>
      </c>
      <c r="E44">
        <v>1.9791700000000001</v>
      </c>
      <c r="F44">
        <v>42</v>
      </c>
    </row>
    <row r="45" spans="1:6">
      <c r="A45">
        <v>2.0037200000000002E-2</v>
      </c>
      <c r="B45">
        <v>-4.4667200000000004E-3</v>
      </c>
      <c r="C45">
        <v>0.99554299999999996</v>
      </c>
      <c r="D45">
        <v>3.97449E-2</v>
      </c>
      <c r="E45">
        <v>1.9835499999999999</v>
      </c>
      <c r="F45">
        <v>43</v>
      </c>
    </row>
    <row r="46" spans="1:6">
      <c r="A46">
        <v>2.1177100000000001E-2</v>
      </c>
      <c r="B46">
        <v>-4.7096400000000002E-3</v>
      </c>
      <c r="C46">
        <v>0.99530099999999999</v>
      </c>
      <c r="D46">
        <v>4.1859100000000003E-2</v>
      </c>
      <c r="E46">
        <v>1.97662</v>
      </c>
      <c r="F46">
        <v>44</v>
      </c>
    </row>
    <row r="47" spans="1:6">
      <c r="A47">
        <v>2.01164E-2</v>
      </c>
      <c r="B47">
        <v>-4.4753500000000003E-3</v>
      </c>
      <c r="C47">
        <v>0.99553499999999995</v>
      </c>
      <c r="D47">
        <v>3.9820099999999997E-2</v>
      </c>
      <c r="E47">
        <v>1.9794799999999999</v>
      </c>
      <c r="F47">
        <v>45</v>
      </c>
    </row>
    <row r="48" spans="1:6">
      <c r="A48">
        <v>2.21628E-2</v>
      </c>
      <c r="B48">
        <v>-4.9537899999999996E-3</v>
      </c>
      <c r="C48">
        <v>0.995058</v>
      </c>
      <c r="D48">
        <v>4.3979400000000002E-2</v>
      </c>
      <c r="E48">
        <v>1.98438</v>
      </c>
      <c r="F48">
        <v>46</v>
      </c>
    </row>
    <row r="49" spans="1:6">
      <c r="A49">
        <v>2.25115E-2</v>
      </c>
      <c r="B49">
        <v>-5.0205199999999997E-3</v>
      </c>
      <c r="C49">
        <v>0.99499199999999999</v>
      </c>
      <c r="D49">
        <v>4.4558199999999999E-2</v>
      </c>
      <c r="E49">
        <v>1.9793499999999999</v>
      </c>
      <c r="F49">
        <v>47</v>
      </c>
    </row>
    <row r="50" spans="1:6">
      <c r="A50">
        <v>2.1661300000000001E-2</v>
      </c>
      <c r="B50">
        <v>-4.8537299999999997E-3</v>
      </c>
      <c r="C50">
        <v>0.99515799999999999</v>
      </c>
      <c r="D50">
        <v>4.3110999999999997E-2</v>
      </c>
      <c r="E50">
        <v>1.9902299999999999</v>
      </c>
      <c r="F50">
        <v>48</v>
      </c>
    </row>
    <row r="51" spans="1:6">
      <c r="A51">
        <v>2.1508699999999999E-2</v>
      </c>
      <c r="B51">
        <v>-4.8269999999999997E-3</v>
      </c>
      <c r="C51">
        <v>0.99518499999999999</v>
      </c>
      <c r="D51">
        <v>4.2879E-2</v>
      </c>
      <c r="E51">
        <v>1.99356</v>
      </c>
      <c r="F51">
        <v>49</v>
      </c>
    </row>
    <row r="52" spans="1:6">
      <c r="A52">
        <v>2.1749500000000001E-2</v>
      </c>
      <c r="B52">
        <v>-4.8694100000000002E-3</v>
      </c>
      <c r="C52">
        <v>0.99514199999999997</v>
      </c>
      <c r="D52">
        <v>4.32472E-2</v>
      </c>
      <c r="E52">
        <v>1.9884299999999999</v>
      </c>
      <c r="F52">
        <v>50</v>
      </c>
    </row>
    <row r="53" spans="1:6">
      <c r="A53">
        <v>2.1666899999999999E-2</v>
      </c>
      <c r="B53">
        <v>-4.8577999999999998E-3</v>
      </c>
      <c r="C53">
        <v>0.99515399999999998</v>
      </c>
      <c r="D53">
        <v>4.3146400000000001E-2</v>
      </c>
      <c r="E53">
        <v>1.99135</v>
      </c>
      <c r="F53">
        <v>51</v>
      </c>
    </row>
    <row r="54" spans="1:6">
      <c r="A54">
        <v>2.24005E-2</v>
      </c>
      <c r="B54">
        <v>-5.0399399999999997E-3</v>
      </c>
      <c r="C54">
        <v>0.994973</v>
      </c>
      <c r="D54">
        <v>4.4726399999999999E-2</v>
      </c>
      <c r="E54">
        <v>1.9966699999999999</v>
      </c>
      <c r="F54">
        <v>52</v>
      </c>
    </row>
    <row r="55" spans="1:6">
      <c r="A55">
        <v>2.3549E-2</v>
      </c>
      <c r="B55">
        <v>-5.2984399999999997E-3</v>
      </c>
      <c r="C55">
        <v>0.99471600000000004</v>
      </c>
      <c r="D55">
        <v>4.6964600000000002E-2</v>
      </c>
      <c r="E55">
        <v>1.9943299999999999</v>
      </c>
      <c r="F55">
        <v>53</v>
      </c>
    </row>
    <row r="56" spans="1:6">
      <c r="A56">
        <v>2.2616299999999999E-2</v>
      </c>
      <c r="B56">
        <v>-5.1076000000000003E-3</v>
      </c>
      <c r="C56">
        <v>0.99490500000000004</v>
      </c>
      <c r="D56">
        <v>4.5312699999999997E-2</v>
      </c>
      <c r="E56">
        <v>2.0035400000000001</v>
      </c>
      <c r="F56">
        <v>54</v>
      </c>
    </row>
    <row r="57" spans="1:6">
      <c r="A57">
        <v>2.0913000000000001E-2</v>
      </c>
      <c r="B57">
        <v>-4.7216000000000003E-3</v>
      </c>
      <c r="C57">
        <v>0.99529000000000001</v>
      </c>
      <c r="D57">
        <v>4.1963199999999999E-2</v>
      </c>
      <c r="E57">
        <v>2.0065599999999999</v>
      </c>
      <c r="F57">
        <v>55</v>
      </c>
    </row>
    <row r="58" spans="1:6">
      <c r="A58">
        <v>2.0695100000000001E-2</v>
      </c>
      <c r="B58">
        <v>-4.6878800000000002E-3</v>
      </c>
      <c r="C58">
        <v>0.99532299999999996</v>
      </c>
      <c r="D58">
        <v>4.1669999999999999E-2</v>
      </c>
      <c r="E58">
        <v>2.0135200000000002</v>
      </c>
      <c r="F58">
        <v>56</v>
      </c>
    </row>
    <row r="59" spans="1:6">
      <c r="A59">
        <v>2.2428E-2</v>
      </c>
      <c r="B59">
        <v>-5.0672800000000004E-3</v>
      </c>
      <c r="C59">
        <v>0.994946</v>
      </c>
      <c r="D59">
        <v>4.4963400000000001E-2</v>
      </c>
      <c r="E59">
        <v>2.0047899999999998</v>
      </c>
      <c r="F59">
        <v>57</v>
      </c>
    </row>
    <row r="60" spans="1:6">
      <c r="A60">
        <v>2.21353E-2</v>
      </c>
      <c r="B60">
        <v>-5.0210400000000001E-3</v>
      </c>
      <c r="C60">
        <v>0.99499199999999999</v>
      </c>
      <c r="D60">
        <v>4.4562600000000001E-2</v>
      </c>
      <c r="E60">
        <v>2.0131899999999998</v>
      </c>
      <c r="F60">
        <v>58</v>
      </c>
    </row>
    <row r="61" spans="1:6">
      <c r="A61">
        <v>2.1794600000000001E-2</v>
      </c>
      <c r="B61">
        <v>-4.9450300000000004E-3</v>
      </c>
      <c r="C61">
        <v>0.99506700000000003</v>
      </c>
      <c r="D61">
        <v>4.3903499999999998E-2</v>
      </c>
      <c r="E61">
        <v>2.0144199999999999</v>
      </c>
      <c r="F61">
        <v>59</v>
      </c>
    </row>
    <row r="62" spans="1:6">
      <c r="A62">
        <v>2.0749E-2</v>
      </c>
      <c r="B62">
        <v>-4.7251799999999998E-3</v>
      </c>
      <c r="C62">
        <v>0.995286</v>
      </c>
      <c r="D62">
        <v>4.1994200000000002E-2</v>
      </c>
      <c r="E62">
        <v>2.0239099999999999</v>
      </c>
      <c r="F62">
        <v>60</v>
      </c>
    </row>
    <row r="63" spans="1:6">
      <c r="A63">
        <v>2.24543E-2</v>
      </c>
      <c r="B63">
        <v>-5.1114799999999998E-3</v>
      </c>
      <c r="C63">
        <v>0.99490199999999995</v>
      </c>
      <c r="D63">
        <v>4.5346400000000002E-2</v>
      </c>
      <c r="E63">
        <v>2.0194999999999999</v>
      </c>
      <c r="F63">
        <v>61</v>
      </c>
    </row>
    <row r="64" spans="1:6">
      <c r="A64">
        <v>2.2060099999999999E-2</v>
      </c>
      <c r="B64">
        <v>-5.0338800000000001E-3</v>
      </c>
      <c r="C64">
        <v>0.99497899999999995</v>
      </c>
      <c r="D64">
        <v>4.4673900000000002E-2</v>
      </c>
      <c r="E64">
        <v>2.0251000000000001</v>
      </c>
      <c r="F64">
        <v>62</v>
      </c>
    </row>
    <row r="65" spans="1:6">
      <c r="A65">
        <v>2.1917599999999999E-2</v>
      </c>
      <c r="B65">
        <v>-5.02981E-3</v>
      </c>
      <c r="C65">
        <v>0.99498299999999995</v>
      </c>
      <c r="D65">
        <v>4.4638600000000001E-2</v>
      </c>
      <c r="E65">
        <v>2.0366599999999999</v>
      </c>
      <c r="F65">
        <v>63</v>
      </c>
    </row>
    <row r="66" spans="1:6">
      <c r="A66">
        <v>2.2085899999999999E-2</v>
      </c>
      <c r="B66">
        <v>-5.04792E-3</v>
      </c>
      <c r="C66">
        <v>0.99496499999999999</v>
      </c>
      <c r="D66">
        <v>4.4795599999999998E-2</v>
      </c>
      <c r="E66">
        <v>2.0282499999999999</v>
      </c>
      <c r="F66">
        <v>64</v>
      </c>
    </row>
    <row r="67" spans="1:6">
      <c r="A67">
        <v>2.34463E-2</v>
      </c>
      <c r="B67">
        <v>-5.4016400000000001E-3</v>
      </c>
      <c r="C67">
        <v>0.99461299999999997</v>
      </c>
      <c r="D67">
        <v>4.7856599999999999E-2</v>
      </c>
      <c r="E67">
        <v>2.0411199999999998</v>
      </c>
      <c r="F67">
        <v>65</v>
      </c>
    </row>
    <row r="68" spans="1:6">
      <c r="A68">
        <v>2.2698900000000001E-2</v>
      </c>
      <c r="B68">
        <v>-5.18813E-3</v>
      </c>
      <c r="C68">
        <v>0.99482499999999996</v>
      </c>
      <c r="D68">
        <v>4.6010099999999998E-2</v>
      </c>
      <c r="E68">
        <v>2.0269699999999999</v>
      </c>
      <c r="F68">
        <v>66</v>
      </c>
    </row>
    <row r="69" spans="1:6">
      <c r="A69">
        <v>2.3115E-2</v>
      </c>
      <c r="B69">
        <v>-5.3075500000000003E-3</v>
      </c>
      <c r="C69">
        <v>0.99470700000000001</v>
      </c>
      <c r="D69">
        <v>4.7043399999999999E-2</v>
      </c>
      <c r="E69">
        <v>2.0351900000000001</v>
      </c>
      <c r="F69">
        <v>67</v>
      </c>
    </row>
    <row r="70" spans="1:6">
      <c r="A70">
        <v>2.2531700000000002E-2</v>
      </c>
      <c r="B70">
        <v>-5.1861299999999997E-3</v>
      </c>
      <c r="C70">
        <v>0.99482700000000002</v>
      </c>
      <c r="D70">
        <v>4.59928E-2</v>
      </c>
      <c r="E70">
        <v>2.0412499999999998</v>
      </c>
      <c r="F70">
        <v>68</v>
      </c>
    </row>
    <row r="71" spans="1:6">
      <c r="A71">
        <v>2.4064800000000001E-2</v>
      </c>
      <c r="B71">
        <v>-5.5593200000000004E-3</v>
      </c>
      <c r="C71">
        <v>0.99445600000000001</v>
      </c>
      <c r="D71">
        <v>4.9217999999999998E-2</v>
      </c>
      <c r="E71">
        <v>2.0452300000000001</v>
      </c>
      <c r="F71">
        <v>69</v>
      </c>
    </row>
    <row r="72" spans="1:6">
      <c r="A72">
        <v>2.1641500000000001E-2</v>
      </c>
      <c r="B72">
        <v>-4.9870000000000001E-3</v>
      </c>
      <c r="C72">
        <v>0.99502500000000005</v>
      </c>
      <c r="D72">
        <v>4.4267500000000001E-2</v>
      </c>
      <c r="E72">
        <v>2.04549</v>
      </c>
      <c r="F72">
        <v>70</v>
      </c>
    </row>
    <row r="73" spans="1:6">
      <c r="A73">
        <v>2.2212200000000001E-2</v>
      </c>
      <c r="B73">
        <v>-5.1191099999999996E-3</v>
      </c>
      <c r="C73">
        <v>0.99489399999999995</v>
      </c>
      <c r="D73">
        <v>4.5412500000000001E-2</v>
      </c>
      <c r="E73">
        <v>2.0444800000000001</v>
      </c>
      <c r="F73">
        <v>71</v>
      </c>
    </row>
    <row r="74" spans="1:6">
      <c r="A74">
        <v>2.1486399999999999E-2</v>
      </c>
      <c r="B74">
        <v>-4.9694199999999996E-3</v>
      </c>
      <c r="C74">
        <v>0.99504300000000001</v>
      </c>
      <c r="D74">
        <v>4.4115000000000001E-2</v>
      </c>
      <c r="E74">
        <v>2.0531600000000001</v>
      </c>
      <c r="F74">
        <v>72</v>
      </c>
    </row>
    <row r="75" spans="1:6">
      <c r="A75">
        <v>2.1840600000000002E-2</v>
      </c>
      <c r="B75">
        <v>-5.0444799999999996E-3</v>
      </c>
      <c r="C75">
        <v>0.99496799999999996</v>
      </c>
      <c r="D75">
        <v>4.4765800000000001E-2</v>
      </c>
      <c r="E75">
        <v>2.0496599999999998</v>
      </c>
      <c r="F75">
        <v>73</v>
      </c>
    </row>
    <row r="76" spans="1:6">
      <c r="A76">
        <v>2.3770800000000002E-2</v>
      </c>
      <c r="B76">
        <v>-5.5218200000000002E-3</v>
      </c>
      <c r="C76">
        <v>0.99449299999999996</v>
      </c>
      <c r="D76">
        <v>4.8894399999999998E-2</v>
      </c>
      <c r="E76">
        <v>2.0569099999999998</v>
      </c>
      <c r="F76">
        <v>74</v>
      </c>
    </row>
    <row r="77" spans="1:6">
      <c r="A77">
        <v>2.20904E-2</v>
      </c>
      <c r="B77">
        <v>-5.1492500000000002E-3</v>
      </c>
      <c r="C77">
        <v>0.99486399999999997</v>
      </c>
      <c r="D77">
        <v>4.5673499999999999E-2</v>
      </c>
      <c r="E77">
        <v>2.0675699999999999</v>
      </c>
      <c r="F77">
        <v>75</v>
      </c>
    </row>
    <row r="78" spans="1:6">
      <c r="A78">
        <v>0.148086</v>
      </c>
      <c r="B78">
        <v>-5.0768300000000001E-3</v>
      </c>
      <c r="C78">
        <v>0.99493600000000004</v>
      </c>
      <c r="D78">
        <v>4.5046200000000002E-2</v>
      </c>
      <c r="E78">
        <v>0.30418800000000001</v>
      </c>
      <c r="F78">
        <v>76</v>
      </c>
    </row>
    <row r="79" spans="1:6">
      <c r="A79">
        <v>2.19034E-2</v>
      </c>
      <c r="B79">
        <v>-5.0907399999999998E-3</v>
      </c>
      <c r="C79">
        <v>0.99492199999999997</v>
      </c>
      <c r="D79">
        <v>4.5166699999999997E-2</v>
      </c>
      <c r="E79">
        <v>2.06209</v>
      </c>
      <c r="F79">
        <v>77</v>
      </c>
    </row>
    <row r="80" spans="1:6">
      <c r="A80">
        <v>2.1116599999999999E-2</v>
      </c>
      <c r="B80">
        <v>-4.9385200000000001E-3</v>
      </c>
      <c r="C80">
        <v>0.99507400000000001</v>
      </c>
      <c r="D80">
        <v>4.3846900000000001E-2</v>
      </c>
      <c r="E80">
        <v>2.0764200000000002</v>
      </c>
      <c r="F80">
        <v>78</v>
      </c>
    </row>
    <row r="81" spans="1:6">
      <c r="A81">
        <v>2.2024200000000001E-2</v>
      </c>
      <c r="B81">
        <v>-5.13394E-3</v>
      </c>
      <c r="C81">
        <v>0.99487899999999996</v>
      </c>
      <c r="D81">
        <v>4.5540900000000002E-2</v>
      </c>
      <c r="E81">
        <v>2.0677599999999998</v>
      </c>
      <c r="F81">
        <v>79</v>
      </c>
    </row>
    <row r="82" spans="1:6">
      <c r="A82">
        <v>2.1104000000000001E-2</v>
      </c>
      <c r="B82">
        <v>-4.9291700000000001E-3</v>
      </c>
      <c r="C82">
        <v>0.99508300000000005</v>
      </c>
      <c r="D82">
        <v>4.3765800000000001E-2</v>
      </c>
      <c r="E82">
        <v>2.07382</v>
      </c>
      <c r="F82">
        <v>80</v>
      </c>
    </row>
    <row r="83" spans="1:6">
      <c r="A83">
        <v>2.2147E-2</v>
      </c>
      <c r="B83">
        <v>-5.1982E-3</v>
      </c>
      <c r="C83">
        <v>0.994815</v>
      </c>
      <c r="D83">
        <v>4.6097300000000001E-2</v>
      </c>
      <c r="E83">
        <v>2.0814300000000001</v>
      </c>
      <c r="F83">
        <v>81</v>
      </c>
    </row>
    <row r="84" spans="1:6">
      <c r="A84">
        <v>2.4347899999999999E-2</v>
      </c>
      <c r="B84">
        <v>-5.6915400000000001E-3</v>
      </c>
      <c r="C84">
        <v>0.99432500000000001</v>
      </c>
      <c r="D84">
        <v>5.0358E-2</v>
      </c>
      <c r="E84">
        <v>2.0682700000000001</v>
      </c>
      <c r="F84">
        <v>82</v>
      </c>
    </row>
    <row r="85" spans="1:6">
      <c r="A85">
        <v>2.40264E-2</v>
      </c>
      <c r="B85">
        <v>-5.6336900000000002E-3</v>
      </c>
      <c r="C85">
        <v>0.99438199999999999</v>
      </c>
      <c r="D85">
        <v>4.9859300000000002E-2</v>
      </c>
      <c r="E85">
        <v>2.0751900000000001</v>
      </c>
      <c r="F85">
        <v>83</v>
      </c>
    </row>
    <row r="86" spans="1:6">
      <c r="A86">
        <v>2.19724E-2</v>
      </c>
      <c r="B86">
        <v>-5.1637899999999997E-3</v>
      </c>
      <c r="C86">
        <v>0.99485000000000001</v>
      </c>
      <c r="D86">
        <v>4.5799399999999997E-2</v>
      </c>
      <c r="E86">
        <v>2.0844100000000001</v>
      </c>
      <c r="F86">
        <v>84</v>
      </c>
    </row>
    <row r="87" spans="1:6">
      <c r="A87">
        <v>2.3446399999999999E-2</v>
      </c>
      <c r="B87">
        <v>-5.5333600000000002E-3</v>
      </c>
      <c r="C87">
        <v>0.99448199999999998</v>
      </c>
      <c r="D87">
        <v>4.8994000000000003E-2</v>
      </c>
      <c r="E87">
        <v>2.08962</v>
      </c>
      <c r="F87">
        <v>85</v>
      </c>
    </row>
    <row r="88" spans="1:6">
      <c r="A88">
        <v>2.22902E-2</v>
      </c>
      <c r="B88">
        <v>-5.2576799999999998E-3</v>
      </c>
      <c r="C88">
        <v>0.99475599999999997</v>
      </c>
      <c r="D88">
        <v>4.6612000000000001E-2</v>
      </c>
      <c r="E88">
        <v>2.0911400000000002</v>
      </c>
      <c r="F88">
        <v>86</v>
      </c>
    </row>
    <row r="89" spans="1:6">
      <c r="A89">
        <v>2.2137299999999999E-2</v>
      </c>
      <c r="B89">
        <v>-5.25677E-3</v>
      </c>
      <c r="C89">
        <v>0.994757</v>
      </c>
      <c r="D89">
        <v>4.6604100000000002E-2</v>
      </c>
      <c r="E89">
        <v>2.1052300000000002</v>
      </c>
      <c r="F89">
        <v>87</v>
      </c>
    </row>
    <row r="90" spans="1:6">
      <c r="A90">
        <v>2.2510599999999999E-2</v>
      </c>
      <c r="B90">
        <v>-5.3493600000000001E-3</v>
      </c>
      <c r="C90">
        <v>0.99466500000000002</v>
      </c>
      <c r="D90">
        <v>4.7404799999999997E-2</v>
      </c>
      <c r="E90">
        <v>2.10588</v>
      </c>
      <c r="F90">
        <v>88</v>
      </c>
    </row>
    <row r="91" spans="1:6">
      <c r="A91">
        <v>2.3607900000000001E-2</v>
      </c>
      <c r="B91">
        <v>-5.6088500000000003E-3</v>
      </c>
      <c r="C91">
        <v>0.99440700000000004</v>
      </c>
      <c r="D91">
        <v>4.96452E-2</v>
      </c>
      <c r="E91">
        <v>2.1029</v>
      </c>
      <c r="F91">
        <v>89</v>
      </c>
    </row>
    <row r="92" spans="1:6">
      <c r="A92">
        <v>2.1464199999999999E-2</v>
      </c>
      <c r="B92">
        <v>-5.0817700000000002E-3</v>
      </c>
      <c r="C92">
        <v>0.99493100000000001</v>
      </c>
      <c r="D92">
        <v>4.5088999999999997E-2</v>
      </c>
      <c r="E92">
        <v>2.10066</v>
      </c>
      <c r="F92">
        <v>90</v>
      </c>
    </row>
    <row r="93" spans="1:6">
      <c r="A93">
        <v>2.3200499999999999E-2</v>
      </c>
      <c r="B93">
        <v>-5.5353700000000004E-3</v>
      </c>
      <c r="C93">
        <v>0.99448000000000003</v>
      </c>
      <c r="D93">
        <v>4.9011300000000001E-2</v>
      </c>
      <c r="E93">
        <v>2.1125099999999999</v>
      </c>
      <c r="F93">
        <v>91</v>
      </c>
    </row>
    <row r="94" spans="1:6">
      <c r="A94">
        <v>2.32956E-2</v>
      </c>
      <c r="B94">
        <v>-5.5510899999999998E-3</v>
      </c>
      <c r="C94">
        <v>0.99446400000000001</v>
      </c>
      <c r="D94">
        <v>4.91469E-2</v>
      </c>
      <c r="E94">
        <v>2.1097100000000002</v>
      </c>
      <c r="F94">
        <v>92</v>
      </c>
    </row>
    <row r="95" spans="1:6">
      <c r="A95">
        <v>2.3455699999999999E-2</v>
      </c>
      <c r="B95">
        <v>-5.6200099999999999E-3</v>
      </c>
      <c r="C95">
        <v>0.99439599999999995</v>
      </c>
      <c r="D95">
        <v>4.9741399999999998E-2</v>
      </c>
      <c r="E95">
        <v>2.1206499999999999</v>
      </c>
      <c r="F95">
        <v>93</v>
      </c>
    </row>
    <row r="96" spans="1:6">
      <c r="A96">
        <v>2.3809199999999999E-2</v>
      </c>
      <c r="B96">
        <v>-5.71318E-3</v>
      </c>
      <c r="C96">
        <v>0.99430300000000005</v>
      </c>
      <c r="D96">
        <v>5.0544499999999999E-2</v>
      </c>
      <c r="E96">
        <v>2.1229</v>
      </c>
      <c r="F96">
        <v>94</v>
      </c>
    </row>
    <row r="97" spans="1:6">
      <c r="A97">
        <v>2.2089299999999999E-2</v>
      </c>
      <c r="B97">
        <v>-5.2916100000000004E-3</v>
      </c>
      <c r="C97">
        <v>0.994722</v>
      </c>
      <c r="D97">
        <v>4.69054E-2</v>
      </c>
      <c r="E97">
        <v>2.1234500000000001</v>
      </c>
      <c r="F97">
        <v>95</v>
      </c>
    </row>
    <row r="98" spans="1:6">
      <c r="A98">
        <v>2.4786900000000001E-2</v>
      </c>
      <c r="B98">
        <v>-5.9588499999999999E-3</v>
      </c>
      <c r="C98">
        <v>0.99405900000000003</v>
      </c>
      <c r="D98">
        <v>5.2658900000000002E-2</v>
      </c>
      <c r="E98">
        <v>2.12446</v>
      </c>
      <c r="F98">
        <v>96</v>
      </c>
    </row>
    <row r="99" spans="1:6">
      <c r="A99">
        <v>2.4607899999999999E-2</v>
      </c>
      <c r="B99">
        <v>-5.9306899999999997E-3</v>
      </c>
      <c r="C99">
        <v>0.99408700000000005</v>
      </c>
      <c r="D99">
        <v>5.2416699999999997E-2</v>
      </c>
      <c r="E99">
        <v>2.13008</v>
      </c>
      <c r="F99">
        <v>97</v>
      </c>
    </row>
    <row r="100" spans="1:6">
      <c r="A100">
        <v>2.4380700000000002E-2</v>
      </c>
      <c r="B100">
        <v>-5.9037600000000001E-3</v>
      </c>
      <c r="C100">
        <v>0.99411400000000005</v>
      </c>
      <c r="D100">
        <v>5.2185099999999998E-2</v>
      </c>
      <c r="E100">
        <v>2.1404299999999998</v>
      </c>
      <c r="F100">
        <v>98</v>
      </c>
    </row>
    <row r="101" spans="1:6">
      <c r="A101">
        <v>2.31115E-2</v>
      </c>
      <c r="B101">
        <v>-5.6524699999999997E-3</v>
      </c>
      <c r="C101">
        <v>0.994363</v>
      </c>
      <c r="D101">
        <v>5.0021299999999998E-2</v>
      </c>
      <c r="E101">
        <v>2.1643400000000002</v>
      </c>
      <c r="F101">
        <v>99</v>
      </c>
    </row>
    <row r="102" spans="1:6">
      <c r="A102">
        <v>2.2606899999999999E-2</v>
      </c>
      <c r="B102">
        <v>-5.4674099999999998E-3</v>
      </c>
      <c r="C102">
        <v>0.99454799999999999</v>
      </c>
      <c r="D102">
        <v>4.8424700000000001E-2</v>
      </c>
      <c r="E102">
        <v>2.1420300000000001</v>
      </c>
      <c r="F102">
        <v>100</v>
      </c>
    </row>
    <row r="103" spans="1:6">
      <c r="A103">
        <v>2.3853800000000001E-2</v>
      </c>
      <c r="B103">
        <v>-5.7790899999999997E-3</v>
      </c>
      <c r="C103">
        <v>0.99423799999999996</v>
      </c>
      <c r="D103">
        <v>5.1112200000000003E-2</v>
      </c>
      <c r="E103">
        <v>2.1427299999999998</v>
      </c>
      <c r="F103">
        <v>101</v>
      </c>
    </row>
    <row r="104" spans="1:6">
      <c r="A104">
        <v>2.3799899999999999E-2</v>
      </c>
      <c r="B104">
        <v>-5.8128600000000004E-3</v>
      </c>
      <c r="C104">
        <v>0.99420399999999998</v>
      </c>
      <c r="D104">
        <v>5.1402999999999997E-2</v>
      </c>
      <c r="E104">
        <v>2.1597900000000001</v>
      </c>
      <c r="F104">
        <v>102</v>
      </c>
    </row>
    <row r="105" spans="1:6">
      <c r="A105">
        <v>2.2893699999999999E-2</v>
      </c>
      <c r="B105">
        <v>-5.5895199999999997E-3</v>
      </c>
      <c r="C105">
        <v>0.99442600000000003</v>
      </c>
      <c r="D105">
        <v>4.9478500000000002E-2</v>
      </c>
      <c r="E105">
        <v>2.1612300000000002</v>
      </c>
      <c r="F105">
        <v>103</v>
      </c>
    </row>
    <row r="106" spans="1:6">
      <c r="A106">
        <v>2.2883400000000002E-2</v>
      </c>
      <c r="B106">
        <v>-5.6107600000000002E-3</v>
      </c>
      <c r="C106">
        <v>0.99440499999999998</v>
      </c>
      <c r="D106">
        <v>4.9661700000000003E-2</v>
      </c>
      <c r="E106">
        <v>2.17021</v>
      </c>
      <c r="F106">
        <v>104</v>
      </c>
    </row>
    <row r="107" spans="1:6">
      <c r="A107">
        <v>2.26926E-2</v>
      </c>
      <c r="B107">
        <v>-5.54303E-3</v>
      </c>
      <c r="C107">
        <v>0.99447200000000002</v>
      </c>
      <c r="D107">
        <v>4.90774E-2</v>
      </c>
      <c r="E107">
        <v>2.1627100000000001</v>
      </c>
      <c r="F107">
        <v>105</v>
      </c>
    </row>
    <row r="108" spans="1:6">
      <c r="A108">
        <v>2.4514999999999999E-2</v>
      </c>
      <c r="B108">
        <v>-6.0199099999999998E-3</v>
      </c>
      <c r="C108">
        <v>0.99399800000000005</v>
      </c>
      <c r="D108">
        <v>5.31837E-2</v>
      </c>
      <c r="E108">
        <v>2.1694300000000002</v>
      </c>
      <c r="F108">
        <v>106</v>
      </c>
    </row>
    <row r="109" spans="1:6">
      <c r="A109">
        <v>2.5839500000000001E-2</v>
      </c>
      <c r="B109">
        <v>-6.36676E-3</v>
      </c>
      <c r="C109">
        <v>0.99365300000000001</v>
      </c>
      <c r="D109">
        <v>5.6159300000000002E-2</v>
      </c>
      <c r="E109">
        <v>2.1733899999999999</v>
      </c>
      <c r="F109">
        <v>107</v>
      </c>
    </row>
    <row r="110" spans="1:6">
      <c r="A110">
        <v>2.4030300000000001E-2</v>
      </c>
      <c r="B110">
        <v>-5.9615700000000002E-3</v>
      </c>
      <c r="C110">
        <v>0.99405600000000005</v>
      </c>
      <c r="D110">
        <v>5.2682300000000001E-2</v>
      </c>
      <c r="E110">
        <v>2.1923300000000001</v>
      </c>
      <c r="F110">
        <v>108</v>
      </c>
    </row>
    <row r="111" spans="1:6">
      <c r="A111">
        <v>2.5482299999999999E-2</v>
      </c>
      <c r="B111">
        <v>-6.3244299999999998E-3</v>
      </c>
      <c r="C111">
        <v>0.99369600000000002</v>
      </c>
      <c r="D111">
        <v>5.5796600000000002E-2</v>
      </c>
      <c r="E111">
        <v>2.1896200000000001</v>
      </c>
      <c r="F111">
        <v>109</v>
      </c>
    </row>
    <row r="112" spans="1:6">
      <c r="A112">
        <v>2.32569E-2</v>
      </c>
      <c r="B112">
        <v>-5.7659900000000004E-3</v>
      </c>
      <c r="C112">
        <v>0.994251</v>
      </c>
      <c r="D112">
        <v>5.09994E-2</v>
      </c>
      <c r="E112">
        <v>2.1928700000000001</v>
      </c>
      <c r="F112">
        <v>110</v>
      </c>
    </row>
    <row r="113" spans="1:6">
      <c r="A113">
        <v>2.3654700000000001E-2</v>
      </c>
      <c r="B113">
        <v>-5.8763399999999999E-3</v>
      </c>
      <c r="C113">
        <v>0.99414100000000005</v>
      </c>
      <c r="D113">
        <v>5.1949299999999997E-2</v>
      </c>
      <c r="E113">
        <v>2.1961499999999998</v>
      </c>
      <c r="F113">
        <v>111</v>
      </c>
    </row>
    <row r="114" spans="1:6">
      <c r="A114">
        <v>2.6161500000000001E-2</v>
      </c>
      <c r="B114">
        <v>-6.5309499999999998E-3</v>
      </c>
      <c r="C114">
        <v>0.99348999999999998</v>
      </c>
      <c r="D114">
        <v>5.7564799999999999E-2</v>
      </c>
      <c r="E114">
        <v>2.2003699999999999</v>
      </c>
      <c r="F114">
        <v>112</v>
      </c>
    </row>
    <row r="115" spans="1:6">
      <c r="A115">
        <v>2.3904100000000001E-2</v>
      </c>
      <c r="B115">
        <v>-5.9897400000000003E-3</v>
      </c>
      <c r="C115">
        <v>0.99402800000000002</v>
      </c>
      <c r="D115">
        <v>5.2924400000000003E-2</v>
      </c>
      <c r="E115">
        <v>2.2140300000000002</v>
      </c>
      <c r="F115">
        <v>113</v>
      </c>
    </row>
    <row r="116" spans="1:6">
      <c r="A116">
        <v>2.5104100000000001E-2</v>
      </c>
      <c r="B116">
        <v>-6.2718499999999998E-3</v>
      </c>
      <c r="C116">
        <v>0.99374799999999996</v>
      </c>
      <c r="D116">
        <v>5.5345999999999999E-2</v>
      </c>
      <c r="E116">
        <v>2.2046600000000001</v>
      </c>
      <c r="F116">
        <v>114</v>
      </c>
    </row>
    <row r="117" spans="1:6">
      <c r="A117">
        <v>2.5741799999999999E-2</v>
      </c>
      <c r="B117">
        <v>-6.4370900000000003E-3</v>
      </c>
      <c r="C117">
        <v>0.99358400000000002</v>
      </c>
      <c r="D117">
        <v>5.6761600000000002E-2</v>
      </c>
      <c r="E117">
        <v>2.2050299999999998</v>
      </c>
      <c r="F117">
        <v>115</v>
      </c>
    </row>
    <row r="118" spans="1:6">
      <c r="A118">
        <v>2.5341200000000001E-2</v>
      </c>
      <c r="B118">
        <v>-6.4022000000000003E-3</v>
      </c>
      <c r="C118">
        <v>0.993618</v>
      </c>
      <c r="D118">
        <v>5.6462900000000003E-2</v>
      </c>
      <c r="E118">
        <v>2.22811</v>
      </c>
      <c r="F118">
        <v>116</v>
      </c>
    </row>
    <row r="119" spans="1:6">
      <c r="A119">
        <v>2.42402E-2</v>
      </c>
      <c r="B119">
        <v>-6.12373E-3</v>
      </c>
      <c r="C119">
        <v>0.99389499999999997</v>
      </c>
      <c r="D119">
        <v>5.40753E-2</v>
      </c>
      <c r="E119">
        <v>2.23081</v>
      </c>
      <c r="F119">
        <v>117</v>
      </c>
    </row>
    <row r="120" spans="1:6">
      <c r="A120">
        <v>2.40673E-2</v>
      </c>
      <c r="B120">
        <v>-6.1059399999999998E-3</v>
      </c>
      <c r="C120">
        <v>0.99391300000000005</v>
      </c>
      <c r="D120">
        <v>5.3922499999999998E-2</v>
      </c>
      <c r="E120">
        <v>2.2404899999999999</v>
      </c>
      <c r="F120">
        <v>118</v>
      </c>
    </row>
    <row r="121" spans="1:6">
      <c r="A121">
        <v>2.5536199999999998E-2</v>
      </c>
      <c r="B121">
        <v>-6.4658099999999998E-3</v>
      </c>
      <c r="C121">
        <v>0.99355499999999997</v>
      </c>
      <c r="D121">
        <v>5.70074E-2</v>
      </c>
      <c r="E121">
        <v>2.2324099999999998</v>
      </c>
      <c r="F121">
        <v>119</v>
      </c>
    </row>
    <row r="122" spans="1:6">
      <c r="A122">
        <v>2.4760899999999999E-2</v>
      </c>
      <c r="B122">
        <v>-6.3254599999999998E-3</v>
      </c>
      <c r="C122">
        <v>0.99369499999999999</v>
      </c>
      <c r="D122">
        <v>5.5805500000000001E-2</v>
      </c>
      <c r="E122">
        <v>2.2537799999999999</v>
      </c>
      <c r="F122">
        <v>120</v>
      </c>
    </row>
    <row r="123" spans="1:6">
      <c r="A123">
        <v>2.4624799999999999E-2</v>
      </c>
      <c r="B123">
        <v>-6.2982999999999997E-3</v>
      </c>
      <c r="C123">
        <v>0.99372099999999997</v>
      </c>
      <c r="D123">
        <v>5.5572799999999999E-2</v>
      </c>
      <c r="E123">
        <v>2.25678</v>
      </c>
      <c r="F123">
        <v>121</v>
      </c>
    </row>
    <row r="124" spans="1:6">
      <c r="A124">
        <v>2.6020100000000001E-2</v>
      </c>
      <c r="B124">
        <v>-6.7194500000000001E-3</v>
      </c>
      <c r="C124">
        <v>0.99330300000000005</v>
      </c>
      <c r="D124">
        <v>5.9175899999999997E-2</v>
      </c>
      <c r="E124">
        <v>2.2742399999999998</v>
      </c>
      <c r="F124">
        <v>122</v>
      </c>
    </row>
    <row r="125" spans="1:6">
      <c r="A125">
        <v>2.6837400000000001E-2</v>
      </c>
      <c r="B125">
        <v>-6.9514700000000004E-3</v>
      </c>
      <c r="C125">
        <v>0.99307299999999998</v>
      </c>
      <c r="D125">
        <v>6.11552E-2</v>
      </c>
      <c r="E125">
        <v>2.2787299999999999</v>
      </c>
      <c r="F125">
        <v>123</v>
      </c>
    </row>
    <row r="126" spans="1:6">
      <c r="A126">
        <v>2.6707100000000001E-2</v>
      </c>
      <c r="B126">
        <v>-6.9227500000000001E-3</v>
      </c>
      <c r="C126">
        <v>0.99310100000000001</v>
      </c>
      <c r="D126">
        <v>6.0910400000000003E-2</v>
      </c>
      <c r="E126">
        <v>2.2806799999999998</v>
      </c>
      <c r="F126">
        <v>124</v>
      </c>
    </row>
    <row r="127" spans="1:6">
      <c r="A127">
        <v>2.6162399999999999E-2</v>
      </c>
      <c r="B127">
        <v>-6.8098500000000001E-3</v>
      </c>
      <c r="C127">
        <v>0.99321300000000001</v>
      </c>
      <c r="D127">
        <v>5.9947500000000001E-2</v>
      </c>
      <c r="E127">
        <v>2.2913600000000001</v>
      </c>
      <c r="F127">
        <v>125</v>
      </c>
    </row>
    <row r="128" spans="1:6">
      <c r="A128">
        <v>2.68036E-2</v>
      </c>
      <c r="B128">
        <v>-7.06254E-3</v>
      </c>
      <c r="C128">
        <v>0.99296200000000001</v>
      </c>
      <c r="D128">
        <v>6.2101299999999998E-2</v>
      </c>
      <c r="E128">
        <v>2.3169</v>
      </c>
      <c r="F128">
        <v>126</v>
      </c>
    </row>
    <row r="129" spans="1:6">
      <c r="A129">
        <v>2.6221399999999999E-2</v>
      </c>
      <c r="B129">
        <v>-6.8721399999999997E-3</v>
      </c>
      <c r="C129">
        <v>0.99315100000000001</v>
      </c>
      <c r="D129">
        <v>6.0478900000000002E-2</v>
      </c>
      <c r="E129">
        <v>2.30647</v>
      </c>
      <c r="F129">
        <v>127</v>
      </c>
    </row>
    <row r="130" spans="1:6">
      <c r="A130">
        <v>2.5656600000000002E-2</v>
      </c>
      <c r="B130">
        <v>-6.7785600000000003E-3</v>
      </c>
      <c r="C130">
        <v>0.99324400000000002</v>
      </c>
      <c r="D130">
        <v>5.9680499999999997E-2</v>
      </c>
      <c r="E130">
        <v>2.32613</v>
      </c>
      <c r="F130">
        <v>128</v>
      </c>
    </row>
    <row r="131" spans="1:6">
      <c r="A131">
        <v>2.59566E-2</v>
      </c>
      <c r="B131">
        <v>-6.9031700000000001E-3</v>
      </c>
      <c r="C131">
        <v>0.99312100000000003</v>
      </c>
      <c r="D131">
        <v>6.0743499999999999E-2</v>
      </c>
      <c r="E131">
        <v>2.3401999999999998</v>
      </c>
      <c r="F131">
        <v>129</v>
      </c>
    </row>
    <row r="132" spans="1:6">
      <c r="A132">
        <v>2.67716E-2</v>
      </c>
      <c r="B132">
        <v>-7.0901799999999997E-3</v>
      </c>
      <c r="C132">
        <v>0.99293500000000001</v>
      </c>
      <c r="D132">
        <v>6.2336599999999999E-2</v>
      </c>
      <c r="E132">
        <v>2.3284600000000002</v>
      </c>
      <c r="F132">
        <v>130</v>
      </c>
    </row>
    <row r="133" spans="1:6">
      <c r="A133">
        <v>2.80276E-2</v>
      </c>
      <c r="B133">
        <v>-7.5603299999999997E-3</v>
      </c>
      <c r="C133">
        <v>0.99246800000000002</v>
      </c>
      <c r="D133">
        <v>6.6330399999999998E-2</v>
      </c>
      <c r="E133">
        <v>2.3666100000000001</v>
      </c>
      <c r="F133">
        <v>131</v>
      </c>
    </row>
    <row r="134" spans="1:6">
      <c r="A134">
        <v>2.6073499999999999E-2</v>
      </c>
      <c r="B134">
        <v>-7.0000599999999998E-3</v>
      </c>
      <c r="C134">
        <v>0.99302400000000002</v>
      </c>
      <c r="D134">
        <v>6.1569199999999998E-2</v>
      </c>
      <c r="E134">
        <v>2.36137</v>
      </c>
      <c r="F134">
        <v>132</v>
      </c>
    </row>
    <row r="135" spans="1:6">
      <c r="A135">
        <v>2.8398799999999998E-2</v>
      </c>
      <c r="B135">
        <v>-7.7070400000000001E-3</v>
      </c>
      <c r="C135">
        <v>0.99232299999999996</v>
      </c>
      <c r="D135">
        <v>6.7573400000000006E-2</v>
      </c>
      <c r="E135">
        <v>2.3794499999999998</v>
      </c>
      <c r="F135">
        <v>133</v>
      </c>
    </row>
    <row r="136" spans="1:6">
      <c r="A136">
        <v>2.8615100000000001E-2</v>
      </c>
      <c r="B136">
        <v>-7.8347799999999995E-3</v>
      </c>
      <c r="C136">
        <v>0.99219599999999997</v>
      </c>
      <c r="D136">
        <v>6.8654300000000001E-2</v>
      </c>
      <c r="E136">
        <v>2.3992399999999998</v>
      </c>
      <c r="F136">
        <v>134</v>
      </c>
    </row>
    <row r="137" spans="1:6">
      <c r="A137">
        <v>2.9670200000000001E-2</v>
      </c>
      <c r="B137">
        <v>-8.2332299999999994E-3</v>
      </c>
      <c r="C137">
        <v>0.99180100000000004</v>
      </c>
      <c r="D137">
        <v>7.2018399999999996E-2</v>
      </c>
      <c r="E137">
        <v>2.4272999999999998</v>
      </c>
      <c r="F137">
        <v>135</v>
      </c>
    </row>
    <row r="138" spans="1:6">
      <c r="A138">
        <v>2.9960000000000001E-2</v>
      </c>
      <c r="B138">
        <v>-8.4375000000000006E-3</v>
      </c>
      <c r="C138">
        <v>0.99159799999999998</v>
      </c>
      <c r="D138">
        <v>7.3738700000000004E-2</v>
      </c>
      <c r="E138">
        <v>2.46123</v>
      </c>
      <c r="F138">
        <v>136</v>
      </c>
    </row>
    <row r="139" spans="1:6">
      <c r="A139">
        <v>2.8459999999999999E-2</v>
      </c>
      <c r="B139">
        <v>-8.1416500000000003E-3</v>
      </c>
      <c r="C139">
        <v>0.99189099999999997</v>
      </c>
      <c r="D139">
        <v>7.1246299999999999E-2</v>
      </c>
      <c r="E139">
        <v>2.5033799999999999</v>
      </c>
      <c r="F139">
        <v>137</v>
      </c>
    </row>
    <row r="140" spans="1:6">
      <c r="A140">
        <v>2.89815E-2</v>
      </c>
      <c r="B140">
        <v>-8.32485E-3</v>
      </c>
      <c r="C140">
        <v>0.99170999999999998</v>
      </c>
      <c r="D140">
        <v>7.2790400000000005E-2</v>
      </c>
      <c r="E140">
        <v>2.5116200000000002</v>
      </c>
      <c r="F140">
        <v>138</v>
      </c>
    </row>
    <row r="141" spans="1:6">
      <c r="A141">
        <v>2.8725000000000001E-2</v>
      </c>
      <c r="B141">
        <v>-8.4305600000000001E-3</v>
      </c>
      <c r="C141">
        <v>0.99160499999999996</v>
      </c>
      <c r="D141">
        <v>7.3680300000000004E-2</v>
      </c>
      <c r="E141">
        <v>2.5650200000000001</v>
      </c>
      <c r="F141">
        <v>139</v>
      </c>
    </row>
    <row r="142" spans="1:6">
      <c r="A142">
        <v>2.91217E-2</v>
      </c>
      <c r="B142">
        <v>-8.8164200000000002E-3</v>
      </c>
      <c r="C142">
        <v>0.99122200000000005</v>
      </c>
      <c r="D142">
        <v>7.6921799999999999E-2</v>
      </c>
      <c r="E142">
        <v>2.6413899999999999</v>
      </c>
      <c r="F142">
        <v>140</v>
      </c>
    </row>
    <row r="143" spans="1:6">
      <c r="A143">
        <v>3.10192E-2</v>
      </c>
      <c r="B143">
        <v>-9.6513699999999994E-3</v>
      </c>
      <c r="C143">
        <v>0.99039500000000003</v>
      </c>
      <c r="D143">
        <v>8.3900199999999994E-2</v>
      </c>
      <c r="E143">
        <v>2.70478</v>
      </c>
      <c r="F143">
        <v>141</v>
      </c>
    </row>
    <row r="144" spans="1:6">
      <c r="A144">
        <v>3.2928300000000001E-2</v>
      </c>
      <c r="B144">
        <v>-1.0873799999999999E-2</v>
      </c>
      <c r="C144">
        <v>0.98918499999999998</v>
      </c>
      <c r="D144">
        <v>9.4030299999999997E-2</v>
      </c>
      <c r="E144">
        <v>2.85561</v>
      </c>
      <c r="F144">
        <v>142</v>
      </c>
    </row>
    <row r="145" spans="1:6">
      <c r="A145">
        <v>3.2683900000000002E-2</v>
      </c>
      <c r="B145">
        <v>-1.1697600000000001E-2</v>
      </c>
      <c r="C145">
        <v>0.988371</v>
      </c>
      <c r="D145">
        <v>0.1008</v>
      </c>
      <c r="E145">
        <v>3.0840800000000002</v>
      </c>
      <c r="F145">
        <v>143</v>
      </c>
    </row>
    <row r="146" spans="1:6">
      <c r="A146">
        <v>3.3646799999999998E-2</v>
      </c>
      <c r="B146">
        <v>-1.49014E-2</v>
      </c>
      <c r="C146">
        <v>0.985209</v>
      </c>
      <c r="D146">
        <v>0.12670999999999999</v>
      </c>
      <c r="E146">
        <v>3.7658800000000001</v>
      </c>
      <c r="F146">
        <v>144</v>
      </c>
    </row>
    <row r="147" spans="1:6">
      <c r="A147">
        <v>4.0000300000000003E-2</v>
      </c>
      <c r="B147">
        <v>-6.8207800000000002E-3</v>
      </c>
      <c r="C147">
        <v>0.99320200000000003</v>
      </c>
      <c r="D147">
        <v>6.0040799999999998E-2</v>
      </c>
      <c r="E147">
        <v>1.50101</v>
      </c>
      <c r="F147">
        <v>145</v>
      </c>
    </row>
    <row r="148" spans="1:6">
      <c r="A148">
        <v>2.42986E-2</v>
      </c>
      <c r="B148">
        <v>-6.1615699999999999E-3</v>
      </c>
      <c r="C148">
        <v>0.99385699999999999</v>
      </c>
      <c r="D148">
        <v>5.44001E-2</v>
      </c>
      <c r="E148">
        <v>2.23882</v>
      </c>
      <c r="F148">
        <v>146</v>
      </c>
    </row>
    <row r="149" spans="1:6">
      <c r="A149">
        <v>2.5171599999999999E-2</v>
      </c>
      <c r="B149">
        <v>-6.41145E-3</v>
      </c>
      <c r="C149">
        <v>0.99360899999999996</v>
      </c>
      <c r="D149">
        <v>5.6542099999999998E-2</v>
      </c>
      <c r="E149">
        <v>2.24627</v>
      </c>
      <c r="F149">
        <v>147</v>
      </c>
    </row>
    <row r="150" spans="1:6">
      <c r="A150">
        <v>2.6705699999999999E-2</v>
      </c>
      <c r="B150">
        <v>-6.8182700000000004E-3</v>
      </c>
      <c r="C150">
        <v>0.993205</v>
      </c>
      <c r="D150">
        <v>6.0019299999999998E-2</v>
      </c>
      <c r="E150">
        <v>2.2474400000000001</v>
      </c>
      <c r="F150">
        <v>148</v>
      </c>
    </row>
    <row r="151" spans="1:6">
      <c r="A151">
        <v>2.53425E-2</v>
      </c>
      <c r="B151">
        <v>-6.4660100000000003E-3</v>
      </c>
      <c r="C151">
        <v>0.99355499999999997</v>
      </c>
      <c r="D151">
        <v>5.70091E-2</v>
      </c>
      <c r="E151">
        <v>2.2495500000000002</v>
      </c>
      <c r="F151">
        <v>149</v>
      </c>
    </row>
    <row r="152" spans="1:6">
      <c r="A152">
        <v>2.5439300000000001E-2</v>
      </c>
      <c r="B152">
        <v>-6.51674E-3</v>
      </c>
      <c r="C152">
        <v>0.99350400000000005</v>
      </c>
      <c r="D152">
        <v>5.74432E-2</v>
      </c>
      <c r="E152">
        <v>2.2580499999999999</v>
      </c>
      <c r="F152">
        <v>150</v>
      </c>
    </row>
    <row r="153" spans="1:6">
      <c r="A153">
        <v>2.4419900000000001E-2</v>
      </c>
      <c r="B153">
        <v>-6.2614699999999999E-3</v>
      </c>
      <c r="C153">
        <v>0.99375800000000003</v>
      </c>
      <c r="D153">
        <v>5.5257000000000001E-2</v>
      </c>
      <c r="E153">
        <v>2.2627799999999998</v>
      </c>
      <c r="F153">
        <v>151</v>
      </c>
    </row>
    <row r="154" spans="1:6">
      <c r="A154">
        <v>2.5517100000000001E-2</v>
      </c>
      <c r="B154">
        <v>-6.55734E-3</v>
      </c>
      <c r="C154">
        <v>0.99346400000000001</v>
      </c>
      <c r="D154">
        <v>5.7790500000000002E-2</v>
      </c>
      <c r="E154">
        <v>2.2647699999999999</v>
      </c>
      <c r="F154">
        <v>152</v>
      </c>
    </row>
    <row r="155" spans="1:6">
      <c r="A155">
        <v>2.5232600000000001E-2</v>
      </c>
      <c r="B155">
        <v>-6.4953600000000004E-3</v>
      </c>
      <c r="C155">
        <v>0.99352600000000002</v>
      </c>
      <c r="D155">
        <v>5.72603E-2</v>
      </c>
      <c r="E155">
        <v>2.2692999999999999</v>
      </c>
      <c r="F155">
        <v>153</v>
      </c>
    </row>
    <row r="156" spans="1:6">
      <c r="A156">
        <v>2.5634500000000001E-2</v>
      </c>
      <c r="B156">
        <v>-6.6117600000000004E-3</v>
      </c>
      <c r="C156">
        <v>0.99341000000000002</v>
      </c>
      <c r="D156">
        <v>5.8255700000000001E-2</v>
      </c>
      <c r="E156">
        <v>2.2725499999999998</v>
      </c>
      <c r="F156">
        <v>154</v>
      </c>
    </row>
    <row r="157" spans="1:6">
      <c r="A157">
        <v>2.4482799999999999E-2</v>
      </c>
      <c r="B157">
        <v>-6.3262300000000004E-3</v>
      </c>
      <c r="C157">
        <v>0.99369399999999997</v>
      </c>
      <c r="D157">
        <v>5.5812100000000003E-2</v>
      </c>
      <c r="E157">
        <v>2.2796500000000002</v>
      </c>
      <c r="F157">
        <v>155</v>
      </c>
    </row>
    <row r="158" spans="1:6">
      <c r="A158">
        <v>2.62037E-2</v>
      </c>
      <c r="B158">
        <v>-6.7873200000000003E-3</v>
      </c>
      <c r="C158">
        <v>0.99323600000000001</v>
      </c>
      <c r="D158">
        <v>5.9755299999999997E-2</v>
      </c>
      <c r="E158">
        <v>2.2804099999999998</v>
      </c>
      <c r="F158">
        <v>156</v>
      </c>
    </row>
    <row r="159" spans="1:6">
      <c r="A159">
        <v>2.4586199999999999E-2</v>
      </c>
      <c r="B159">
        <v>-6.3825000000000002E-3</v>
      </c>
      <c r="C159">
        <v>0.99363800000000002</v>
      </c>
      <c r="D159">
        <v>5.6294200000000003E-2</v>
      </c>
      <c r="E159">
        <v>2.2896700000000001</v>
      </c>
      <c r="F159">
        <v>157</v>
      </c>
    </row>
    <row r="160" spans="1:6">
      <c r="A160">
        <v>2.3963000000000002E-2</v>
      </c>
      <c r="B160">
        <v>-6.22991E-3</v>
      </c>
      <c r="C160">
        <v>0.99378900000000003</v>
      </c>
      <c r="D160">
        <v>5.4986300000000002E-2</v>
      </c>
      <c r="E160">
        <v>2.2946300000000002</v>
      </c>
      <c r="F160">
        <v>158</v>
      </c>
    </row>
    <row r="161" spans="1:6">
      <c r="A161">
        <v>2.6646099999999999E-2</v>
      </c>
      <c r="B161">
        <v>-6.9437199999999996E-3</v>
      </c>
      <c r="C161">
        <v>0.99307999999999996</v>
      </c>
      <c r="D161">
        <v>6.1089200000000003E-2</v>
      </c>
      <c r="E161">
        <v>2.2926199999999999</v>
      </c>
      <c r="F161">
        <v>159</v>
      </c>
    </row>
    <row r="162" spans="1:6">
      <c r="A162">
        <v>2.6125700000000002E-2</v>
      </c>
      <c r="B162">
        <v>-6.8202999999999996E-3</v>
      </c>
      <c r="C162">
        <v>0.99320299999999995</v>
      </c>
      <c r="D162">
        <v>6.0036699999999998E-2</v>
      </c>
      <c r="E162">
        <v>2.29799</v>
      </c>
      <c r="F162">
        <v>160</v>
      </c>
    </row>
    <row r="163" spans="1:6">
      <c r="A163">
        <v>2.4883700000000002E-2</v>
      </c>
      <c r="B163">
        <v>-6.5210399999999996E-3</v>
      </c>
      <c r="C163">
        <v>0.99350000000000005</v>
      </c>
      <c r="D163">
        <v>5.7480099999999999E-2</v>
      </c>
      <c r="E163">
        <v>2.3099500000000002</v>
      </c>
      <c r="F163">
        <v>161</v>
      </c>
    </row>
    <row r="164" spans="1:6">
      <c r="A164">
        <v>2.5723699999999999E-2</v>
      </c>
      <c r="B164">
        <v>-6.7400100000000003E-3</v>
      </c>
      <c r="C164">
        <v>0.99328300000000003</v>
      </c>
      <c r="D164">
        <v>5.9351399999999999E-2</v>
      </c>
      <c r="E164">
        <v>2.3072599999999999</v>
      </c>
      <c r="F164">
        <v>162</v>
      </c>
    </row>
    <row r="165" spans="1:6">
      <c r="A165">
        <v>2.7045199999999998E-2</v>
      </c>
      <c r="B165">
        <v>-7.12738E-3</v>
      </c>
      <c r="C165">
        <v>0.99289799999999995</v>
      </c>
      <c r="D165">
        <v>6.2653200000000006E-2</v>
      </c>
      <c r="E165">
        <v>2.3166099999999998</v>
      </c>
      <c r="F165">
        <v>163</v>
      </c>
    </row>
    <row r="166" spans="1:6">
      <c r="A166">
        <v>2.85147E-2</v>
      </c>
      <c r="B166">
        <v>-7.5154899999999997E-3</v>
      </c>
      <c r="C166">
        <v>0.99251299999999998</v>
      </c>
      <c r="D166">
        <v>6.59502E-2</v>
      </c>
      <c r="E166">
        <v>2.3128500000000001</v>
      </c>
      <c r="F166">
        <v>164</v>
      </c>
    </row>
    <row r="167" spans="1:6">
      <c r="A167">
        <v>2.7526200000000001E-2</v>
      </c>
      <c r="B167">
        <v>-7.2816399999999998E-3</v>
      </c>
      <c r="C167">
        <v>0.99274499999999999</v>
      </c>
      <c r="D167">
        <v>6.3964999999999994E-2</v>
      </c>
      <c r="E167">
        <v>2.3237899999999998</v>
      </c>
      <c r="F167">
        <v>165</v>
      </c>
    </row>
    <row r="168" spans="1:6">
      <c r="A168">
        <v>2.6203299999999999E-2</v>
      </c>
      <c r="B168">
        <v>-6.9337499999999998E-3</v>
      </c>
      <c r="C168">
        <v>0.99309000000000003</v>
      </c>
      <c r="D168">
        <v>6.1004200000000001E-2</v>
      </c>
      <c r="E168">
        <v>2.3281100000000001</v>
      </c>
      <c r="F168">
        <v>166</v>
      </c>
    </row>
    <row r="169" spans="1:6">
      <c r="A169">
        <v>2.7782600000000001E-2</v>
      </c>
      <c r="B169">
        <v>-7.3645000000000004E-3</v>
      </c>
      <c r="C169">
        <v>0.99266299999999996</v>
      </c>
      <c r="D169">
        <v>6.4668900000000001E-2</v>
      </c>
      <c r="E169">
        <v>2.3276699999999999</v>
      </c>
      <c r="F169">
        <v>167</v>
      </c>
    </row>
    <row r="170" spans="1:6">
      <c r="A170">
        <v>2.6440499999999999E-2</v>
      </c>
      <c r="B170">
        <v>-7.02398E-3</v>
      </c>
      <c r="C170">
        <v>0.99300100000000002</v>
      </c>
      <c r="D170">
        <v>6.1773000000000002E-2</v>
      </c>
      <c r="E170">
        <v>2.3363</v>
      </c>
      <c r="F170">
        <v>168</v>
      </c>
    </row>
    <row r="171" spans="1:6">
      <c r="A171">
        <v>2.6630500000000001E-2</v>
      </c>
      <c r="B171">
        <v>-7.0954800000000004E-3</v>
      </c>
      <c r="C171">
        <v>0.99292999999999998</v>
      </c>
      <c r="D171">
        <v>6.2381699999999998E-2</v>
      </c>
      <c r="E171">
        <v>2.3424900000000002</v>
      </c>
      <c r="F171">
        <v>169</v>
      </c>
    </row>
    <row r="172" spans="1:6">
      <c r="A172">
        <v>2.74346E-2</v>
      </c>
      <c r="B172">
        <v>-7.3400200000000001E-3</v>
      </c>
      <c r="C172">
        <v>0.99268699999999999</v>
      </c>
      <c r="D172">
        <v>6.4460900000000002E-2</v>
      </c>
      <c r="E172">
        <v>2.3496199999999998</v>
      </c>
      <c r="F172">
        <v>170</v>
      </c>
    </row>
    <row r="173" spans="1:6">
      <c r="A173">
        <v>2.7326099999999999E-2</v>
      </c>
      <c r="B173">
        <v>-7.3112899999999998E-3</v>
      </c>
      <c r="C173">
        <v>0.99271500000000001</v>
      </c>
      <c r="D173">
        <v>6.4216899999999993E-2</v>
      </c>
      <c r="E173">
        <v>2.3500200000000002</v>
      </c>
      <c r="F173">
        <v>171</v>
      </c>
    </row>
    <row r="174" spans="1:6">
      <c r="A174">
        <v>2.7430900000000001E-2</v>
      </c>
      <c r="B174">
        <v>-7.3633099999999996E-3</v>
      </c>
      <c r="C174">
        <v>0.99266399999999999</v>
      </c>
      <c r="D174">
        <v>6.46587E-2</v>
      </c>
      <c r="E174">
        <v>2.3571499999999999</v>
      </c>
      <c r="F174">
        <v>172</v>
      </c>
    </row>
    <row r="175" spans="1:6">
      <c r="A175">
        <v>2.76794E-2</v>
      </c>
      <c r="B175">
        <v>-7.4577899999999997E-3</v>
      </c>
      <c r="C175">
        <v>0.99256999999999995</v>
      </c>
      <c r="D175">
        <v>6.54608E-2</v>
      </c>
      <c r="E175">
        <v>2.36496</v>
      </c>
      <c r="F175">
        <v>173</v>
      </c>
    </row>
    <row r="176" spans="1:6">
      <c r="A176">
        <v>2.8148800000000002E-2</v>
      </c>
      <c r="B176">
        <v>-7.6087300000000002E-3</v>
      </c>
      <c r="C176">
        <v>0.99241999999999997</v>
      </c>
      <c r="D176">
        <v>6.67407E-2</v>
      </c>
      <c r="E176">
        <v>2.3709899999999999</v>
      </c>
      <c r="F176">
        <v>174</v>
      </c>
    </row>
    <row r="177" spans="1:6">
      <c r="A177">
        <v>2.7520599999999999E-2</v>
      </c>
      <c r="B177">
        <v>-7.4668E-3</v>
      </c>
      <c r="C177">
        <v>0.99256100000000003</v>
      </c>
      <c r="D177">
        <v>6.5537200000000004E-2</v>
      </c>
      <c r="E177">
        <v>2.3813900000000001</v>
      </c>
      <c r="F177">
        <v>175</v>
      </c>
    </row>
    <row r="178" spans="1:6">
      <c r="A178">
        <v>2.7267900000000001E-2</v>
      </c>
      <c r="B178">
        <v>-7.4083700000000001E-3</v>
      </c>
      <c r="C178">
        <v>0.99261900000000003</v>
      </c>
      <c r="D178">
        <v>6.5041299999999996E-2</v>
      </c>
      <c r="E178">
        <v>2.3852699999999998</v>
      </c>
      <c r="F178">
        <v>176</v>
      </c>
    </row>
    <row r="179" spans="1:6">
      <c r="A179">
        <v>2.79364E-2</v>
      </c>
      <c r="B179">
        <v>-7.6057800000000004E-3</v>
      </c>
      <c r="C179">
        <v>0.99242300000000006</v>
      </c>
      <c r="D179">
        <v>6.6715700000000003E-2</v>
      </c>
      <c r="E179">
        <v>2.3881299999999999</v>
      </c>
      <c r="F179">
        <v>177</v>
      </c>
    </row>
    <row r="180" spans="1:6">
      <c r="A180">
        <v>3.0826699999999999E-2</v>
      </c>
      <c r="B180">
        <v>-8.4071700000000003E-3</v>
      </c>
      <c r="C180">
        <v>0.99162799999999995</v>
      </c>
      <c r="D180">
        <v>7.3483499999999993E-2</v>
      </c>
      <c r="E180">
        <v>2.3837600000000001</v>
      </c>
      <c r="F180">
        <v>178</v>
      </c>
    </row>
    <row r="181" spans="1:6">
      <c r="A181">
        <v>2.8341600000000002E-2</v>
      </c>
      <c r="B181">
        <v>-7.7880199999999997E-3</v>
      </c>
      <c r="C181">
        <v>0.99224199999999996</v>
      </c>
      <c r="D181">
        <v>6.8258799999999994E-2</v>
      </c>
      <c r="E181">
        <v>2.4084300000000001</v>
      </c>
      <c r="F181">
        <v>179</v>
      </c>
    </row>
    <row r="182" spans="1:6">
      <c r="A182">
        <v>2.7418100000000001E-2</v>
      </c>
      <c r="B182">
        <v>-7.52317E-3</v>
      </c>
      <c r="C182">
        <v>0.99250499999999997</v>
      </c>
      <c r="D182">
        <v>6.6015400000000002E-2</v>
      </c>
      <c r="E182">
        <v>2.4077299999999999</v>
      </c>
      <c r="F182">
        <v>180</v>
      </c>
    </row>
    <row r="183" spans="1:6">
      <c r="A183">
        <v>2.9368600000000002E-2</v>
      </c>
      <c r="B183">
        <v>-8.0938999999999994E-3</v>
      </c>
      <c r="C183">
        <v>0.99193900000000002</v>
      </c>
      <c r="D183">
        <v>7.0843400000000001E-2</v>
      </c>
      <c r="E183">
        <v>2.41222</v>
      </c>
      <c r="F183">
        <v>181</v>
      </c>
    </row>
    <row r="184" spans="1:6">
      <c r="A184">
        <v>2.8076500000000001E-2</v>
      </c>
      <c r="B184">
        <v>-7.77744E-3</v>
      </c>
      <c r="C184">
        <v>0.99225300000000005</v>
      </c>
      <c r="D184">
        <v>6.8169199999999999E-2</v>
      </c>
      <c r="E184">
        <v>2.4279799999999998</v>
      </c>
      <c r="F184">
        <v>182</v>
      </c>
    </row>
    <row r="185" spans="1:6">
      <c r="A185">
        <v>2.98713E-2</v>
      </c>
      <c r="B185">
        <v>-8.2730300000000007E-3</v>
      </c>
      <c r="C185">
        <v>0.991761</v>
      </c>
      <c r="D185">
        <v>7.2353899999999999E-2</v>
      </c>
      <c r="E185">
        <v>2.4221900000000001</v>
      </c>
      <c r="F185">
        <v>183</v>
      </c>
    </row>
    <row r="186" spans="1:6">
      <c r="A186">
        <v>3.0357700000000001E-2</v>
      </c>
      <c r="B186">
        <v>-8.4484099999999999E-3</v>
      </c>
      <c r="C186">
        <v>0.991587</v>
      </c>
      <c r="D186">
        <v>7.3830499999999993E-2</v>
      </c>
      <c r="E186">
        <v>2.4320200000000001</v>
      </c>
      <c r="F186">
        <v>184</v>
      </c>
    </row>
    <row r="187" spans="1:6">
      <c r="A187">
        <v>3.0670300000000001E-2</v>
      </c>
      <c r="B187">
        <v>-8.5448799999999995E-3</v>
      </c>
      <c r="C187">
        <v>0.99149200000000004</v>
      </c>
      <c r="D187">
        <v>7.4641799999999994E-2</v>
      </c>
      <c r="E187">
        <v>2.4336799999999998</v>
      </c>
      <c r="F187">
        <v>185</v>
      </c>
    </row>
    <row r="188" spans="1:6">
      <c r="A188">
        <v>2.80783E-2</v>
      </c>
      <c r="B188">
        <v>-7.8506900000000004E-3</v>
      </c>
      <c r="C188">
        <v>0.99217999999999995</v>
      </c>
      <c r="D188">
        <v>6.87889E-2</v>
      </c>
      <c r="E188">
        <v>2.4499</v>
      </c>
      <c r="F188">
        <v>186</v>
      </c>
    </row>
    <row r="189" spans="1:6">
      <c r="A189">
        <v>3.0741000000000001E-2</v>
      </c>
      <c r="B189">
        <v>-8.6149199999999999E-3</v>
      </c>
      <c r="C189">
        <v>0.99142200000000003</v>
      </c>
      <c r="D189">
        <v>7.5230400000000003E-2</v>
      </c>
      <c r="E189">
        <v>2.4472399999999999</v>
      </c>
      <c r="F189">
        <v>187</v>
      </c>
    </row>
    <row r="190" spans="1:6">
      <c r="A190">
        <v>3.0505600000000001E-2</v>
      </c>
      <c r="B190">
        <v>-8.6016600000000006E-3</v>
      </c>
      <c r="C190">
        <v>0.99143499999999996</v>
      </c>
      <c r="D190">
        <v>7.5119000000000005E-2</v>
      </c>
      <c r="E190">
        <v>2.4624600000000001</v>
      </c>
      <c r="F190">
        <v>188</v>
      </c>
    </row>
    <row r="191" spans="1:6">
      <c r="A191">
        <v>3.0013600000000001E-2</v>
      </c>
      <c r="B191">
        <v>-8.4773499999999998E-3</v>
      </c>
      <c r="C191">
        <v>0.99155800000000005</v>
      </c>
      <c r="D191">
        <v>7.4074000000000001E-2</v>
      </c>
      <c r="E191">
        <v>2.46801</v>
      </c>
      <c r="F191">
        <v>189</v>
      </c>
    </row>
    <row r="192" spans="1:6">
      <c r="A192">
        <v>3.11238E-2</v>
      </c>
      <c r="B192">
        <v>-8.7969099999999998E-3</v>
      </c>
      <c r="C192">
        <v>0.99124199999999996</v>
      </c>
      <c r="D192">
        <v>7.6758199999999999E-2</v>
      </c>
      <c r="E192">
        <v>2.4662199999999999</v>
      </c>
      <c r="F192">
        <v>190</v>
      </c>
    </row>
    <row r="193" spans="1:6">
      <c r="A193">
        <v>3.1704000000000003E-2</v>
      </c>
      <c r="B193">
        <v>-8.9840000000000007E-3</v>
      </c>
      <c r="C193">
        <v>0.99105600000000005</v>
      </c>
      <c r="D193">
        <v>7.8326300000000001E-2</v>
      </c>
      <c r="E193">
        <v>2.4705499999999998</v>
      </c>
      <c r="F193">
        <v>191</v>
      </c>
    </row>
    <row r="194" spans="1:6">
      <c r="A194">
        <v>3.2139300000000003E-2</v>
      </c>
      <c r="B194">
        <v>-9.1589099999999993E-3</v>
      </c>
      <c r="C194">
        <v>0.99088299999999996</v>
      </c>
      <c r="D194">
        <v>7.9790200000000006E-2</v>
      </c>
      <c r="E194">
        <v>2.48264</v>
      </c>
      <c r="F194">
        <v>192</v>
      </c>
    </row>
    <row r="195" spans="1:6">
      <c r="A195">
        <v>3.1212400000000001E-2</v>
      </c>
      <c r="B195">
        <v>-8.9300899999999999E-3</v>
      </c>
      <c r="C195">
        <v>0.99111000000000005</v>
      </c>
      <c r="D195">
        <v>7.7874700000000005E-2</v>
      </c>
      <c r="E195">
        <v>2.4950000000000001</v>
      </c>
      <c r="F195">
        <v>193</v>
      </c>
    </row>
    <row r="196" spans="1:6">
      <c r="A196">
        <v>3.1914600000000001E-2</v>
      </c>
      <c r="B196">
        <v>-9.1772799999999995E-3</v>
      </c>
      <c r="C196">
        <v>0.990865</v>
      </c>
      <c r="D196">
        <v>7.9943899999999998E-2</v>
      </c>
      <c r="E196">
        <v>2.5049299999999999</v>
      </c>
      <c r="F196">
        <v>194</v>
      </c>
    </row>
    <row r="197" spans="1:6">
      <c r="A197">
        <v>3.1443800000000001E-2</v>
      </c>
      <c r="B197">
        <v>-9.0430400000000005E-3</v>
      </c>
      <c r="C197">
        <v>0.99099800000000005</v>
      </c>
      <c r="D197">
        <v>7.8820699999999994E-2</v>
      </c>
      <c r="E197">
        <v>2.50671</v>
      </c>
      <c r="F197">
        <v>195</v>
      </c>
    </row>
    <row r="198" spans="1:6">
      <c r="A198">
        <v>3.0696299999999999E-2</v>
      </c>
      <c r="B198">
        <v>-8.8964600000000001E-3</v>
      </c>
      <c r="C198">
        <v>0.991143</v>
      </c>
      <c r="D198">
        <v>7.7592900000000006E-2</v>
      </c>
      <c r="E198">
        <v>2.5277599999999998</v>
      </c>
      <c r="F198">
        <v>196</v>
      </c>
    </row>
    <row r="199" spans="1:6">
      <c r="A199">
        <v>3.2257300000000003E-2</v>
      </c>
      <c r="B199">
        <v>-9.3375400000000001E-3</v>
      </c>
      <c r="C199">
        <v>0.99070599999999998</v>
      </c>
      <c r="D199">
        <v>8.1282900000000005E-2</v>
      </c>
      <c r="E199">
        <v>2.5198299999999998</v>
      </c>
      <c r="F199">
        <v>197</v>
      </c>
    </row>
    <row r="200" spans="1:6">
      <c r="A200">
        <v>3.1814599999999998E-2</v>
      </c>
      <c r="B200">
        <v>-9.2602399999999994E-3</v>
      </c>
      <c r="C200">
        <v>0.99078299999999997</v>
      </c>
      <c r="D200">
        <v>8.0637200000000006E-2</v>
      </c>
      <c r="E200">
        <v>2.5346000000000002</v>
      </c>
      <c r="F200">
        <v>198</v>
      </c>
    </row>
    <row r="201" spans="1:6">
      <c r="A201">
        <v>3.2486300000000003E-2</v>
      </c>
      <c r="B201">
        <v>-9.5173800000000006E-3</v>
      </c>
      <c r="C201">
        <v>0.99052799999999996</v>
      </c>
      <c r="D201">
        <v>8.2783599999999999E-2</v>
      </c>
      <c r="E201">
        <v>2.54826</v>
      </c>
      <c r="F201">
        <v>199</v>
      </c>
    </row>
    <row r="202" spans="1:6">
      <c r="A202">
        <v>3.2539999999999999E-2</v>
      </c>
      <c r="B202">
        <v>-9.5466000000000006E-3</v>
      </c>
      <c r="C202">
        <v>0.99049900000000002</v>
      </c>
      <c r="D202">
        <v>8.3027199999999995E-2</v>
      </c>
      <c r="E202">
        <v>2.5515400000000001</v>
      </c>
      <c r="F202">
        <v>200</v>
      </c>
    </row>
    <row r="203" spans="1:6">
      <c r="A203">
        <v>3.3148700000000003E-2</v>
      </c>
      <c r="B203">
        <v>-9.7870600000000002E-3</v>
      </c>
      <c r="C203">
        <v>0.99026099999999995</v>
      </c>
      <c r="D203">
        <v>8.5029599999999997E-2</v>
      </c>
      <c r="E203">
        <v>2.5650900000000001</v>
      </c>
      <c r="F203">
        <v>201</v>
      </c>
    </row>
    <row r="204" spans="1:6">
      <c r="A204">
        <v>3.3136699999999998E-2</v>
      </c>
      <c r="B204">
        <v>-9.7799099999999993E-3</v>
      </c>
      <c r="C204">
        <v>0.99026800000000004</v>
      </c>
      <c r="D204">
        <v>8.4970100000000007E-2</v>
      </c>
      <c r="E204">
        <v>2.5642299999999998</v>
      </c>
      <c r="F204">
        <v>202</v>
      </c>
    </row>
    <row r="205" spans="1:6">
      <c r="A205">
        <v>3.1479899999999998E-2</v>
      </c>
      <c r="B205">
        <v>-9.3452199999999996E-3</v>
      </c>
      <c r="C205">
        <v>0.99069799999999997</v>
      </c>
      <c r="D205">
        <v>8.1347100000000006E-2</v>
      </c>
      <c r="E205">
        <v>2.5840900000000002</v>
      </c>
      <c r="F205">
        <v>203</v>
      </c>
    </row>
    <row r="206" spans="1:6">
      <c r="A206">
        <v>3.36908E-2</v>
      </c>
      <c r="B206">
        <v>-1.0058900000000001E-2</v>
      </c>
      <c r="C206">
        <v>0.98999199999999998</v>
      </c>
      <c r="D206">
        <v>8.7288599999999994E-2</v>
      </c>
      <c r="E206">
        <v>2.5908799999999998</v>
      </c>
      <c r="F206">
        <v>204</v>
      </c>
    </row>
    <row r="207" spans="1:6">
      <c r="A207">
        <v>3.35955E-2</v>
      </c>
      <c r="B207">
        <v>-1.00859E-2</v>
      </c>
      <c r="C207">
        <v>0.98996499999999998</v>
      </c>
      <c r="D207">
        <v>8.7512999999999994E-2</v>
      </c>
      <c r="E207">
        <v>2.6049099999999998</v>
      </c>
      <c r="F207">
        <v>205</v>
      </c>
    </row>
    <row r="208" spans="1:6">
      <c r="A208">
        <v>3.4524699999999998E-2</v>
      </c>
      <c r="B208">
        <v>-1.03798E-2</v>
      </c>
      <c r="C208">
        <v>0.98967400000000005</v>
      </c>
      <c r="D208">
        <v>8.9948600000000004E-2</v>
      </c>
      <c r="E208">
        <v>2.60534</v>
      </c>
      <c r="F208">
        <v>206</v>
      </c>
    </row>
    <row r="209" spans="1:6">
      <c r="A209">
        <v>3.5468899999999998E-2</v>
      </c>
      <c r="B209">
        <v>-1.0733100000000001E-2</v>
      </c>
      <c r="C209">
        <v>0.98932399999999998</v>
      </c>
      <c r="D209">
        <v>9.2868999999999993E-2</v>
      </c>
      <c r="E209">
        <v>2.6183200000000002</v>
      </c>
      <c r="F209">
        <v>207</v>
      </c>
    </row>
    <row r="210" spans="1:6">
      <c r="A210">
        <v>3.63881E-2</v>
      </c>
      <c r="B210">
        <v>-1.10563E-2</v>
      </c>
      <c r="C210">
        <v>0.98900500000000002</v>
      </c>
      <c r="D210">
        <v>9.5533999999999994E-2</v>
      </c>
      <c r="E210">
        <v>2.6254200000000001</v>
      </c>
      <c r="F210">
        <v>208</v>
      </c>
    </row>
    <row r="211" spans="1:6">
      <c r="A211">
        <v>3.5422099999999998E-2</v>
      </c>
      <c r="B211">
        <v>-1.08363E-2</v>
      </c>
      <c r="C211">
        <v>0.98922200000000005</v>
      </c>
      <c r="D211">
        <v>9.3720399999999995E-2</v>
      </c>
      <c r="E211">
        <v>2.64581</v>
      </c>
      <c r="F211">
        <v>209</v>
      </c>
    </row>
    <row r="212" spans="1:6">
      <c r="A212">
        <v>3.5360500000000003E-2</v>
      </c>
      <c r="B212">
        <v>-1.08475E-2</v>
      </c>
      <c r="C212">
        <v>0.98921099999999995</v>
      </c>
      <c r="D212">
        <v>9.3813300000000002E-2</v>
      </c>
      <c r="E212">
        <v>2.65306</v>
      </c>
      <c r="F212">
        <v>210</v>
      </c>
    </row>
    <row r="213" spans="1:6">
      <c r="A213">
        <v>3.4868299999999998E-2</v>
      </c>
      <c r="B213">
        <v>-1.0713E-2</v>
      </c>
      <c r="C213">
        <v>0.989344</v>
      </c>
      <c r="D213">
        <v>9.2703499999999994E-2</v>
      </c>
      <c r="E213">
        <v>2.6586799999999999</v>
      </c>
      <c r="F213">
        <v>211</v>
      </c>
    </row>
    <row r="214" spans="1:6">
      <c r="A214">
        <v>3.5702699999999997E-2</v>
      </c>
      <c r="B214">
        <v>-1.1014100000000001E-2</v>
      </c>
      <c r="C214">
        <v>0.98904599999999998</v>
      </c>
      <c r="D214">
        <v>9.5185800000000001E-2</v>
      </c>
      <c r="E214">
        <v>2.6660699999999999</v>
      </c>
      <c r="F214">
        <v>212</v>
      </c>
    </row>
    <row r="215" spans="1:6">
      <c r="A215">
        <v>3.8399200000000001E-2</v>
      </c>
      <c r="B215">
        <v>-1.19553E-2</v>
      </c>
      <c r="C215">
        <v>0.98811599999999999</v>
      </c>
      <c r="D215">
        <v>0.102908</v>
      </c>
      <c r="E215">
        <v>2.6799599999999999</v>
      </c>
      <c r="F215">
        <v>213</v>
      </c>
    </row>
    <row r="216" spans="1:6">
      <c r="A216">
        <v>3.5421899999999999E-2</v>
      </c>
      <c r="B216">
        <v>-1.10849E-2</v>
      </c>
      <c r="C216">
        <v>0.98897599999999997</v>
      </c>
      <c r="D216">
        <v>9.5768900000000004E-2</v>
      </c>
      <c r="E216">
        <v>2.7036699999999998</v>
      </c>
      <c r="F216">
        <v>214</v>
      </c>
    </row>
    <row r="217" spans="1:6">
      <c r="A217">
        <v>3.6629500000000002E-2</v>
      </c>
      <c r="B217">
        <v>-1.15701E-2</v>
      </c>
      <c r="C217">
        <v>0.98849699999999996</v>
      </c>
      <c r="D217">
        <v>9.9754700000000002E-2</v>
      </c>
      <c r="E217">
        <v>2.7233399999999999</v>
      </c>
      <c r="F217">
        <v>215</v>
      </c>
    </row>
    <row r="218" spans="1:6">
      <c r="A218">
        <v>3.6680400000000002E-2</v>
      </c>
      <c r="B218">
        <v>-1.16402E-2</v>
      </c>
      <c r="C218">
        <v>0.98842699999999994</v>
      </c>
      <c r="D218">
        <v>0.10033</v>
      </c>
      <c r="E218">
        <v>2.7352400000000001</v>
      </c>
      <c r="F218">
        <v>216</v>
      </c>
    </row>
    <row r="219" spans="1:6">
      <c r="A219">
        <v>3.8336700000000001E-2</v>
      </c>
      <c r="B219">
        <v>-1.22296E-2</v>
      </c>
      <c r="C219">
        <v>0.98784499999999997</v>
      </c>
      <c r="D219">
        <v>0.105147</v>
      </c>
      <c r="E219">
        <v>2.7427299999999999</v>
      </c>
      <c r="F219">
        <v>217</v>
      </c>
    </row>
    <row r="220" spans="1:6">
      <c r="A220">
        <v>3.82925E-2</v>
      </c>
      <c r="B220">
        <v>-1.2307E-2</v>
      </c>
      <c r="C220">
        <v>0.98776799999999998</v>
      </c>
      <c r="D220">
        <v>0.105779</v>
      </c>
      <c r="E220">
        <v>2.7623899999999999</v>
      </c>
      <c r="F220">
        <v>218</v>
      </c>
    </row>
    <row r="221" spans="1:6">
      <c r="A221">
        <v>3.9606200000000001E-2</v>
      </c>
      <c r="B221">
        <v>-1.2885000000000001E-2</v>
      </c>
      <c r="C221">
        <v>0.98719800000000002</v>
      </c>
      <c r="D221">
        <v>0.11047800000000001</v>
      </c>
      <c r="E221">
        <v>2.7894199999999998</v>
      </c>
      <c r="F221">
        <v>219</v>
      </c>
    </row>
    <row r="222" spans="1:6">
      <c r="A222">
        <v>4.0692699999999998E-2</v>
      </c>
      <c r="B222">
        <v>-1.33566E-2</v>
      </c>
      <c r="C222">
        <v>0.98673200000000005</v>
      </c>
      <c r="D222">
        <v>0.114298</v>
      </c>
      <c r="E222">
        <v>2.8088000000000002</v>
      </c>
      <c r="F222">
        <v>220</v>
      </c>
    </row>
    <row r="223" spans="1:6">
      <c r="A223">
        <v>3.6989800000000003E-2</v>
      </c>
      <c r="B223">
        <v>-1.2264199999999999E-2</v>
      </c>
      <c r="C223">
        <v>0.98781099999999999</v>
      </c>
      <c r="D223">
        <v>0.10543</v>
      </c>
      <c r="E223">
        <v>2.85025</v>
      </c>
      <c r="F223">
        <v>221</v>
      </c>
    </row>
    <row r="224" spans="1:6">
      <c r="A224">
        <v>3.9695000000000001E-2</v>
      </c>
      <c r="B224">
        <v>-1.33562E-2</v>
      </c>
      <c r="C224">
        <v>0.98673299999999997</v>
      </c>
      <c r="D224">
        <v>0.11429499999999999</v>
      </c>
      <c r="E224">
        <v>2.8793299999999999</v>
      </c>
      <c r="F224">
        <v>222</v>
      </c>
    </row>
    <row r="225" spans="1:6">
      <c r="A225">
        <v>3.9543599999999998E-2</v>
      </c>
      <c r="B225">
        <v>-1.3490800000000001E-2</v>
      </c>
      <c r="C225">
        <v>0.98660000000000003</v>
      </c>
      <c r="D225">
        <v>0.115382</v>
      </c>
      <c r="E225">
        <v>2.9178299999999999</v>
      </c>
      <c r="F225">
        <v>223</v>
      </c>
    </row>
    <row r="226" spans="1:6">
      <c r="A226">
        <v>4.0204200000000002E-2</v>
      </c>
      <c r="B226">
        <v>-1.3967500000000001E-2</v>
      </c>
      <c r="C226">
        <v>0.98612999999999995</v>
      </c>
      <c r="D226">
        <v>0.119224</v>
      </c>
      <c r="E226">
        <v>2.9654600000000002</v>
      </c>
      <c r="F226">
        <v>224</v>
      </c>
    </row>
    <row r="227" spans="1:6">
      <c r="A227">
        <v>4.1028299999999997E-2</v>
      </c>
      <c r="B227">
        <v>-1.4559000000000001E-2</v>
      </c>
      <c r="C227">
        <v>0.98554699999999995</v>
      </c>
      <c r="D227">
        <v>0.123971</v>
      </c>
      <c r="E227">
        <v>3.0215999999999998</v>
      </c>
      <c r="F227">
        <v>225</v>
      </c>
    </row>
    <row r="228" spans="1:6">
      <c r="A228">
        <v>4.50003E-2</v>
      </c>
      <c r="B228">
        <v>-1.6410999999999999E-2</v>
      </c>
      <c r="C228">
        <v>0.98372300000000001</v>
      </c>
      <c r="D228">
        <v>0.13869799999999999</v>
      </c>
      <c r="E228">
        <v>3.08216</v>
      </c>
      <c r="F228">
        <v>226</v>
      </c>
    </row>
    <row r="229" spans="1:6">
      <c r="A229">
        <v>4.4205399999999999E-2</v>
      </c>
      <c r="B229">
        <v>-1.7306800000000001E-2</v>
      </c>
      <c r="C229">
        <v>0.98284199999999999</v>
      </c>
      <c r="D229">
        <v>0.14574799999999999</v>
      </c>
      <c r="E229">
        <v>3.2970600000000001</v>
      </c>
      <c r="F229">
        <v>227</v>
      </c>
    </row>
    <row r="230" spans="1:6">
      <c r="A230">
        <v>4.86708E-2</v>
      </c>
      <c r="B230">
        <v>-2.17025E-2</v>
      </c>
      <c r="C230">
        <v>0.97853100000000004</v>
      </c>
      <c r="D230">
        <v>0.17968400000000001</v>
      </c>
      <c r="E230">
        <v>3.6918299999999999</v>
      </c>
      <c r="F230">
        <v>228</v>
      </c>
    </row>
    <row r="231" spans="1:6">
      <c r="A231">
        <v>5.2906300000000003E-2</v>
      </c>
      <c r="B231">
        <v>-1.24504E-2</v>
      </c>
      <c r="C231">
        <v>0.98762700000000003</v>
      </c>
      <c r="D231">
        <v>0.106947</v>
      </c>
      <c r="E231">
        <v>2.0214400000000001</v>
      </c>
      <c r="F231">
        <v>229</v>
      </c>
    </row>
    <row r="232" spans="1:6">
      <c r="A232">
        <v>3.8612500000000001E-2</v>
      </c>
      <c r="B232">
        <v>-1.2692500000000001E-2</v>
      </c>
      <c r="C232">
        <v>0.98738800000000004</v>
      </c>
      <c r="D232">
        <v>0.108915</v>
      </c>
      <c r="E232">
        <v>2.8207300000000002</v>
      </c>
      <c r="F232">
        <v>230</v>
      </c>
    </row>
    <row r="233" spans="1:6">
      <c r="A233">
        <v>3.9370299999999997E-2</v>
      </c>
      <c r="B233">
        <v>-1.30002E-2</v>
      </c>
      <c r="C233">
        <v>0.98708399999999996</v>
      </c>
      <c r="D233">
        <v>0.111413</v>
      </c>
      <c r="E233">
        <v>2.8298700000000001</v>
      </c>
      <c r="F233">
        <v>231</v>
      </c>
    </row>
    <row r="234" spans="1:6">
      <c r="A234">
        <v>3.6669300000000002E-2</v>
      </c>
      <c r="B234">
        <v>-1.2181600000000001E-2</v>
      </c>
      <c r="C234">
        <v>0.98789199999999999</v>
      </c>
      <c r="D234">
        <v>0.104756</v>
      </c>
      <c r="E234">
        <v>2.8567800000000001</v>
      </c>
      <c r="F234">
        <v>232</v>
      </c>
    </row>
    <row r="235" spans="1:6">
      <c r="A235">
        <v>3.8801700000000001E-2</v>
      </c>
      <c r="B235">
        <v>-1.29643E-2</v>
      </c>
      <c r="C235">
        <v>0.98711899999999997</v>
      </c>
      <c r="D235">
        <v>0.111122</v>
      </c>
      <c r="E235">
        <v>2.8638499999999998</v>
      </c>
      <c r="F235">
        <v>233</v>
      </c>
    </row>
    <row r="236" spans="1:6">
      <c r="A236">
        <v>4.1804800000000003E-2</v>
      </c>
      <c r="B236">
        <v>-1.4069099999999999E-2</v>
      </c>
      <c r="C236">
        <v>0.98602900000000004</v>
      </c>
      <c r="D236">
        <v>0.12004099999999999</v>
      </c>
      <c r="E236">
        <v>2.87147</v>
      </c>
      <c r="F236">
        <v>234</v>
      </c>
    </row>
    <row r="237" spans="1:6">
      <c r="A237">
        <v>3.9847399999999998E-2</v>
      </c>
      <c r="B237">
        <v>-1.34939E-2</v>
      </c>
      <c r="C237">
        <v>0.98659699999999995</v>
      </c>
      <c r="D237">
        <v>0.115407</v>
      </c>
      <c r="E237">
        <v>2.89622</v>
      </c>
      <c r="F237">
        <v>235</v>
      </c>
    </row>
    <row r="238" spans="1:6">
      <c r="A238">
        <v>4.0768699999999998E-2</v>
      </c>
      <c r="B238">
        <v>-1.3891499999999999E-2</v>
      </c>
      <c r="C238">
        <v>0.986205</v>
      </c>
      <c r="D238">
        <v>0.118612</v>
      </c>
      <c r="E238">
        <v>2.9093900000000001</v>
      </c>
      <c r="F238">
        <v>236</v>
      </c>
    </row>
    <row r="239" spans="1:6">
      <c r="A239">
        <v>4.0805800000000003E-2</v>
      </c>
      <c r="B239">
        <v>-1.4006599999999999E-2</v>
      </c>
      <c r="C239">
        <v>0.98609100000000005</v>
      </c>
      <c r="D239">
        <v>0.11953900000000001</v>
      </c>
      <c r="E239">
        <v>2.9294500000000001</v>
      </c>
      <c r="F239">
        <v>237</v>
      </c>
    </row>
    <row r="240" spans="1:6">
      <c r="A240">
        <v>4.2417499999999997E-2</v>
      </c>
      <c r="B240">
        <v>-1.4650399999999999E-2</v>
      </c>
      <c r="C240">
        <v>0.985456</v>
      </c>
      <c r="D240">
        <v>0.12470299999999999</v>
      </c>
      <c r="E240">
        <v>2.9399000000000002</v>
      </c>
      <c r="F240">
        <v>238</v>
      </c>
    </row>
    <row r="241" spans="1:6">
      <c r="A241">
        <v>4.3819799999999999E-2</v>
      </c>
      <c r="B241">
        <v>-1.5248599999999999E-2</v>
      </c>
      <c r="C241">
        <v>0.98486700000000005</v>
      </c>
      <c r="D241">
        <v>0.12947900000000001</v>
      </c>
      <c r="E241">
        <v>2.9548100000000002</v>
      </c>
      <c r="F241">
        <v>239</v>
      </c>
    </row>
    <row r="242" spans="1:6">
      <c r="A242">
        <v>4.32641E-2</v>
      </c>
      <c r="B242">
        <v>-1.5167999999999999E-2</v>
      </c>
      <c r="C242">
        <v>0.98494599999999999</v>
      </c>
      <c r="D242">
        <v>0.12883700000000001</v>
      </c>
      <c r="E242">
        <v>2.9779100000000001</v>
      </c>
      <c r="F242">
        <v>240</v>
      </c>
    </row>
    <row r="243" spans="1:6">
      <c r="A243">
        <v>4.4587000000000002E-2</v>
      </c>
      <c r="B243">
        <v>-1.5755100000000001E-2</v>
      </c>
      <c r="C243">
        <v>0.98436800000000002</v>
      </c>
      <c r="D243">
        <v>0.13350600000000001</v>
      </c>
      <c r="E243">
        <v>2.9942799999999998</v>
      </c>
      <c r="F243">
        <v>241</v>
      </c>
    </row>
    <row r="244" spans="1:6">
      <c r="A244">
        <v>4.56441E-2</v>
      </c>
      <c r="B244">
        <v>-1.62682E-2</v>
      </c>
      <c r="C244">
        <v>0.98386300000000004</v>
      </c>
      <c r="D244">
        <v>0.137569</v>
      </c>
      <c r="E244">
        <v>3.01396</v>
      </c>
      <c r="F244">
        <v>242</v>
      </c>
    </row>
    <row r="245" spans="1:6">
      <c r="A245">
        <v>4.6260700000000002E-2</v>
      </c>
      <c r="B245">
        <v>-1.66374E-2</v>
      </c>
      <c r="C245">
        <v>0.98350000000000004</v>
      </c>
      <c r="D245">
        <v>0.140484</v>
      </c>
      <c r="E245">
        <v>3.0367899999999999</v>
      </c>
      <c r="F245">
        <v>243</v>
      </c>
    </row>
    <row r="246" spans="1:6">
      <c r="A246">
        <v>4.7983999999999999E-2</v>
      </c>
      <c r="B246">
        <v>-1.7387300000000001E-2</v>
      </c>
      <c r="C246">
        <v>0.98276300000000005</v>
      </c>
      <c r="D246">
        <v>0.14637900000000001</v>
      </c>
      <c r="E246">
        <v>3.0505800000000001</v>
      </c>
      <c r="F246">
        <v>244</v>
      </c>
    </row>
    <row r="247" spans="1:6">
      <c r="A247">
        <v>5.00151E-2</v>
      </c>
      <c r="B247">
        <v>-1.82918E-2</v>
      </c>
      <c r="C247">
        <v>0.98187500000000005</v>
      </c>
      <c r="D247">
        <v>0.153446</v>
      </c>
      <c r="E247">
        <v>3.06799</v>
      </c>
      <c r="F247">
        <v>245</v>
      </c>
    </row>
    <row r="248" spans="1:6">
      <c r="A248">
        <v>4.7145300000000001E-2</v>
      </c>
      <c r="B248">
        <v>-1.73904E-2</v>
      </c>
      <c r="C248">
        <v>0.98275999999999997</v>
      </c>
      <c r="D248">
        <v>0.14640300000000001</v>
      </c>
      <c r="E248">
        <v>3.1053600000000001</v>
      </c>
      <c r="F248">
        <v>246</v>
      </c>
    </row>
    <row r="249" spans="1:6">
      <c r="A249">
        <v>4.8776399999999998E-2</v>
      </c>
      <c r="B249">
        <v>-1.8169299999999999E-2</v>
      </c>
      <c r="C249">
        <v>0.98199499999999995</v>
      </c>
      <c r="D249">
        <v>0.15249199999999999</v>
      </c>
      <c r="E249">
        <v>3.1263399999999999</v>
      </c>
      <c r="F249">
        <v>247</v>
      </c>
    </row>
    <row r="250" spans="1:6">
      <c r="A250">
        <v>5.1041099999999999E-2</v>
      </c>
      <c r="B250">
        <v>-1.9167500000000001E-2</v>
      </c>
      <c r="C250">
        <v>0.98101499999999997</v>
      </c>
      <c r="D250">
        <v>0.160244</v>
      </c>
      <c r="E250">
        <v>3.1395</v>
      </c>
      <c r="F250">
        <v>248</v>
      </c>
    </row>
    <row r="251" spans="1:6">
      <c r="A251">
        <v>5.1397400000000003E-2</v>
      </c>
      <c r="B251">
        <v>-1.9519499999999999E-2</v>
      </c>
      <c r="C251">
        <v>0.98067000000000004</v>
      </c>
      <c r="D251">
        <v>0.162964</v>
      </c>
      <c r="E251">
        <v>3.1706699999999999</v>
      </c>
      <c r="F251">
        <v>249</v>
      </c>
    </row>
    <row r="252" spans="1:6">
      <c r="A252">
        <v>5.0966699999999997E-2</v>
      </c>
      <c r="B252">
        <v>-1.95467E-2</v>
      </c>
      <c r="C252">
        <v>0.98064300000000004</v>
      </c>
      <c r="D252">
        <v>0.16317400000000001</v>
      </c>
      <c r="E252">
        <v>3.2015799999999999</v>
      </c>
      <c r="F252">
        <v>250</v>
      </c>
    </row>
    <row r="253" spans="1:6">
      <c r="A253">
        <v>5.22467E-2</v>
      </c>
      <c r="B253">
        <v>-2.0240299999999999E-2</v>
      </c>
      <c r="C253">
        <v>0.97996300000000003</v>
      </c>
      <c r="D253">
        <v>0.168514</v>
      </c>
      <c r="E253">
        <v>3.2253500000000002</v>
      </c>
      <c r="F253">
        <v>251</v>
      </c>
    </row>
    <row r="254" spans="1:6">
      <c r="A254">
        <v>5.5948299999999999E-2</v>
      </c>
      <c r="B254">
        <v>-2.1911E-2</v>
      </c>
      <c r="C254">
        <v>0.97832699999999995</v>
      </c>
      <c r="D254">
        <v>0.18126800000000001</v>
      </c>
      <c r="E254">
        <v>3.2399300000000002</v>
      </c>
      <c r="F254">
        <v>252</v>
      </c>
    </row>
    <row r="255" spans="1:6">
      <c r="A255">
        <v>5.5095999999999999E-2</v>
      </c>
      <c r="B255">
        <v>-2.1864999999999999E-2</v>
      </c>
      <c r="C255">
        <v>0.97837200000000002</v>
      </c>
      <c r="D255">
        <v>0.180919</v>
      </c>
      <c r="E255">
        <v>3.2837100000000001</v>
      </c>
      <c r="F255">
        <v>253</v>
      </c>
    </row>
    <row r="256" spans="1:6">
      <c r="A256">
        <v>5.6290100000000003E-2</v>
      </c>
      <c r="B256">
        <v>-2.2616500000000001E-2</v>
      </c>
      <c r="C256">
        <v>0.97763699999999998</v>
      </c>
      <c r="D256">
        <v>0.18661</v>
      </c>
      <c r="E256">
        <v>3.31514</v>
      </c>
      <c r="F256">
        <v>254</v>
      </c>
    </row>
    <row r="257" spans="1:6">
      <c r="A257">
        <v>5.7205400000000003E-2</v>
      </c>
      <c r="B257">
        <v>-2.3257699999999999E-2</v>
      </c>
      <c r="C257">
        <v>0.97701099999999996</v>
      </c>
      <c r="D257">
        <v>0.191442</v>
      </c>
      <c r="E257">
        <v>3.3465799999999999</v>
      </c>
      <c r="F257">
        <v>255</v>
      </c>
    </row>
    <row r="258" spans="1:6">
      <c r="A258">
        <v>5.86898E-2</v>
      </c>
      <c r="B258">
        <v>-2.42291E-2</v>
      </c>
      <c r="C258">
        <v>0.97606199999999999</v>
      </c>
      <c r="D258">
        <v>0.19872400000000001</v>
      </c>
      <c r="E258">
        <v>3.3860000000000001</v>
      </c>
      <c r="F258">
        <v>256</v>
      </c>
    </row>
    <row r="259" spans="1:6">
      <c r="A259">
        <v>6.0418899999999998E-2</v>
      </c>
      <c r="B259">
        <v>-2.5317900000000001E-2</v>
      </c>
      <c r="C259">
        <v>0.97499999999999998</v>
      </c>
      <c r="D259">
        <v>0.20682900000000001</v>
      </c>
      <c r="E259">
        <v>3.42326</v>
      </c>
      <c r="F259">
        <v>257</v>
      </c>
    </row>
    <row r="260" spans="1:6">
      <c r="A260">
        <v>6.24206E-2</v>
      </c>
      <c r="B260">
        <v>-2.6620100000000001E-2</v>
      </c>
      <c r="C260">
        <v>0.97373100000000001</v>
      </c>
      <c r="D260">
        <v>0.216447</v>
      </c>
      <c r="E260">
        <v>3.4675600000000002</v>
      </c>
      <c r="F260">
        <v>258</v>
      </c>
    </row>
    <row r="261" spans="1:6">
      <c r="A261">
        <v>6.5505300000000002E-2</v>
      </c>
      <c r="B261">
        <v>-2.8508200000000001E-2</v>
      </c>
      <c r="C261">
        <v>0.97189400000000004</v>
      </c>
      <c r="D261">
        <v>0.23024900000000001</v>
      </c>
      <c r="E261">
        <v>3.5149599999999999</v>
      </c>
      <c r="F261">
        <v>259</v>
      </c>
    </row>
    <row r="262" spans="1:6">
      <c r="A262">
        <v>6.9425200000000006E-2</v>
      </c>
      <c r="B262">
        <v>-3.0856700000000001E-2</v>
      </c>
      <c r="C262">
        <v>0.969615</v>
      </c>
      <c r="D262">
        <v>0.24718699999999999</v>
      </c>
      <c r="E262">
        <v>3.5604800000000001</v>
      </c>
      <c r="F262">
        <v>260</v>
      </c>
    </row>
    <row r="263" spans="1:6">
      <c r="A263">
        <v>7.1795700000000004E-2</v>
      </c>
      <c r="B263">
        <v>-3.27502E-2</v>
      </c>
      <c r="C263">
        <v>0.96777999999999997</v>
      </c>
      <c r="D263">
        <v>0.26066699999999998</v>
      </c>
      <c r="E263">
        <v>3.6306699999999998</v>
      </c>
      <c r="F263">
        <v>261</v>
      </c>
    </row>
    <row r="264" spans="1:6">
      <c r="A264">
        <v>7.6614100000000004E-2</v>
      </c>
      <c r="B264">
        <v>-3.5996899999999998E-2</v>
      </c>
      <c r="C264">
        <v>0.96464300000000003</v>
      </c>
      <c r="D264">
        <v>0.28342800000000001</v>
      </c>
      <c r="E264">
        <v>3.6994199999999999</v>
      </c>
      <c r="F264">
        <v>262</v>
      </c>
    </row>
    <row r="265" spans="1:6">
      <c r="A265">
        <v>7.8786900000000007E-2</v>
      </c>
      <c r="B265">
        <v>-3.8609400000000002E-2</v>
      </c>
      <c r="C265">
        <v>0.96212600000000004</v>
      </c>
      <c r="D265">
        <v>0.30143300000000001</v>
      </c>
      <c r="E265">
        <v>3.8259300000000001</v>
      </c>
      <c r="F265">
        <v>263</v>
      </c>
    </row>
    <row r="266" spans="1:6">
      <c r="A266">
        <v>8.5406999999999997E-2</v>
      </c>
      <c r="B266">
        <v>-4.4830500000000002E-2</v>
      </c>
      <c r="C266">
        <v>0.95615899999999998</v>
      </c>
      <c r="D266">
        <v>0.343275</v>
      </c>
      <c r="E266">
        <v>4.0192899999999998</v>
      </c>
      <c r="F266">
        <v>264</v>
      </c>
    </row>
    <row r="267" spans="1:6">
      <c r="A267">
        <v>0.10100199999999999</v>
      </c>
      <c r="B267">
        <v>-4.5292499999999999E-2</v>
      </c>
      <c r="C267">
        <v>0.95571799999999996</v>
      </c>
      <c r="D267">
        <v>0.346327</v>
      </c>
      <c r="E267">
        <v>3.4289100000000001</v>
      </c>
      <c r="F267">
        <v>265</v>
      </c>
    </row>
    <row r="268" spans="1:6">
      <c r="A268">
        <v>8.8609400000000005E-2</v>
      </c>
      <c r="B268">
        <v>-4.8267400000000002E-2</v>
      </c>
      <c r="C268">
        <v>0.95287900000000003</v>
      </c>
      <c r="D268">
        <v>0.36580600000000002</v>
      </c>
      <c r="E268">
        <v>4.1282899999999998</v>
      </c>
      <c r="F268">
        <v>266</v>
      </c>
    </row>
    <row r="269" spans="1:6">
      <c r="A269">
        <v>9.8561800000000005E-2</v>
      </c>
      <c r="B269">
        <v>-5.8746800000000002E-2</v>
      </c>
      <c r="C269">
        <v>0.94294500000000003</v>
      </c>
      <c r="D269">
        <v>0.43218200000000001</v>
      </c>
      <c r="E269">
        <v>4.3848799999999999</v>
      </c>
      <c r="F269">
        <v>267</v>
      </c>
    </row>
    <row r="270" spans="1:6">
      <c r="A270">
        <v>0.11279699999999999</v>
      </c>
      <c r="B270">
        <v>-5.21929E-2</v>
      </c>
      <c r="C270">
        <v>0.94914600000000005</v>
      </c>
      <c r="D270">
        <v>0.39106400000000002</v>
      </c>
      <c r="E270">
        <v>3.4669599999999998</v>
      </c>
      <c r="F270">
        <v>268</v>
      </c>
    </row>
    <row r="271" spans="1:6">
      <c r="A271">
        <v>0.10695300000000001</v>
      </c>
      <c r="B271">
        <v>-6.3282699999999997E-2</v>
      </c>
      <c r="C271">
        <v>0.93867800000000001</v>
      </c>
      <c r="D271">
        <v>0.45991900000000002</v>
      </c>
      <c r="E271">
        <v>4.3002099999999999</v>
      </c>
      <c r="F271">
        <v>269</v>
      </c>
    </row>
    <row r="272" spans="1:6">
      <c r="A272">
        <v>9.9203899999999998E-2</v>
      </c>
      <c r="B272">
        <v>-6.6502000000000006E-2</v>
      </c>
      <c r="C272">
        <v>0.93566099999999996</v>
      </c>
      <c r="D272">
        <v>0.47927199999999998</v>
      </c>
      <c r="E272">
        <v>4.8311799999999998</v>
      </c>
      <c r="F272">
        <v>270</v>
      </c>
    </row>
    <row r="273" spans="1:6">
      <c r="A273">
        <v>0.128637</v>
      </c>
      <c r="B273">
        <v>-6.5159999999999996E-2</v>
      </c>
      <c r="C273">
        <v>0.93691800000000003</v>
      </c>
      <c r="D273">
        <v>0.47123799999999999</v>
      </c>
      <c r="E273">
        <v>3.6633200000000001</v>
      </c>
      <c r="F273">
        <v>271</v>
      </c>
    </row>
    <row r="274" spans="1:6">
      <c r="A274">
        <v>0.126805</v>
      </c>
      <c r="B274">
        <v>-5.9503899999999998E-2</v>
      </c>
      <c r="C274">
        <v>0.94223199999999996</v>
      </c>
      <c r="D274">
        <v>0.43685099999999999</v>
      </c>
      <c r="E274">
        <v>3.4450500000000002</v>
      </c>
      <c r="F274">
        <v>272</v>
      </c>
    </row>
    <row r="275" spans="1:6">
      <c r="A275">
        <v>8.4468199999999993E-2</v>
      </c>
      <c r="B275">
        <v>-4.8103300000000002E-2</v>
      </c>
      <c r="C275">
        <v>0.95303499999999997</v>
      </c>
      <c r="D275">
        <v>0.36473899999999998</v>
      </c>
      <c r="E275">
        <v>4.31806</v>
      </c>
      <c r="F275">
        <v>273</v>
      </c>
    </row>
    <row r="276" spans="1:6">
      <c r="A276">
        <v>6.3004599999999994E-2</v>
      </c>
      <c r="B276">
        <v>-1.8633199999999999E-2</v>
      </c>
      <c r="C276">
        <v>0.98153900000000005</v>
      </c>
      <c r="D276">
        <v>0.15610099999999999</v>
      </c>
      <c r="E276">
        <v>2.4776199999999999</v>
      </c>
      <c r="F276">
        <v>274</v>
      </c>
    </row>
    <row r="277" spans="1:6">
      <c r="A277">
        <v>3.7849300000000002E-2</v>
      </c>
      <c r="B277">
        <v>-1.5748100000000001E-2</v>
      </c>
      <c r="C277">
        <v>0.984375</v>
      </c>
      <c r="D277">
        <v>0.13345099999999999</v>
      </c>
      <c r="E277">
        <v>3.5258500000000002</v>
      </c>
      <c r="F277">
        <v>275</v>
      </c>
    </row>
    <row r="278" spans="1:6">
      <c r="A278">
        <v>3.34934E-2</v>
      </c>
      <c r="B278">
        <v>-1.2115600000000001E-2</v>
      </c>
      <c r="C278">
        <v>0.98795699999999997</v>
      </c>
      <c r="D278">
        <v>0.10421800000000001</v>
      </c>
      <c r="E278">
        <v>3.1115900000000001</v>
      </c>
      <c r="F278">
        <v>276</v>
      </c>
    </row>
    <row r="279" spans="1:6">
      <c r="A279">
        <v>2.5683600000000001E-2</v>
      </c>
      <c r="B279">
        <v>-1.7157700000000001E-2</v>
      </c>
      <c r="C279">
        <v>0.982989</v>
      </c>
      <c r="D279">
        <v>0.14457700000000001</v>
      </c>
      <c r="E279">
        <v>5.6291700000000002</v>
      </c>
      <c r="F279">
        <v>277</v>
      </c>
    </row>
    <row r="280" spans="1:6">
      <c r="A280">
        <v>2.5272300000000001E-2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4.1257999999999998E-3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8"/>
  <sheetViews>
    <sheetView workbookViewId="0">
      <selection activeCell="K31" sqref="K31"/>
    </sheetView>
  </sheetViews>
  <sheetFormatPr defaultRowHeight="14.45"/>
  <sheetData>
    <row r="1" spans="1:6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</row>
    <row r="2" spans="1:6">
      <c r="A2">
        <v>0</v>
      </c>
      <c r="B2">
        <v>0</v>
      </c>
      <c r="C2">
        <v>0</v>
      </c>
      <c r="D2" s="1">
        <v>1.68128E-9</v>
      </c>
      <c r="E2" s="1">
        <v>1.6243799999999999E-9</v>
      </c>
      <c r="F2">
        <v>14</v>
      </c>
    </row>
    <row r="3" spans="1:6">
      <c r="A3">
        <v>1</v>
      </c>
      <c r="B3">
        <v>0</v>
      </c>
      <c r="C3">
        <v>0</v>
      </c>
      <c r="D3" s="1">
        <v>1.48761E-9</v>
      </c>
      <c r="E3" s="1">
        <v>1.46527E-9</v>
      </c>
      <c r="F3">
        <v>14</v>
      </c>
    </row>
    <row r="4" spans="1:6">
      <c r="A4">
        <v>2</v>
      </c>
      <c r="B4">
        <v>0</v>
      </c>
      <c r="C4">
        <v>0</v>
      </c>
      <c r="D4" s="1">
        <v>1.6356800000000001E-9</v>
      </c>
      <c r="E4" s="1">
        <v>1.53761E-9</v>
      </c>
      <c r="F4">
        <v>14</v>
      </c>
    </row>
    <row r="5" spans="1:6">
      <c r="A5">
        <v>3</v>
      </c>
      <c r="B5">
        <v>0</v>
      </c>
      <c r="C5">
        <v>0</v>
      </c>
      <c r="D5" s="1">
        <v>1.39827E-9</v>
      </c>
      <c r="E5" s="1">
        <v>1.39827E-9</v>
      </c>
      <c r="F5">
        <v>14</v>
      </c>
    </row>
    <row r="6" spans="1:6">
      <c r="A6">
        <v>4</v>
      </c>
      <c r="B6">
        <v>0</v>
      </c>
      <c r="C6">
        <v>0</v>
      </c>
      <c r="D6" s="1">
        <v>1.52688E-9</v>
      </c>
      <c r="E6" s="1">
        <v>1.52688E-9</v>
      </c>
      <c r="F6">
        <v>14</v>
      </c>
    </row>
    <row r="7" spans="1:6">
      <c r="A7">
        <v>5</v>
      </c>
      <c r="B7">
        <v>0</v>
      </c>
      <c r="C7">
        <v>0</v>
      </c>
      <c r="D7" s="1">
        <v>1.5464199999999999E-9</v>
      </c>
      <c r="E7" s="1">
        <v>1.5464199999999999E-9</v>
      </c>
      <c r="F7">
        <v>14</v>
      </c>
    </row>
    <row r="8" spans="1:6">
      <c r="A8">
        <v>6</v>
      </c>
      <c r="B8">
        <v>0</v>
      </c>
      <c r="C8">
        <v>0</v>
      </c>
      <c r="D8" s="1">
        <v>1.4524500000000001E-9</v>
      </c>
      <c r="E8" s="1">
        <v>1.4524500000000001E-9</v>
      </c>
      <c r="F8">
        <v>14</v>
      </c>
    </row>
    <row r="9" spans="1:6">
      <c r="A9">
        <v>7</v>
      </c>
      <c r="B9">
        <v>0</v>
      </c>
      <c r="C9">
        <v>0</v>
      </c>
      <c r="D9" s="1">
        <v>1.67552E-9</v>
      </c>
      <c r="E9" s="1">
        <v>1.5884800000000001E-9</v>
      </c>
      <c r="F9">
        <v>14</v>
      </c>
    </row>
    <row r="10" spans="1:6">
      <c r="A10">
        <v>8</v>
      </c>
      <c r="B10">
        <v>0</v>
      </c>
      <c r="C10">
        <v>0</v>
      </c>
      <c r="D10" s="1">
        <v>1.53476E-9</v>
      </c>
      <c r="E10" s="1">
        <v>1.53476E-9</v>
      </c>
      <c r="F10">
        <v>14</v>
      </c>
    </row>
    <row r="11" spans="1:6">
      <c r="A11">
        <v>9</v>
      </c>
      <c r="B11">
        <v>0</v>
      </c>
      <c r="C11">
        <v>0</v>
      </c>
      <c r="D11" s="1">
        <v>1.67207E-9</v>
      </c>
      <c r="E11" s="1">
        <v>1.67207E-9</v>
      </c>
      <c r="F11">
        <v>14</v>
      </c>
    </row>
    <row r="12" spans="1:6">
      <c r="A12">
        <v>10</v>
      </c>
      <c r="B12">
        <v>0</v>
      </c>
      <c r="C12">
        <v>0</v>
      </c>
      <c r="D12" s="1">
        <v>1.539E-9</v>
      </c>
      <c r="E12" s="1">
        <v>1.539E-9</v>
      </c>
      <c r="F12">
        <v>14</v>
      </c>
    </row>
    <row r="13" spans="1:6">
      <c r="A13">
        <v>11</v>
      </c>
      <c r="B13">
        <v>0</v>
      </c>
      <c r="C13">
        <v>0</v>
      </c>
      <c r="D13" s="1">
        <v>1.7398499999999999E-9</v>
      </c>
      <c r="E13" s="1">
        <v>1.7398499999999999E-9</v>
      </c>
      <c r="F13">
        <v>14</v>
      </c>
    </row>
    <row r="14" spans="1:6">
      <c r="A14">
        <v>12</v>
      </c>
      <c r="B14">
        <v>0</v>
      </c>
      <c r="C14">
        <v>0</v>
      </c>
      <c r="D14" s="1">
        <v>1.48149E-9</v>
      </c>
      <c r="E14" s="1">
        <v>1.48149E-9</v>
      </c>
      <c r="F14">
        <v>14</v>
      </c>
    </row>
    <row r="15" spans="1:6">
      <c r="A15">
        <v>13</v>
      </c>
      <c r="B15">
        <v>0</v>
      </c>
      <c r="C15">
        <v>0</v>
      </c>
      <c r="D15" s="1">
        <v>1.5869899999999999E-9</v>
      </c>
      <c r="E15" s="1">
        <v>1.5869899999999999E-9</v>
      </c>
      <c r="F15">
        <v>14</v>
      </c>
    </row>
    <row r="16" spans="1:6">
      <c r="A16">
        <v>14</v>
      </c>
      <c r="B16">
        <v>0</v>
      </c>
      <c r="C16">
        <v>0</v>
      </c>
      <c r="D16" s="1">
        <v>1.72431E-9</v>
      </c>
      <c r="E16" s="1">
        <v>1.72431E-9</v>
      </c>
      <c r="F16">
        <v>14</v>
      </c>
    </row>
    <row r="17" spans="1:6">
      <c r="A17">
        <v>15</v>
      </c>
      <c r="B17">
        <v>0</v>
      </c>
      <c r="C17">
        <v>0</v>
      </c>
      <c r="D17" s="1">
        <v>1.72021E-9</v>
      </c>
      <c r="E17" s="1">
        <v>1.6742099999999999E-9</v>
      </c>
      <c r="F17">
        <v>14</v>
      </c>
    </row>
    <row r="18" spans="1:6">
      <c r="A18">
        <v>16</v>
      </c>
      <c r="B18">
        <v>0</v>
      </c>
      <c r="C18">
        <v>0</v>
      </c>
      <c r="D18" s="1">
        <v>2.0219999999999998E-9</v>
      </c>
      <c r="E18" s="1">
        <v>1.8526E-9</v>
      </c>
      <c r="F18">
        <v>14</v>
      </c>
    </row>
    <row r="19" spans="1:6">
      <c r="A19">
        <v>17</v>
      </c>
      <c r="B19">
        <v>0</v>
      </c>
      <c r="C19">
        <v>0</v>
      </c>
      <c r="D19" s="1">
        <v>1.61544E-9</v>
      </c>
      <c r="E19" s="1">
        <v>1.58669E-9</v>
      </c>
      <c r="F19">
        <v>14</v>
      </c>
    </row>
    <row r="20" spans="1:6">
      <c r="A20">
        <v>18</v>
      </c>
      <c r="B20">
        <v>0</v>
      </c>
      <c r="C20">
        <v>0</v>
      </c>
      <c r="D20" s="1">
        <v>1.69348E-9</v>
      </c>
      <c r="E20" s="1">
        <v>1.6324299999999999E-9</v>
      </c>
      <c r="F20">
        <v>14</v>
      </c>
    </row>
    <row r="21" spans="1:6">
      <c r="A21">
        <v>19</v>
      </c>
      <c r="B21">
        <v>0</v>
      </c>
      <c r="C21">
        <v>0</v>
      </c>
      <c r="D21" s="1">
        <v>1.61479E-9</v>
      </c>
      <c r="E21" s="1">
        <v>1.61479E-9</v>
      </c>
      <c r="F21">
        <v>14</v>
      </c>
    </row>
    <row r="22" spans="1:6">
      <c r="A22">
        <v>20</v>
      </c>
      <c r="B22">
        <v>0</v>
      </c>
      <c r="C22">
        <v>0</v>
      </c>
      <c r="D22" s="1">
        <v>1.6704699999999999E-9</v>
      </c>
      <c r="E22" s="1">
        <v>1.5719699999999999E-9</v>
      </c>
      <c r="F22">
        <v>14</v>
      </c>
    </row>
    <row r="23" spans="1:6">
      <c r="A23">
        <v>21</v>
      </c>
      <c r="B23">
        <v>0</v>
      </c>
      <c r="C23">
        <v>0</v>
      </c>
      <c r="D23" s="1">
        <v>1.61856E-9</v>
      </c>
      <c r="E23" s="1">
        <v>1.61856E-9</v>
      </c>
      <c r="F23">
        <v>14</v>
      </c>
    </row>
    <row r="24" spans="1:6">
      <c r="A24">
        <v>22</v>
      </c>
      <c r="B24">
        <v>0</v>
      </c>
      <c r="C24">
        <v>0</v>
      </c>
      <c r="D24" s="1">
        <v>1.7430999999999999E-9</v>
      </c>
      <c r="E24" s="1">
        <v>1.7430999999999999E-9</v>
      </c>
      <c r="F24">
        <v>14</v>
      </c>
    </row>
    <row r="25" spans="1:6">
      <c r="A25">
        <v>23</v>
      </c>
      <c r="B25">
        <v>0</v>
      </c>
      <c r="C25">
        <v>0</v>
      </c>
      <c r="D25" s="1">
        <v>1.4968799999999999E-9</v>
      </c>
      <c r="E25" s="1">
        <v>1.4968799999999999E-9</v>
      </c>
      <c r="F25">
        <v>14</v>
      </c>
    </row>
    <row r="26" spans="1:6">
      <c r="A26">
        <v>24</v>
      </c>
      <c r="B26">
        <v>0</v>
      </c>
      <c r="C26">
        <v>0</v>
      </c>
      <c r="D26" s="1">
        <v>1.7859300000000001E-9</v>
      </c>
      <c r="E26" s="1">
        <v>1.7859300000000001E-9</v>
      </c>
      <c r="F26">
        <v>14</v>
      </c>
    </row>
    <row r="27" spans="1:6">
      <c r="A27">
        <v>25</v>
      </c>
      <c r="B27">
        <v>0</v>
      </c>
      <c r="C27">
        <v>0</v>
      </c>
      <c r="D27" s="1">
        <v>1.59777E-9</v>
      </c>
      <c r="E27" s="1">
        <v>1.58997E-9</v>
      </c>
      <c r="F27">
        <v>14</v>
      </c>
    </row>
    <row r="28" spans="1:6">
      <c r="A28">
        <v>26</v>
      </c>
      <c r="B28">
        <v>0</v>
      </c>
      <c r="C28">
        <v>0</v>
      </c>
      <c r="D28" s="1">
        <v>1.6322300000000001E-9</v>
      </c>
      <c r="E28" s="1">
        <v>1.5265500000000001E-9</v>
      </c>
      <c r="F28">
        <v>14</v>
      </c>
    </row>
    <row r="29" spans="1:6">
      <c r="A29">
        <v>27</v>
      </c>
      <c r="B29">
        <v>0</v>
      </c>
      <c r="C29">
        <v>0</v>
      </c>
      <c r="D29" s="1">
        <v>1.67619E-9</v>
      </c>
      <c r="E29" s="1">
        <v>1.67619E-9</v>
      </c>
      <c r="F29">
        <v>14</v>
      </c>
    </row>
    <row r="30" spans="1:6">
      <c r="A30">
        <v>28</v>
      </c>
      <c r="B30">
        <v>0</v>
      </c>
      <c r="C30">
        <v>0</v>
      </c>
      <c r="D30" s="1">
        <v>1.65346E-9</v>
      </c>
      <c r="E30" s="1">
        <v>1.65346E-9</v>
      </c>
      <c r="F30">
        <v>14</v>
      </c>
    </row>
    <row r="31" spans="1:6">
      <c r="A31">
        <v>29</v>
      </c>
      <c r="B31">
        <v>0</v>
      </c>
      <c r="C31">
        <v>0</v>
      </c>
      <c r="D31" s="1">
        <v>1.6771400000000001E-9</v>
      </c>
      <c r="E31" s="1">
        <v>1.6771400000000001E-9</v>
      </c>
      <c r="F31">
        <v>14</v>
      </c>
    </row>
    <row r="32" spans="1:6">
      <c r="A32">
        <v>30</v>
      </c>
      <c r="B32">
        <v>0</v>
      </c>
      <c r="C32">
        <v>0</v>
      </c>
      <c r="D32" s="1">
        <v>1.6972499999999999E-9</v>
      </c>
      <c r="E32" s="1">
        <v>1.6972499999999999E-9</v>
      </c>
      <c r="F32">
        <v>14</v>
      </c>
    </row>
    <row r="33" spans="1:6">
      <c r="A33">
        <v>31</v>
      </c>
      <c r="B33">
        <v>0</v>
      </c>
      <c r="C33">
        <v>0</v>
      </c>
      <c r="D33" s="1">
        <v>1.7829900000000001E-9</v>
      </c>
      <c r="E33" s="1">
        <v>1.72696E-9</v>
      </c>
      <c r="F33">
        <v>14</v>
      </c>
    </row>
    <row r="34" spans="1:6">
      <c r="A34">
        <v>32</v>
      </c>
      <c r="B34">
        <v>0</v>
      </c>
      <c r="C34">
        <v>0</v>
      </c>
      <c r="D34" s="1">
        <v>1.7811399999999999E-9</v>
      </c>
      <c r="E34" s="1">
        <v>1.7451499999999999E-9</v>
      </c>
      <c r="F34">
        <v>14</v>
      </c>
    </row>
    <row r="35" spans="1:6">
      <c r="A35">
        <v>33</v>
      </c>
      <c r="B35">
        <v>0</v>
      </c>
      <c r="C35">
        <v>0</v>
      </c>
      <c r="D35" s="1">
        <v>1.9133099999999999E-9</v>
      </c>
      <c r="E35" s="1">
        <v>1.9133099999999999E-9</v>
      </c>
      <c r="F35">
        <v>14</v>
      </c>
    </row>
    <row r="36" spans="1:6">
      <c r="A36">
        <v>34</v>
      </c>
      <c r="B36">
        <v>0</v>
      </c>
      <c r="C36">
        <v>0</v>
      </c>
      <c r="D36" s="1">
        <v>1.67289E-9</v>
      </c>
      <c r="E36" s="1">
        <v>1.67289E-9</v>
      </c>
      <c r="F36">
        <v>14</v>
      </c>
    </row>
    <row r="37" spans="1:6">
      <c r="A37">
        <v>35</v>
      </c>
      <c r="B37">
        <v>0</v>
      </c>
      <c r="C37">
        <v>0</v>
      </c>
      <c r="D37" s="1">
        <v>1.7138300000000001E-9</v>
      </c>
      <c r="E37" s="1">
        <v>1.7138300000000001E-9</v>
      </c>
      <c r="F37">
        <v>14</v>
      </c>
    </row>
    <row r="38" spans="1:6">
      <c r="A38">
        <v>36</v>
      </c>
      <c r="B38">
        <v>0</v>
      </c>
      <c r="C38">
        <v>0</v>
      </c>
      <c r="D38" s="1">
        <v>1.71067E-9</v>
      </c>
      <c r="E38" s="1">
        <v>1.6943300000000001E-9</v>
      </c>
      <c r="F38">
        <v>14</v>
      </c>
    </row>
    <row r="39" spans="1:6">
      <c r="A39">
        <v>37</v>
      </c>
      <c r="B39">
        <v>0</v>
      </c>
      <c r="C39">
        <v>0</v>
      </c>
      <c r="D39" s="1">
        <v>1.72667E-9</v>
      </c>
      <c r="E39" s="1">
        <v>1.6448699999999999E-9</v>
      </c>
      <c r="F39">
        <v>14</v>
      </c>
    </row>
    <row r="40" spans="1:6">
      <c r="A40">
        <v>38</v>
      </c>
      <c r="B40">
        <v>0</v>
      </c>
      <c r="C40">
        <v>0</v>
      </c>
      <c r="D40" s="1">
        <v>1.6671199999999999E-9</v>
      </c>
      <c r="E40" s="1">
        <v>1.6618600000000001E-9</v>
      </c>
      <c r="F40">
        <v>14</v>
      </c>
    </row>
    <row r="41" spans="1:6">
      <c r="A41">
        <v>39</v>
      </c>
      <c r="B41">
        <v>0</v>
      </c>
      <c r="C41">
        <v>0</v>
      </c>
      <c r="D41" s="1">
        <v>1.7615699999999999E-9</v>
      </c>
      <c r="E41" s="1">
        <v>1.7110199999999999E-9</v>
      </c>
      <c r="F41">
        <v>14</v>
      </c>
    </row>
    <row r="42" spans="1:6">
      <c r="A42">
        <v>40</v>
      </c>
      <c r="B42">
        <v>0</v>
      </c>
      <c r="C42">
        <v>0</v>
      </c>
      <c r="D42" s="1">
        <v>1.72399E-9</v>
      </c>
      <c r="E42" s="1">
        <v>1.6736200000000001E-9</v>
      </c>
      <c r="F42">
        <v>14</v>
      </c>
    </row>
    <row r="43" spans="1:6">
      <c r="A43">
        <v>41</v>
      </c>
      <c r="B43">
        <v>0</v>
      </c>
      <c r="C43">
        <v>0</v>
      </c>
      <c r="D43" s="1">
        <v>1.9097199999999999E-9</v>
      </c>
      <c r="E43" s="1">
        <v>1.8157799999999999E-9</v>
      </c>
      <c r="F43">
        <v>14</v>
      </c>
    </row>
    <row r="44" spans="1:6">
      <c r="A44">
        <v>42</v>
      </c>
      <c r="B44">
        <v>0</v>
      </c>
      <c r="C44">
        <v>0</v>
      </c>
      <c r="D44" s="1">
        <v>1.8405300000000001E-9</v>
      </c>
      <c r="E44" s="1">
        <v>1.7823199999999999E-9</v>
      </c>
      <c r="F44">
        <v>14</v>
      </c>
    </row>
    <row r="45" spans="1:6">
      <c r="A45">
        <v>43</v>
      </c>
      <c r="B45">
        <v>0</v>
      </c>
      <c r="C45">
        <v>0</v>
      </c>
      <c r="D45" s="1">
        <v>1.8091999999999999E-9</v>
      </c>
      <c r="E45" s="1">
        <v>1.5595E-9</v>
      </c>
      <c r="F45">
        <v>14</v>
      </c>
    </row>
    <row r="46" spans="1:6">
      <c r="A46">
        <v>44</v>
      </c>
      <c r="B46">
        <v>0</v>
      </c>
      <c r="C46">
        <v>0</v>
      </c>
      <c r="D46" s="1">
        <v>1.5460300000000001E-9</v>
      </c>
      <c r="E46" s="1">
        <v>1.5460300000000001E-9</v>
      </c>
      <c r="F46">
        <v>14</v>
      </c>
    </row>
    <row r="47" spans="1:6">
      <c r="A47">
        <v>45</v>
      </c>
      <c r="B47">
        <v>0</v>
      </c>
      <c r="C47">
        <v>0</v>
      </c>
      <c r="D47" s="1">
        <v>1.80911E-9</v>
      </c>
      <c r="E47" s="1">
        <v>1.80911E-9</v>
      </c>
      <c r="F47">
        <v>14</v>
      </c>
    </row>
    <row r="48" spans="1:6">
      <c r="A48">
        <v>46</v>
      </c>
      <c r="B48">
        <v>0</v>
      </c>
      <c r="C48">
        <v>0</v>
      </c>
      <c r="D48" s="1">
        <v>1.6481400000000001E-9</v>
      </c>
      <c r="E48" s="1">
        <v>1.6481400000000001E-9</v>
      </c>
      <c r="F48">
        <v>14</v>
      </c>
    </row>
    <row r="49" spans="1:6">
      <c r="A49">
        <v>47</v>
      </c>
      <c r="B49">
        <v>0</v>
      </c>
      <c r="C49">
        <v>0</v>
      </c>
      <c r="D49" s="1">
        <v>1.67629E-9</v>
      </c>
      <c r="E49" s="1">
        <v>1.67629E-9</v>
      </c>
      <c r="F49">
        <v>14</v>
      </c>
    </row>
    <row r="50" spans="1:6">
      <c r="A50">
        <v>48</v>
      </c>
      <c r="B50">
        <v>0</v>
      </c>
      <c r="C50">
        <v>0</v>
      </c>
      <c r="D50" s="1">
        <v>1.7115699999999999E-9</v>
      </c>
      <c r="E50" s="1">
        <v>1.6655000000000001E-9</v>
      </c>
      <c r="F50">
        <v>14</v>
      </c>
    </row>
    <row r="51" spans="1:6">
      <c r="A51">
        <v>49</v>
      </c>
      <c r="B51">
        <v>0</v>
      </c>
      <c r="C51">
        <v>0</v>
      </c>
      <c r="D51" s="1">
        <v>1.8874999999999999E-9</v>
      </c>
      <c r="E51" s="1">
        <v>1.7516E-9</v>
      </c>
      <c r="F51">
        <v>14</v>
      </c>
    </row>
    <row r="52" spans="1:6">
      <c r="A52">
        <v>50</v>
      </c>
      <c r="B52">
        <v>0</v>
      </c>
      <c r="C52">
        <v>0</v>
      </c>
      <c r="D52" s="1">
        <v>1.70592E-9</v>
      </c>
      <c r="E52" s="1">
        <v>1.70592E-9</v>
      </c>
      <c r="F52">
        <v>14</v>
      </c>
    </row>
    <row r="53" spans="1:6">
      <c r="A53">
        <v>51</v>
      </c>
      <c r="B53">
        <v>0</v>
      </c>
      <c r="C53">
        <v>0</v>
      </c>
      <c r="D53" s="1">
        <v>1.77539E-9</v>
      </c>
      <c r="E53" s="1">
        <v>1.77539E-9</v>
      </c>
      <c r="F53">
        <v>14</v>
      </c>
    </row>
    <row r="54" spans="1:6">
      <c r="A54">
        <v>52</v>
      </c>
      <c r="B54">
        <v>0</v>
      </c>
      <c r="C54">
        <v>0</v>
      </c>
      <c r="D54" s="1">
        <v>1.7664599999999999E-9</v>
      </c>
      <c r="E54" s="1">
        <v>1.7664599999999999E-9</v>
      </c>
      <c r="F54">
        <v>14</v>
      </c>
    </row>
    <row r="55" spans="1:6">
      <c r="A55">
        <v>53</v>
      </c>
      <c r="B55">
        <v>0</v>
      </c>
      <c r="C55">
        <v>0</v>
      </c>
      <c r="D55" s="1">
        <v>1.76681E-9</v>
      </c>
      <c r="E55" s="1">
        <v>1.76681E-9</v>
      </c>
      <c r="F55">
        <v>14</v>
      </c>
    </row>
    <row r="56" spans="1:6">
      <c r="A56">
        <v>54</v>
      </c>
      <c r="B56">
        <v>0</v>
      </c>
      <c r="C56">
        <v>0</v>
      </c>
      <c r="D56" s="1">
        <v>1.9417200000000002E-9</v>
      </c>
      <c r="E56" s="1">
        <v>1.9417200000000002E-9</v>
      </c>
      <c r="F56">
        <v>14</v>
      </c>
    </row>
    <row r="57" spans="1:6">
      <c r="A57">
        <v>55</v>
      </c>
      <c r="B57">
        <v>0</v>
      </c>
      <c r="C57">
        <v>0</v>
      </c>
      <c r="D57" s="1">
        <v>1.6517100000000001E-9</v>
      </c>
      <c r="E57" s="1">
        <v>1.6517100000000001E-9</v>
      </c>
      <c r="F57">
        <v>14</v>
      </c>
    </row>
    <row r="58" spans="1:6">
      <c r="A58">
        <v>56</v>
      </c>
      <c r="B58">
        <v>0</v>
      </c>
      <c r="C58">
        <v>0</v>
      </c>
      <c r="D58" s="1">
        <v>1.8691199999999998E-9</v>
      </c>
      <c r="E58" s="1">
        <v>1.8691199999999998E-9</v>
      </c>
      <c r="F58">
        <v>14</v>
      </c>
    </row>
    <row r="59" spans="1:6">
      <c r="A59">
        <v>57</v>
      </c>
      <c r="B59">
        <v>0</v>
      </c>
      <c r="C59">
        <v>0</v>
      </c>
      <c r="D59" s="1">
        <v>1.7350999999999999E-9</v>
      </c>
      <c r="E59" s="1">
        <v>1.7350999999999999E-9</v>
      </c>
      <c r="F59">
        <v>14</v>
      </c>
    </row>
    <row r="60" spans="1:6">
      <c r="A60">
        <v>58</v>
      </c>
      <c r="B60">
        <v>0</v>
      </c>
      <c r="C60">
        <v>0</v>
      </c>
      <c r="D60" s="1">
        <v>1.9836899999999998E-9</v>
      </c>
      <c r="E60" s="1">
        <v>1.9836899999999998E-9</v>
      </c>
      <c r="F60">
        <v>14</v>
      </c>
    </row>
    <row r="61" spans="1:6">
      <c r="A61">
        <v>59</v>
      </c>
      <c r="B61">
        <v>0</v>
      </c>
      <c r="C61">
        <v>0</v>
      </c>
      <c r="D61" s="1">
        <v>1.7300599999999999E-9</v>
      </c>
      <c r="E61" s="1">
        <v>1.7300599999999999E-9</v>
      </c>
      <c r="F61">
        <v>14</v>
      </c>
    </row>
    <row r="62" spans="1:6">
      <c r="A62">
        <v>60</v>
      </c>
      <c r="B62">
        <v>0</v>
      </c>
      <c r="C62">
        <v>0</v>
      </c>
      <c r="D62" s="1">
        <v>1.82859E-9</v>
      </c>
      <c r="E62" s="1">
        <v>1.82859E-9</v>
      </c>
      <c r="F62">
        <v>14</v>
      </c>
    </row>
    <row r="63" spans="1:6">
      <c r="A63">
        <v>61</v>
      </c>
      <c r="B63">
        <v>0</v>
      </c>
      <c r="C63">
        <v>0</v>
      </c>
      <c r="D63" s="1">
        <v>1.76256E-9</v>
      </c>
      <c r="E63" s="1">
        <v>1.76256E-9</v>
      </c>
      <c r="F63">
        <v>14</v>
      </c>
    </row>
    <row r="64" spans="1:6">
      <c r="A64">
        <v>62</v>
      </c>
      <c r="B64">
        <v>0</v>
      </c>
      <c r="C64">
        <v>0</v>
      </c>
      <c r="D64" s="1">
        <v>1.9146900000000001E-9</v>
      </c>
      <c r="E64" s="1">
        <v>1.9146900000000001E-9</v>
      </c>
      <c r="F64">
        <v>14</v>
      </c>
    </row>
    <row r="65" spans="1:6">
      <c r="A65">
        <v>63</v>
      </c>
      <c r="B65">
        <v>0</v>
      </c>
      <c r="C65">
        <v>0</v>
      </c>
      <c r="D65" s="1">
        <v>2.0131799999999999E-9</v>
      </c>
      <c r="E65" s="1">
        <v>2.0131799999999999E-9</v>
      </c>
      <c r="F65">
        <v>14</v>
      </c>
    </row>
    <row r="66" spans="1:6">
      <c r="A66">
        <v>64</v>
      </c>
      <c r="B66">
        <v>0</v>
      </c>
      <c r="C66">
        <v>0</v>
      </c>
      <c r="D66" s="1">
        <v>1.8565900000000001E-9</v>
      </c>
      <c r="E66" s="1">
        <v>1.7646499999999999E-9</v>
      </c>
      <c r="F66">
        <v>14</v>
      </c>
    </row>
    <row r="67" spans="1:6">
      <c r="A67">
        <v>65</v>
      </c>
      <c r="B67">
        <v>0</v>
      </c>
      <c r="C67">
        <v>0</v>
      </c>
      <c r="D67" s="1">
        <v>1.9254900000000001E-9</v>
      </c>
      <c r="E67" s="1">
        <v>1.7380100000000001E-9</v>
      </c>
      <c r="F67">
        <v>14</v>
      </c>
    </row>
    <row r="68" spans="1:6">
      <c r="A68">
        <v>66</v>
      </c>
      <c r="B68">
        <v>0</v>
      </c>
      <c r="C68">
        <v>0</v>
      </c>
      <c r="D68" s="1">
        <v>1.7219800000000001E-9</v>
      </c>
      <c r="E68" s="1">
        <v>1.7219800000000001E-9</v>
      </c>
      <c r="F68">
        <v>14</v>
      </c>
    </row>
    <row r="69" spans="1:6">
      <c r="A69">
        <v>67</v>
      </c>
      <c r="B69">
        <v>0</v>
      </c>
      <c r="C69">
        <v>0</v>
      </c>
      <c r="D69" s="1">
        <v>1.72525E-9</v>
      </c>
      <c r="E69" s="1">
        <v>1.72525E-9</v>
      </c>
      <c r="F69">
        <v>14</v>
      </c>
    </row>
    <row r="70" spans="1:6">
      <c r="A70">
        <v>68</v>
      </c>
      <c r="B70">
        <v>0</v>
      </c>
      <c r="C70">
        <v>0</v>
      </c>
      <c r="D70" s="1">
        <v>1.98972E-9</v>
      </c>
      <c r="E70" s="1">
        <v>1.8391600000000001E-9</v>
      </c>
      <c r="F70">
        <v>14</v>
      </c>
    </row>
    <row r="71" spans="1:6">
      <c r="A71">
        <v>69</v>
      </c>
      <c r="B71">
        <v>0</v>
      </c>
      <c r="C71">
        <v>0</v>
      </c>
      <c r="D71" s="1">
        <v>1.78549E-9</v>
      </c>
      <c r="E71" s="1">
        <v>1.7413199999999999E-9</v>
      </c>
      <c r="F71">
        <v>14</v>
      </c>
    </row>
    <row r="72" spans="1:6">
      <c r="A72">
        <v>70</v>
      </c>
      <c r="B72">
        <v>0</v>
      </c>
      <c r="C72">
        <v>0</v>
      </c>
      <c r="D72" s="1">
        <v>2.0231000000000002E-9</v>
      </c>
      <c r="E72" s="1">
        <v>2.0231000000000002E-9</v>
      </c>
      <c r="F72">
        <v>14</v>
      </c>
    </row>
    <row r="73" spans="1:6">
      <c r="A73">
        <v>71</v>
      </c>
      <c r="B73">
        <v>0</v>
      </c>
      <c r="C73">
        <v>0</v>
      </c>
      <c r="D73" s="1">
        <v>1.70517E-9</v>
      </c>
      <c r="E73" s="1">
        <v>1.70517E-9</v>
      </c>
      <c r="F73">
        <v>14</v>
      </c>
    </row>
    <row r="74" spans="1:6">
      <c r="A74">
        <v>72</v>
      </c>
      <c r="B74">
        <v>0</v>
      </c>
      <c r="C74">
        <v>0</v>
      </c>
      <c r="D74" s="1">
        <v>1.8028399999999999E-9</v>
      </c>
      <c r="E74" s="1">
        <v>1.77582E-9</v>
      </c>
      <c r="F74">
        <v>14</v>
      </c>
    </row>
    <row r="75" spans="1:6">
      <c r="A75">
        <v>73</v>
      </c>
      <c r="B75">
        <v>0</v>
      </c>
      <c r="C75">
        <v>0</v>
      </c>
      <c r="D75" s="1">
        <v>2.1277900000000002E-9</v>
      </c>
      <c r="E75" s="1">
        <v>1.9594899999999998E-9</v>
      </c>
      <c r="F75">
        <v>14</v>
      </c>
    </row>
    <row r="76" spans="1:6">
      <c r="A76">
        <v>74</v>
      </c>
      <c r="B76">
        <v>0</v>
      </c>
      <c r="C76">
        <v>0</v>
      </c>
      <c r="D76" s="1">
        <v>1.90718E-9</v>
      </c>
      <c r="E76" s="1">
        <v>1.90718E-9</v>
      </c>
      <c r="F76">
        <v>14</v>
      </c>
    </row>
    <row r="77" spans="1:6">
      <c r="A77">
        <v>75</v>
      </c>
      <c r="B77">
        <v>0</v>
      </c>
      <c r="C77">
        <v>0</v>
      </c>
      <c r="D77" s="1">
        <v>2.11488E-9</v>
      </c>
      <c r="E77" s="1">
        <v>2.0201600000000002E-9</v>
      </c>
      <c r="F77">
        <v>14</v>
      </c>
    </row>
    <row r="78" spans="1:6">
      <c r="A78">
        <v>76</v>
      </c>
      <c r="B78">
        <v>0</v>
      </c>
      <c r="C78">
        <v>0</v>
      </c>
      <c r="D78" s="1">
        <v>2.0121300000000002E-9</v>
      </c>
      <c r="E78" s="1">
        <v>1.9592799999999999E-9</v>
      </c>
      <c r="F78">
        <v>14</v>
      </c>
    </row>
    <row r="79" spans="1:6">
      <c r="A79">
        <v>77</v>
      </c>
      <c r="B79">
        <v>0</v>
      </c>
      <c r="C79">
        <v>0</v>
      </c>
      <c r="D79" s="1">
        <v>1.8513100000000001E-9</v>
      </c>
      <c r="E79" s="1">
        <v>1.78817E-9</v>
      </c>
      <c r="F79">
        <v>14</v>
      </c>
    </row>
    <row r="80" spans="1:6">
      <c r="A80">
        <v>78</v>
      </c>
      <c r="B80">
        <v>0</v>
      </c>
      <c r="C80">
        <v>0</v>
      </c>
      <c r="D80" s="1">
        <v>2.13009E-9</v>
      </c>
      <c r="E80" s="1">
        <v>2.13009E-9</v>
      </c>
      <c r="F80">
        <v>14</v>
      </c>
    </row>
    <row r="81" spans="1:6">
      <c r="A81">
        <v>79</v>
      </c>
      <c r="B81">
        <v>0</v>
      </c>
      <c r="C81">
        <v>0</v>
      </c>
      <c r="D81" s="1">
        <v>1.9519599999999999E-9</v>
      </c>
      <c r="E81" s="1">
        <v>1.9519599999999999E-9</v>
      </c>
      <c r="F81">
        <v>14</v>
      </c>
    </row>
    <row r="82" spans="1:6">
      <c r="A82">
        <v>80</v>
      </c>
      <c r="B82">
        <v>0</v>
      </c>
      <c r="C82">
        <v>0</v>
      </c>
      <c r="D82" s="1">
        <v>1.8684399999999998E-9</v>
      </c>
      <c r="E82" s="1">
        <v>1.8684399999999998E-9</v>
      </c>
      <c r="F82">
        <v>14</v>
      </c>
    </row>
    <row r="83" spans="1:6">
      <c r="A83">
        <v>81</v>
      </c>
      <c r="B83">
        <v>0</v>
      </c>
      <c r="C83">
        <v>0</v>
      </c>
      <c r="D83" s="1">
        <v>1.8248900000000001E-9</v>
      </c>
      <c r="E83" s="1">
        <v>1.8244E-9</v>
      </c>
      <c r="F83">
        <v>14</v>
      </c>
    </row>
    <row r="84" spans="1:6">
      <c r="A84">
        <v>82</v>
      </c>
      <c r="B84">
        <v>0</v>
      </c>
      <c r="C84">
        <v>0</v>
      </c>
      <c r="D84" s="1">
        <v>1.99259E-9</v>
      </c>
      <c r="E84" s="1">
        <v>1.89638E-9</v>
      </c>
      <c r="F84">
        <v>14</v>
      </c>
    </row>
    <row r="85" spans="1:6">
      <c r="A85">
        <v>83</v>
      </c>
      <c r="B85">
        <v>0</v>
      </c>
      <c r="C85">
        <v>0</v>
      </c>
      <c r="D85" s="1">
        <v>1.8902699999999999E-9</v>
      </c>
      <c r="E85" s="1">
        <v>1.7921E-9</v>
      </c>
      <c r="F85">
        <v>14</v>
      </c>
    </row>
    <row r="86" spans="1:6">
      <c r="A86">
        <v>84</v>
      </c>
      <c r="B86">
        <v>0</v>
      </c>
      <c r="C86">
        <v>0</v>
      </c>
      <c r="D86" s="1">
        <v>1.7780299999999999E-9</v>
      </c>
      <c r="E86" s="1">
        <v>1.75726E-9</v>
      </c>
      <c r="F86">
        <v>14</v>
      </c>
    </row>
    <row r="87" spans="1:6">
      <c r="A87">
        <v>85</v>
      </c>
      <c r="B87">
        <v>0</v>
      </c>
      <c r="C87">
        <v>0</v>
      </c>
      <c r="D87" s="1">
        <v>1.9203000000000001E-9</v>
      </c>
      <c r="E87" s="1">
        <v>1.84761E-9</v>
      </c>
      <c r="F87">
        <v>14</v>
      </c>
    </row>
    <row r="88" spans="1:6">
      <c r="A88">
        <v>86</v>
      </c>
      <c r="B88">
        <v>0</v>
      </c>
      <c r="C88">
        <v>0</v>
      </c>
      <c r="D88" s="1">
        <v>1.8752399999999998E-9</v>
      </c>
      <c r="E88" s="1">
        <v>1.8752399999999998E-9</v>
      </c>
      <c r="F88">
        <v>14</v>
      </c>
    </row>
    <row r="89" spans="1:6">
      <c r="A89">
        <v>87</v>
      </c>
      <c r="B89">
        <v>0</v>
      </c>
      <c r="C89">
        <v>0</v>
      </c>
      <c r="D89" s="1">
        <v>2.1448100000000002E-9</v>
      </c>
      <c r="E89" s="1">
        <v>2.1448100000000002E-9</v>
      </c>
      <c r="F89">
        <v>14</v>
      </c>
    </row>
    <row r="90" spans="1:6">
      <c r="A90">
        <v>88</v>
      </c>
      <c r="B90">
        <v>0</v>
      </c>
      <c r="C90">
        <v>0</v>
      </c>
      <c r="D90" s="1">
        <v>1.9054499999999999E-9</v>
      </c>
      <c r="E90" s="1">
        <v>1.8483499999999999E-9</v>
      </c>
      <c r="F90">
        <v>14</v>
      </c>
    </row>
    <row r="91" spans="1:6">
      <c r="A91">
        <v>89</v>
      </c>
      <c r="B91">
        <v>0</v>
      </c>
      <c r="C91">
        <v>0</v>
      </c>
      <c r="D91" s="1">
        <v>2.1765899999999998E-9</v>
      </c>
      <c r="E91" s="1">
        <v>2.1377299999999998E-9</v>
      </c>
      <c r="F91">
        <v>14</v>
      </c>
    </row>
    <row r="92" spans="1:6">
      <c r="A92">
        <v>90</v>
      </c>
      <c r="B92">
        <v>0</v>
      </c>
      <c r="C92">
        <v>0</v>
      </c>
      <c r="D92" s="1">
        <v>2.1194799999999998E-9</v>
      </c>
      <c r="E92" s="1">
        <v>2.0300400000000002E-9</v>
      </c>
      <c r="F92">
        <v>14</v>
      </c>
    </row>
    <row r="93" spans="1:6">
      <c r="A93">
        <v>91</v>
      </c>
      <c r="B93">
        <v>0</v>
      </c>
      <c r="C93">
        <v>0</v>
      </c>
      <c r="D93" s="1">
        <v>1.7927300000000001E-9</v>
      </c>
      <c r="E93" s="1">
        <v>1.7927300000000001E-9</v>
      </c>
      <c r="F93">
        <v>14</v>
      </c>
    </row>
    <row r="94" spans="1:6">
      <c r="A94">
        <v>92</v>
      </c>
      <c r="B94">
        <v>0</v>
      </c>
      <c r="C94">
        <v>0</v>
      </c>
      <c r="D94" s="1">
        <v>1.7657E-9</v>
      </c>
      <c r="E94" s="1">
        <v>1.7657E-9</v>
      </c>
      <c r="F94">
        <v>14</v>
      </c>
    </row>
    <row r="95" spans="1:6">
      <c r="A95">
        <v>93</v>
      </c>
      <c r="B95">
        <v>0</v>
      </c>
      <c r="C95">
        <v>0</v>
      </c>
      <c r="D95" s="1">
        <v>1.9129699999999999E-9</v>
      </c>
      <c r="E95" s="1">
        <v>1.82223E-9</v>
      </c>
      <c r="F95">
        <v>14</v>
      </c>
    </row>
    <row r="96" spans="1:6">
      <c r="A96">
        <v>94</v>
      </c>
      <c r="B96">
        <v>0</v>
      </c>
      <c r="C96">
        <v>0</v>
      </c>
      <c r="D96" s="1">
        <v>1.8147400000000001E-9</v>
      </c>
      <c r="E96" s="1">
        <v>1.8147400000000001E-9</v>
      </c>
      <c r="F96">
        <v>14</v>
      </c>
    </row>
    <row r="97" spans="1:6">
      <c r="A97">
        <v>95</v>
      </c>
      <c r="B97">
        <v>0</v>
      </c>
      <c r="C97">
        <v>0</v>
      </c>
      <c r="D97" s="1">
        <v>1.9393300000000002E-9</v>
      </c>
      <c r="E97" s="1">
        <v>1.9393300000000002E-9</v>
      </c>
      <c r="F97">
        <v>14</v>
      </c>
    </row>
    <row r="98" spans="1:6">
      <c r="A98">
        <v>96</v>
      </c>
      <c r="B98">
        <v>0</v>
      </c>
      <c r="C98">
        <v>0</v>
      </c>
      <c r="D98" s="1">
        <v>1.9585800000000001E-9</v>
      </c>
      <c r="E98" s="1">
        <v>1.9585800000000001E-9</v>
      </c>
      <c r="F98">
        <v>14</v>
      </c>
    </row>
    <row r="99" spans="1:6">
      <c r="A99">
        <v>97</v>
      </c>
      <c r="B99">
        <v>0</v>
      </c>
      <c r="C99">
        <v>0</v>
      </c>
      <c r="D99" s="1">
        <v>2.00681E-9</v>
      </c>
      <c r="E99" s="1">
        <v>2.00681E-9</v>
      </c>
      <c r="F99">
        <v>14</v>
      </c>
    </row>
    <row r="100" spans="1:6">
      <c r="A100">
        <v>98</v>
      </c>
      <c r="B100">
        <v>0</v>
      </c>
      <c r="C100">
        <v>0</v>
      </c>
      <c r="D100" s="1">
        <v>1.82775E-9</v>
      </c>
      <c r="E100" s="1">
        <v>1.82775E-9</v>
      </c>
      <c r="F100">
        <v>14</v>
      </c>
    </row>
    <row r="101" spans="1:6">
      <c r="A101">
        <v>99</v>
      </c>
      <c r="B101">
        <v>0</v>
      </c>
      <c r="C101">
        <v>0</v>
      </c>
      <c r="D101" s="1">
        <v>1.95387E-9</v>
      </c>
      <c r="E101" s="1">
        <v>1.86439E-9</v>
      </c>
      <c r="F101">
        <v>14</v>
      </c>
    </row>
    <row r="102" spans="1:6">
      <c r="A102">
        <v>100</v>
      </c>
      <c r="B102">
        <v>0</v>
      </c>
      <c r="C102">
        <v>0</v>
      </c>
      <c r="D102" s="1">
        <v>2.0110100000000001E-9</v>
      </c>
      <c r="E102" s="1">
        <v>2.0110100000000001E-9</v>
      </c>
      <c r="F102">
        <v>14</v>
      </c>
    </row>
    <row r="103" spans="1:6">
      <c r="A103">
        <v>101</v>
      </c>
      <c r="B103">
        <v>0</v>
      </c>
      <c r="C103">
        <v>0</v>
      </c>
      <c r="D103" s="1">
        <v>1.96542E-9</v>
      </c>
      <c r="E103" s="1">
        <v>1.96542E-9</v>
      </c>
      <c r="F103">
        <v>14</v>
      </c>
    </row>
    <row r="104" spans="1:6">
      <c r="A104">
        <v>102</v>
      </c>
      <c r="B104">
        <v>0</v>
      </c>
      <c r="C104">
        <v>0</v>
      </c>
      <c r="D104" s="1">
        <v>1.8823E-9</v>
      </c>
      <c r="E104" s="1">
        <v>1.8823E-9</v>
      </c>
      <c r="F104">
        <v>14</v>
      </c>
    </row>
    <row r="105" spans="1:6">
      <c r="A105">
        <v>103</v>
      </c>
      <c r="B105">
        <v>0</v>
      </c>
      <c r="C105">
        <v>0</v>
      </c>
      <c r="D105" s="1">
        <v>1.95264E-9</v>
      </c>
      <c r="E105" s="1">
        <v>1.95264E-9</v>
      </c>
      <c r="F105">
        <v>14</v>
      </c>
    </row>
    <row r="106" spans="1:6">
      <c r="A106">
        <v>104</v>
      </c>
      <c r="B106">
        <v>0</v>
      </c>
      <c r="C106">
        <v>0</v>
      </c>
      <c r="D106" s="1">
        <v>2.0673199999999998E-9</v>
      </c>
      <c r="E106" s="1">
        <v>2.0673199999999998E-9</v>
      </c>
      <c r="F106">
        <v>14</v>
      </c>
    </row>
    <row r="107" spans="1:6">
      <c r="A107">
        <v>105</v>
      </c>
      <c r="B107">
        <v>0</v>
      </c>
      <c r="C107">
        <v>0</v>
      </c>
      <c r="D107" s="1">
        <v>1.83131E-9</v>
      </c>
      <c r="E107" s="1">
        <v>1.83131E-9</v>
      </c>
      <c r="F107">
        <v>14</v>
      </c>
    </row>
    <row r="108" spans="1:6">
      <c r="A108">
        <v>106</v>
      </c>
      <c r="B108">
        <v>0</v>
      </c>
      <c r="C108">
        <v>0</v>
      </c>
      <c r="D108" s="1">
        <v>2.1673599999999998E-9</v>
      </c>
      <c r="E108" s="1">
        <v>2.1673599999999998E-9</v>
      </c>
      <c r="F108">
        <v>14</v>
      </c>
    </row>
    <row r="109" spans="1:6">
      <c r="A109">
        <v>107</v>
      </c>
      <c r="B109">
        <v>0</v>
      </c>
      <c r="C109">
        <v>0</v>
      </c>
      <c r="D109" s="1">
        <v>2.0873399999999999E-9</v>
      </c>
      <c r="E109" s="1">
        <v>2.0873399999999999E-9</v>
      </c>
      <c r="F109">
        <v>14</v>
      </c>
    </row>
    <row r="110" spans="1:6">
      <c r="A110">
        <v>108</v>
      </c>
      <c r="B110">
        <v>0</v>
      </c>
      <c r="C110">
        <v>0</v>
      </c>
      <c r="D110" s="1">
        <v>1.9577200000000001E-9</v>
      </c>
      <c r="E110" s="1">
        <v>1.9577200000000001E-9</v>
      </c>
      <c r="F110">
        <v>14</v>
      </c>
    </row>
    <row r="111" spans="1:6">
      <c r="A111">
        <v>109</v>
      </c>
      <c r="B111">
        <v>0</v>
      </c>
      <c r="C111">
        <v>0</v>
      </c>
      <c r="D111" s="1">
        <v>2.1009099999999999E-9</v>
      </c>
      <c r="E111" s="1">
        <v>2.1009099999999999E-9</v>
      </c>
      <c r="F111">
        <v>14</v>
      </c>
    </row>
    <row r="112" spans="1:6">
      <c r="A112">
        <v>110</v>
      </c>
      <c r="B112">
        <v>0</v>
      </c>
      <c r="C112">
        <v>0</v>
      </c>
      <c r="D112" s="1">
        <v>1.8938400000000002E-9</v>
      </c>
      <c r="E112" s="1">
        <v>1.8938400000000002E-9</v>
      </c>
      <c r="F112">
        <v>14</v>
      </c>
    </row>
    <row r="113" spans="1:6">
      <c r="A113">
        <v>111</v>
      </c>
      <c r="B113">
        <v>0</v>
      </c>
      <c r="C113">
        <v>0</v>
      </c>
      <c r="D113" s="1">
        <v>2.1127099999999998E-9</v>
      </c>
      <c r="E113" s="1">
        <v>2.1127099999999998E-9</v>
      </c>
      <c r="F113">
        <v>14</v>
      </c>
    </row>
    <row r="114" spans="1:6">
      <c r="A114">
        <v>112</v>
      </c>
      <c r="B114">
        <v>0</v>
      </c>
      <c r="C114">
        <v>0</v>
      </c>
      <c r="D114" s="1">
        <v>2.17237E-9</v>
      </c>
      <c r="E114" s="1">
        <v>2.17237E-9</v>
      </c>
      <c r="F114">
        <v>14</v>
      </c>
    </row>
    <row r="115" spans="1:6">
      <c r="A115">
        <v>113</v>
      </c>
      <c r="B115">
        <v>0</v>
      </c>
      <c r="C115">
        <v>0</v>
      </c>
      <c r="D115" s="1">
        <v>1.99844E-9</v>
      </c>
      <c r="E115" s="1">
        <v>1.99844E-9</v>
      </c>
      <c r="F115">
        <v>14</v>
      </c>
    </row>
    <row r="116" spans="1:6">
      <c r="A116">
        <v>114</v>
      </c>
      <c r="B116">
        <v>0</v>
      </c>
      <c r="C116">
        <v>0</v>
      </c>
      <c r="D116" s="1">
        <v>2.09831E-9</v>
      </c>
      <c r="E116" s="1">
        <v>2.09831E-9</v>
      </c>
      <c r="F116">
        <v>14</v>
      </c>
    </row>
    <row r="117" spans="1:6">
      <c r="A117">
        <v>115</v>
      </c>
      <c r="B117">
        <v>0</v>
      </c>
      <c r="C117">
        <v>0</v>
      </c>
      <c r="D117" s="1">
        <v>1.9108799999999999E-9</v>
      </c>
      <c r="E117" s="1">
        <v>1.9108799999999999E-9</v>
      </c>
      <c r="F117">
        <v>14</v>
      </c>
    </row>
    <row r="118" spans="1:6">
      <c r="A118">
        <v>116</v>
      </c>
      <c r="B118">
        <v>0</v>
      </c>
      <c r="C118">
        <v>0</v>
      </c>
      <c r="D118" s="1">
        <v>2.3464000000000001E-9</v>
      </c>
      <c r="E118" s="1">
        <v>2.3464000000000001E-9</v>
      </c>
      <c r="F118">
        <v>14</v>
      </c>
    </row>
    <row r="119" spans="1:6">
      <c r="A119">
        <v>117</v>
      </c>
      <c r="B119">
        <v>0</v>
      </c>
      <c r="C119">
        <v>0</v>
      </c>
      <c r="D119" s="1">
        <v>2.0782599999999998E-9</v>
      </c>
      <c r="E119" s="1">
        <v>2.0782599999999998E-9</v>
      </c>
      <c r="F119">
        <v>14</v>
      </c>
    </row>
    <row r="120" spans="1:6">
      <c r="A120">
        <v>118</v>
      </c>
      <c r="B120">
        <v>0</v>
      </c>
      <c r="C120">
        <v>0</v>
      </c>
      <c r="D120" s="1">
        <v>2.1194699999999999E-9</v>
      </c>
      <c r="E120" s="1">
        <v>2.1194699999999999E-9</v>
      </c>
      <c r="F120">
        <v>14</v>
      </c>
    </row>
    <row r="121" spans="1:6">
      <c r="A121">
        <v>119</v>
      </c>
      <c r="B121">
        <v>0</v>
      </c>
      <c r="C121">
        <v>0</v>
      </c>
      <c r="D121" s="1">
        <v>2.0446700000000001E-9</v>
      </c>
      <c r="E121" s="1">
        <v>2.0446700000000001E-9</v>
      </c>
      <c r="F121">
        <v>14</v>
      </c>
    </row>
    <row r="122" spans="1:6">
      <c r="A122">
        <v>120</v>
      </c>
      <c r="B122">
        <v>0</v>
      </c>
      <c r="C122">
        <v>0</v>
      </c>
      <c r="D122" s="1">
        <v>1.9658399999999999E-9</v>
      </c>
      <c r="E122" s="1">
        <v>1.9658399999999999E-9</v>
      </c>
      <c r="F122">
        <v>14</v>
      </c>
    </row>
    <row r="123" spans="1:6">
      <c r="A123">
        <v>121</v>
      </c>
      <c r="B123">
        <v>0</v>
      </c>
      <c r="C123">
        <v>0</v>
      </c>
      <c r="D123" s="1">
        <v>2.0643399999999999E-9</v>
      </c>
      <c r="E123" s="1">
        <v>2.0643399999999999E-9</v>
      </c>
      <c r="F123">
        <v>14</v>
      </c>
    </row>
    <row r="124" spans="1:6">
      <c r="A124">
        <v>122</v>
      </c>
      <c r="B124">
        <v>0</v>
      </c>
      <c r="C124">
        <v>0</v>
      </c>
      <c r="D124" s="1">
        <v>2.0269899999999998E-9</v>
      </c>
      <c r="E124" s="1">
        <v>2.0269899999999998E-9</v>
      </c>
      <c r="F124">
        <v>14</v>
      </c>
    </row>
    <row r="125" spans="1:6">
      <c r="A125">
        <v>123</v>
      </c>
      <c r="B125">
        <v>0</v>
      </c>
      <c r="C125">
        <v>0</v>
      </c>
      <c r="D125" s="1">
        <v>2.0236900000000001E-9</v>
      </c>
      <c r="E125" s="1">
        <v>2.0236900000000001E-9</v>
      </c>
      <c r="F125">
        <v>14</v>
      </c>
    </row>
    <row r="126" spans="1:6">
      <c r="A126">
        <v>124</v>
      </c>
      <c r="B126">
        <v>0</v>
      </c>
      <c r="C126">
        <v>0</v>
      </c>
      <c r="D126" s="1">
        <v>2.0143799999999998E-9</v>
      </c>
      <c r="E126" s="1">
        <v>2.0143799999999998E-9</v>
      </c>
      <c r="F126">
        <v>14</v>
      </c>
    </row>
    <row r="127" spans="1:6">
      <c r="A127">
        <v>125</v>
      </c>
      <c r="B127">
        <v>0</v>
      </c>
      <c r="C127">
        <v>0</v>
      </c>
      <c r="D127" s="1">
        <v>2.3928599999999999E-9</v>
      </c>
      <c r="E127" s="1">
        <v>2.3928599999999999E-9</v>
      </c>
      <c r="F127">
        <v>14</v>
      </c>
    </row>
    <row r="128" spans="1:6">
      <c r="A128">
        <v>126</v>
      </c>
      <c r="B128">
        <v>0</v>
      </c>
      <c r="C128">
        <v>0</v>
      </c>
      <c r="D128" s="1">
        <v>2.0713199999999998E-9</v>
      </c>
      <c r="E128" s="1">
        <v>2.0713199999999998E-9</v>
      </c>
      <c r="F128">
        <v>14</v>
      </c>
    </row>
    <row r="129" spans="1:6">
      <c r="A129">
        <v>127</v>
      </c>
      <c r="B129">
        <v>0</v>
      </c>
      <c r="C129">
        <v>0</v>
      </c>
      <c r="D129" s="1">
        <v>2.0231299999999998E-9</v>
      </c>
      <c r="E129" s="1">
        <v>2.0231299999999998E-9</v>
      </c>
      <c r="F129">
        <v>14</v>
      </c>
    </row>
    <row r="130" spans="1:6">
      <c r="A130">
        <v>128</v>
      </c>
      <c r="B130">
        <v>0</v>
      </c>
      <c r="C130">
        <v>0</v>
      </c>
      <c r="D130" s="1">
        <v>2.0395599999999999E-9</v>
      </c>
      <c r="E130" s="1">
        <v>2.0395599999999999E-9</v>
      </c>
      <c r="F130">
        <v>14</v>
      </c>
    </row>
    <row r="131" spans="1:6">
      <c r="A131">
        <v>129</v>
      </c>
      <c r="B131">
        <v>0</v>
      </c>
      <c r="C131">
        <v>0</v>
      </c>
      <c r="D131" s="1">
        <v>2.0655799999999998E-9</v>
      </c>
      <c r="E131" s="1">
        <v>2.0655799999999998E-9</v>
      </c>
      <c r="F131">
        <v>14</v>
      </c>
    </row>
    <row r="132" spans="1:6">
      <c r="A132">
        <v>130</v>
      </c>
      <c r="B132">
        <v>0</v>
      </c>
      <c r="C132">
        <v>0</v>
      </c>
      <c r="D132" s="1">
        <v>2.0998499999999999E-9</v>
      </c>
      <c r="E132" s="1">
        <v>2.0144799999999999E-9</v>
      </c>
      <c r="F132">
        <v>14</v>
      </c>
    </row>
    <row r="133" spans="1:6">
      <c r="A133">
        <v>131</v>
      </c>
      <c r="B133">
        <v>0</v>
      </c>
      <c r="C133">
        <v>0</v>
      </c>
      <c r="D133" s="1">
        <v>2.0850599999999998E-9</v>
      </c>
      <c r="E133" s="1">
        <v>2.0850599999999998E-9</v>
      </c>
      <c r="F133">
        <v>14</v>
      </c>
    </row>
    <row r="134" spans="1:6">
      <c r="A134">
        <v>132</v>
      </c>
      <c r="B134">
        <v>0</v>
      </c>
      <c r="C134">
        <v>0</v>
      </c>
      <c r="D134" s="1">
        <v>2.1973299999999999E-9</v>
      </c>
      <c r="E134" s="1">
        <v>2.1973299999999999E-9</v>
      </c>
      <c r="F134">
        <v>14</v>
      </c>
    </row>
    <row r="135" spans="1:6">
      <c r="A135">
        <v>133</v>
      </c>
      <c r="B135">
        <v>0</v>
      </c>
      <c r="C135">
        <v>0</v>
      </c>
      <c r="D135" s="1">
        <v>2.1767899999999999E-9</v>
      </c>
      <c r="E135" s="1">
        <v>2.1767899999999999E-9</v>
      </c>
      <c r="F135">
        <v>14</v>
      </c>
    </row>
    <row r="136" spans="1:6">
      <c r="A136">
        <v>134</v>
      </c>
      <c r="B136">
        <v>0</v>
      </c>
      <c r="C136">
        <v>0</v>
      </c>
      <c r="D136" s="1">
        <v>2.0804600000000001E-9</v>
      </c>
      <c r="E136" s="1">
        <v>2.0804600000000001E-9</v>
      </c>
      <c r="F136">
        <v>14</v>
      </c>
    </row>
    <row r="137" spans="1:6">
      <c r="A137">
        <v>135</v>
      </c>
      <c r="B137">
        <v>0</v>
      </c>
      <c r="C137">
        <v>0</v>
      </c>
      <c r="D137" s="1">
        <v>2.2597699999999999E-9</v>
      </c>
      <c r="E137" s="1">
        <v>2.2597699999999999E-9</v>
      </c>
      <c r="F137">
        <v>14</v>
      </c>
    </row>
    <row r="138" spans="1:6">
      <c r="A138">
        <v>136</v>
      </c>
      <c r="B138">
        <v>0</v>
      </c>
      <c r="C138">
        <v>0</v>
      </c>
      <c r="D138" s="1">
        <v>2.0041899999999999E-9</v>
      </c>
      <c r="E138" s="1">
        <v>2.0041899999999999E-9</v>
      </c>
      <c r="F138">
        <v>14</v>
      </c>
    </row>
    <row r="139" spans="1:6">
      <c r="A139">
        <v>137</v>
      </c>
      <c r="B139">
        <v>0</v>
      </c>
      <c r="C139">
        <v>0</v>
      </c>
      <c r="D139" s="1">
        <v>2.1892400000000002E-9</v>
      </c>
      <c r="E139" s="1">
        <v>2.1892400000000002E-9</v>
      </c>
      <c r="F139">
        <v>14</v>
      </c>
    </row>
    <row r="140" spans="1:6">
      <c r="A140">
        <v>138</v>
      </c>
      <c r="B140">
        <v>0</v>
      </c>
      <c r="C140">
        <v>0</v>
      </c>
      <c r="D140" s="1">
        <v>2.1899499999999999E-9</v>
      </c>
      <c r="E140" s="1">
        <v>2.1899499999999999E-9</v>
      </c>
      <c r="F140">
        <v>14</v>
      </c>
    </row>
    <row r="141" spans="1:6">
      <c r="A141">
        <v>139</v>
      </c>
      <c r="B141">
        <v>0</v>
      </c>
      <c r="C141">
        <v>0</v>
      </c>
      <c r="D141" s="1">
        <v>2.2357900000000002E-9</v>
      </c>
      <c r="E141" s="1">
        <v>2.2357900000000002E-9</v>
      </c>
      <c r="F141">
        <v>14</v>
      </c>
    </row>
    <row r="142" spans="1:6">
      <c r="A142">
        <v>140</v>
      </c>
      <c r="B142">
        <v>0</v>
      </c>
      <c r="C142">
        <v>0</v>
      </c>
      <c r="D142" s="1">
        <v>2.18758E-9</v>
      </c>
      <c r="E142" s="1">
        <v>2.18758E-9</v>
      </c>
      <c r="F142">
        <v>14</v>
      </c>
    </row>
    <row r="143" spans="1:6">
      <c r="A143">
        <v>141</v>
      </c>
      <c r="B143">
        <v>0</v>
      </c>
      <c r="C143">
        <v>0</v>
      </c>
      <c r="D143" s="1">
        <v>2.3244699999999999E-9</v>
      </c>
      <c r="E143" s="1">
        <v>2.3244699999999999E-9</v>
      </c>
      <c r="F143">
        <v>14</v>
      </c>
    </row>
    <row r="144" spans="1:6">
      <c r="A144">
        <v>142</v>
      </c>
      <c r="B144">
        <v>0</v>
      </c>
      <c r="C144">
        <v>0</v>
      </c>
      <c r="D144" s="1">
        <v>2.1896399999999999E-9</v>
      </c>
      <c r="E144" s="1">
        <v>2.1896399999999999E-9</v>
      </c>
      <c r="F144">
        <v>14</v>
      </c>
    </row>
    <row r="145" spans="1:6">
      <c r="A145">
        <v>143</v>
      </c>
      <c r="B145">
        <v>0</v>
      </c>
      <c r="C145">
        <v>0</v>
      </c>
      <c r="D145" s="1">
        <v>2.0993399999999999E-9</v>
      </c>
      <c r="E145" s="1">
        <v>2.0993399999999999E-9</v>
      </c>
      <c r="F145">
        <v>14</v>
      </c>
    </row>
    <row r="146" spans="1:6">
      <c r="A146">
        <v>144</v>
      </c>
      <c r="B146">
        <v>0</v>
      </c>
      <c r="C146">
        <v>0</v>
      </c>
      <c r="D146" s="1">
        <v>2.3323999999999999E-9</v>
      </c>
      <c r="E146" s="1">
        <v>2.3323999999999999E-9</v>
      </c>
      <c r="F146">
        <v>14</v>
      </c>
    </row>
    <row r="147" spans="1:6">
      <c r="A147">
        <v>145</v>
      </c>
      <c r="B147">
        <v>0</v>
      </c>
      <c r="C147">
        <v>0</v>
      </c>
      <c r="D147" s="1">
        <v>2.5539900000000002E-9</v>
      </c>
      <c r="E147" s="1">
        <v>2.5539900000000002E-9</v>
      </c>
      <c r="F147">
        <v>14</v>
      </c>
    </row>
    <row r="148" spans="1:6">
      <c r="A148">
        <v>146</v>
      </c>
      <c r="B148">
        <v>0</v>
      </c>
      <c r="C148">
        <v>0</v>
      </c>
      <c r="D148" s="1">
        <v>2.32443E-9</v>
      </c>
      <c r="E148" s="1">
        <v>2.32443E-9</v>
      </c>
      <c r="F148">
        <v>14</v>
      </c>
    </row>
    <row r="149" spans="1:6">
      <c r="A149">
        <v>147</v>
      </c>
      <c r="B149">
        <v>0</v>
      </c>
      <c r="C149">
        <v>0</v>
      </c>
      <c r="D149" s="1">
        <v>2.25454E-9</v>
      </c>
      <c r="E149" s="1">
        <v>2.25454E-9</v>
      </c>
      <c r="F149">
        <v>14</v>
      </c>
    </row>
    <row r="150" spans="1:6">
      <c r="A150">
        <v>148</v>
      </c>
      <c r="B150">
        <v>0</v>
      </c>
      <c r="C150">
        <v>0</v>
      </c>
      <c r="D150" s="1">
        <v>2.1487500000000001E-9</v>
      </c>
      <c r="E150" s="1">
        <v>2.1487500000000001E-9</v>
      </c>
      <c r="F150">
        <v>14</v>
      </c>
    </row>
    <row r="151" spans="1:6">
      <c r="A151">
        <v>149</v>
      </c>
      <c r="B151">
        <v>0</v>
      </c>
      <c r="C151">
        <v>0</v>
      </c>
      <c r="D151" s="1">
        <v>2.1627799999999998E-9</v>
      </c>
      <c r="E151" s="1">
        <v>2.1627799999999998E-9</v>
      </c>
      <c r="F151">
        <v>14</v>
      </c>
    </row>
    <row r="152" spans="1:6">
      <c r="A152">
        <v>150</v>
      </c>
      <c r="B152">
        <v>0</v>
      </c>
      <c r="C152">
        <v>0</v>
      </c>
      <c r="D152" s="1">
        <v>2.33041E-9</v>
      </c>
      <c r="E152" s="1">
        <v>2.33041E-9</v>
      </c>
      <c r="F152">
        <v>14</v>
      </c>
    </row>
    <row r="153" spans="1:6">
      <c r="A153">
        <v>151</v>
      </c>
      <c r="B153">
        <v>0</v>
      </c>
      <c r="C153">
        <v>0</v>
      </c>
      <c r="D153" s="1">
        <v>2.4075299999999999E-9</v>
      </c>
      <c r="E153" s="1">
        <v>2.4075299999999999E-9</v>
      </c>
      <c r="F153">
        <v>14</v>
      </c>
    </row>
    <row r="154" spans="1:6">
      <c r="A154">
        <v>152</v>
      </c>
      <c r="B154">
        <v>0</v>
      </c>
      <c r="C154">
        <v>0</v>
      </c>
      <c r="D154" s="1">
        <v>2.3243900000000001E-9</v>
      </c>
      <c r="E154" s="1">
        <v>2.3243900000000001E-9</v>
      </c>
      <c r="F154">
        <v>14</v>
      </c>
    </row>
    <row r="155" spans="1:6">
      <c r="A155">
        <v>153</v>
      </c>
      <c r="B155">
        <v>0</v>
      </c>
      <c r="C155">
        <v>0</v>
      </c>
      <c r="D155" s="1">
        <v>2.3280400000000002E-9</v>
      </c>
      <c r="E155" s="1">
        <v>2.3280400000000002E-9</v>
      </c>
      <c r="F155">
        <v>14</v>
      </c>
    </row>
    <row r="156" spans="1:6">
      <c r="A156">
        <v>154</v>
      </c>
      <c r="B156">
        <v>0</v>
      </c>
      <c r="C156">
        <v>0</v>
      </c>
      <c r="D156" s="1">
        <v>2.3939599999999999E-9</v>
      </c>
      <c r="E156" s="1">
        <v>2.3939599999999999E-9</v>
      </c>
      <c r="F156">
        <v>14</v>
      </c>
    </row>
    <row r="157" spans="1:6">
      <c r="A157">
        <v>155</v>
      </c>
      <c r="B157">
        <v>0</v>
      </c>
      <c r="C157">
        <v>0</v>
      </c>
      <c r="D157" s="1">
        <v>2.29876E-9</v>
      </c>
      <c r="E157" s="1">
        <v>2.29876E-9</v>
      </c>
      <c r="F157">
        <v>14</v>
      </c>
    </row>
    <row r="158" spans="1:6">
      <c r="A158">
        <v>156</v>
      </c>
      <c r="B158">
        <v>0</v>
      </c>
      <c r="C158">
        <v>0</v>
      </c>
      <c r="D158" s="1">
        <v>2.35919E-9</v>
      </c>
      <c r="E158" s="1">
        <v>2.35919E-9</v>
      </c>
      <c r="F158">
        <v>14</v>
      </c>
    </row>
    <row r="159" spans="1:6">
      <c r="A159">
        <v>157</v>
      </c>
      <c r="B159">
        <v>0</v>
      </c>
      <c r="C159">
        <v>0</v>
      </c>
      <c r="D159" s="1">
        <v>2.3228399999999998E-9</v>
      </c>
      <c r="E159" s="1">
        <v>2.3228399999999998E-9</v>
      </c>
      <c r="F159">
        <v>14</v>
      </c>
    </row>
    <row r="160" spans="1:6">
      <c r="A160">
        <v>158</v>
      </c>
      <c r="B160">
        <v>0</v>
      </c>
      <c r="C160">
        <v>0</v>
      </c>
      <c r="D160" s="1">
        <v>2.4407600000000002E-9</v>
      </c>
      <c r="E160" s="1">
        <v>2.4407600000000002E-9</v>
      </c>
      <c r="F160">
        <v>14</v>
      </c>
    </row>
    <row r="161" spans="1:6">
      <c r="A161">
        <v>159</v>
      </c>
      <c r="B161">
        <v>0</v>
      </c>
      <c r="C161">
        <v>0</v>
      </c>
      <c r="D161" s="1">
        <v>2.3304000000000001E-9</v>
      </c>
      <c r="E161" s="1">
        <v>2.3304000000000001E-9</v>
      </c>
      <c r="F161">
        <v>14</v>
      </c>
    </row>
    <row r="162" spans="1:6">
      <c r="A162">
        <v>160</v>
      </c>
      <c r="B162">
        <v>0</v>
      </c>
      <c r="C162">
        <v>0</v>
      </c>
      <c r="D162" s="1">
        <v>2.2639300000000001E-9</v>
      </c>
      <c r="E162" s="1">
        <v>2.2639300000000001E-9</v>
      </c>
      <c r="F162">
        <v>14</v>
      </c>
    </row>
    <row r="163" spans="1:6">
      <c r="A163">
        <v>161</v>
      </c>
      <c r="B163">
        <v>0</v>
      </c>
      <c r="C163">
        <v>0</v>
      </c>
      <c r="D163" s="1">
        <v>2.4167700000000001E-9</v>
      </c>
      <c r="E163" s="1">
        <v>2.4167700000000001E-9</v>
      </c>
      <c r="F163">
        <v>14</v>
      </c>
    </row>
    <row r="164" spans="1:6">
      <c r="A164">
        <v>162</v>
      </c>
      <c r="B164">
        <v>0</v>
      </c>
      <c r="C164">
        <v>0</v>
      </c>
      <c r="D164" s="1">
        <v>2.3589599999999999E-9</v>
      </c>
      <c r="E164" s="1">
        <v>2.3589599999999999E-9</v>
      </c>
      <c r="F164">
        <v>14</v>
      </c>
    </row>
    <row r="165" spans="1:6">
      <c r="A165">
        <v>163</v>
      </c>
      <c r="B165">
        <v>0</v>
      </c>
      <c r="C165">
        <v>0</v>
      </c>
      <c r="D165" s="1">
        <v>2.4499099999999999E-9</v>
      </c>
      <c r="E165" s="1">
        <v>2.4499099999999999E-9</v>
      </c>
      <c r="F165">
        <v>14</v>
      </c>
    </row>
    <row r="166" spans="1:6">
      <c r="A166">
        <v>164</v>
      </c>
      <c r="B166">
        <v>0</v>
      </c>
      <c r="C166">
        <v>0</v>
      </c>
      <c r="D166" s="1">
        <v>2.2620599999999999E-9</v>
      </c>
      <c r="E166" s="1">
        <v>2.2620599999999999E-9</v>
      </c>
      <c r="F166">
        <v>14</v>
      </c>
    </row>
    <row r="167" spans="1:6">
      <c r="A167">
        <v>165</v>
      </c>
      <c r="B167">
        <v>0</v>
      </c>
      <c r="C167">
        <v>0</v>
      </c>
      <c r="D167" s="1">
        <v>2.62383E-9</v>
      </c>
      <c r="E167" s="1">
        <v>2.62383E-9</v>
      </c>
      <c r="F167">
        <v>14</v>
      </c>
    </row>
    <row r="168" spans="1:6">
      <c r="A168">
        <v>166</v>
      </c>
      <c r="B168">
        <v>0</v>
      </c>
      <c r="C168">
        <v>0</v>
      </c>
      <c r="D168" s="1">
        <v>2.3814099999999999E-9</v>
      </c>
      <c r="E168" s="1">
        <v>2.3814099999999999E-9</v>
      </c>
      <c r="F168">
        <v>14</v>
      </c>
    </row>
    <row r="169" spans="1:6">
      <c r="A169">
        <v>167</v>
      </c>
      <c r="B169">
        <v>0</v>
      </c>
      <c r="C169">
        <v>0</v>
      </c>
      <c r="D169" s="1">
        <v>2.41637E-9</v>
      </c>
      <c r="E169" s="1">
        <v>2.41637E-9</v>
      </c>
      <c r="F169">
        <v>14</v>
      </c>
    </row>
    <row r="170" spans="1:6">
      <c r="A170">
        <v>168</v>
      </c>
      <c r="B170">
        <v>0</v>
      </c>
      <c r="C170">
        <v>0</v>
      </c>
      <c r="D170" s="1">
        <v>2.4340700000000001E-9</v>
      </c>
      <c r="E170" s="1">
        <v>2.4340700000000001E-9</v>
      </c>
      <c r="F170">
        <v>14</v>
      </c>
    </row>
    <row r="171" spans="1:6">
      <c r="A171">
        <v>169</v>
      </c>
      <c r="B171">
        <v>0</v>
      </c>
      <c r="C171">
        <v>0</v>
      </c>
      <c r="D171" s="1">
        <v>2.41852E-9</v>
      </c>
      <c r="E171" s="1">
        <v>2.41852E-9</v>
      </c>
      <c r="F171">
        <v>14</v>
      </c>
    </row>
    <row r="172" spans="1:6">
      <c r="A172">
        <v>170</v>
      </c>
      <c r="B172">
        <v>0</v>
      </c>
      <c r="C172">
        <v>0</v>
      </c>
      <c r="D172" s="1">
        <v>2.4701200000000002E-9</v>
      </c>
      <c r="E172" s="1">
        <v>2.4701200000000002E-9</v>
      </c>
      <c r="F172">
        <v>14</v>
      </c>
    </row>
    <row r="173" spans="1:6">
      <c r="A173">
        <v>171</v>
      </c>
      <c r="B173">
        <v>0</v>
      </c>
      <c r="C173">
        <v>0</v>
      </c>
      <c r="D173" s="1">
        <v>2.4751299999999999E-9</v>
      </c>
      <c r="E173" s="1">
        <v>2.4751299999999999E-9</v>
      </c>
      <c r="F173">
        <v>14</v>
      </c>
    </row>
    <row r="174" spans="1:6">
      <c r="A174">
        <v>172</v>
      </c>
      <c r="B174">
        <v>0</v>
      </c>
      <c r="C174">
        <v>0</v>
      </c>
      <c r="D174" s="1">
        <v>2.5309600000000001E-9</v>
      </c>
      <c r="E174" s="1">
        <v>2.5309600000000001E-9</v>
      </c>
      <c r="F174">
        <v>14</v>
      </c>
    </row>
    <row r="175" spans="1:6">
      <c r="A175">
        <v>173</v>
      </c>
      <c r="B175">
        <v>0</v>
      </c>
      <c r="C175">
        <v>0</v>
      </c>
      <c r="D175" s="1">
        <v>2.4166199999999999E-9</v>
      </c>
      <c r="E175" s="1">
        <v>2.4166199999999999E-9</v>
      </c>
      <c r="F175">
        <v>14</v>
      </c>
    </row>
    <row r="176" spans="1:6">
      <c r="A176">
        <v>174</v>
      </c>
      <c r="B176">
        <v>0</v>
      </c>
      <c r="C176">
        <v>0</v>
      </c>
      <c r="D176" s="1">
        <v>2.39692E-9</v>
      </c>
      <c r="E176" s="1">
        <v>2.39692E-9</v>
      </c>
      <c r="F176">
        <v>14</v>
      </c>
    </row>
    <row r="177" spans="1:6">
      <c r="A177">
        <v>175</v>
      </c>
      <c r="B177">
        <v>0</v>
      </c>
      <c r="C177">
        <v>0</v>
      </c>
      <c r="D177" s="1">
        <v>2.5542499999999999E-9</v>
      </c>
      <c r="E177" s="1">
        <v>2.5542499999999999E-9</v>
      </c>
      <c r="F177">
        <v>14</v>
      </c>
    </row>
    <row r="178" spans="1:6">
      <c r="A178">
        <v>176</v>
      </c>
      <c r="B178">
        <v>0</v>
      </c>
      <c r="C178">
        <v>0</v>
      </c>
      <c r="D178" s="1">
        <v>2.56836E-9</v>
      </c>
      <c r="E178" s="1">
        <v>2.56836E-9</v>
      </c>
      <c r="F178">
        <v>14</v>
      </c>
    </row>
    <row r="179" spans="1:6">
      <c r="A179">
        <v>177</v>
      </c>
      <c r="B179">
        <v>0</v>
      </c>
      <c r="C179">
        <v>0</v>
      </c>
      <c r="D179" s="1">
        <v>2.5616099999999998E-9</v>
      </c>
      <c r="E179" s="1">
        <v>2.5616099999999998E-9</v>
      </c>
      <c r="F179">
        <v>14</v>
      </c>
    </row>
    <row r="180" spans="1:6">
      <c r="A180">
        <v>178</v>
      </c>
      <c r="B180">
        <v>0</v>
      </c>
      <c r="C180">
        <v>0</v>
      </c>
      <c r="D180" s="1">
        <v>2.6104399999999999E-9</v>
      </c>
      <c r="E180" s="1">
        <v>2.6104399999999999E-9</v>
      </c>
      <c r="F180">
        <v>14</v>
      </c>
    </row>
    <row r="181" spans="1:6">
      <c r="A181">
        <v>179</v>
      </c>
      <c r="B181">
        <v>0</v>
      </c>
      <c r="C181">
        <v>0</v>
      </c>
      <c r="D181" s="1">
        <v>2.6898600000000001E-9</v>
      </c>
      <c r="E181" s="1">
        <v>2.6898600000000001E-9</v>
      </c>
      <c r="F181">
        <v>14</v>
      </c>
    </row>
    <row r="182" spans="1:6">
      <c r="A182">
        <v>180</v>
      </c>
      <c r="B182">
        <v>0</v>
      </c>
      <c r="C182">
        <v>0</v>
      </c>
      <c r="D182" s="1">
        <v>2.5063800000000002E-9</v>
      </c>
      <c r="E182" s="1">
        <v>2.5063800000000002E-9</v>
      </c>
      <c r="F182">
        <v>14</v>
      </c>
    </row>
    <row r="183" spans="1:6">
      <c r="A183">
        <v>181</v>
      </c>
      <c r="B183">
        <v>0</v>
      </c>
      <c r="C183">
        <v>0</v>
      </c>
      <c r="D183" s="1">
        <v>2.68457E-9</v>
      </c>
      <c r="E183" s="1">
        <v>2.68457E-9</v>
      </c>
      <c r="F183">
        <v>14</v>
      </c>
    </row>
    <row r="184" spans="1:6">
      <c r="A184">
        <v>182</v>
      </c>
      <c r="B184">
        <v>0</v>
      </c>
      <c r="C184">
        <v>0</v>
      </c>
      <c r="D184" s="1">
        <v>2.6709200000000001E-9</v>
      </c>
      <c r="E184" s="1">
        <v>2.6709200000000001E-9</v>
      </c>
      <c r="F184">
        <v>14</v>
      </c>
    </row>
    <row r="185" spans="1:6">
      <c r="A185">
        <v>183</v>
      </c>
      <c r="B185">
        <v>0</v>
      </c>
      <c r="C185">
        <v>0</v>
      </c>
      <c r="D185" s="1">
        <v>2.6511499999999999E-9</v>
      </c>
      <c r="E185" s="1">
        <v>2.6511499999999999E-9</v>
      </c>
      <c r="F185">
        <v>14</v>
      </c>
    </row>
    <row r="186" spans="1:6">
      <c r="A186">
        <v>184</v>
      </c>
      <c r="B186">
        <v>0</v>
      </c>
      <c r="C186">
        <v>0</v>
      </c>
      <c r="D186" s="1">
        <v>2.5376300000000001E-9</v>
      </c>
      <c r="E186" s="1">
        <v>2.5376300000000001E-9</v>
      </c>
      <c r="F186">
        <v>14</v>
      </c>
    </row>
    <row r="187" spans="1:6">
      <c r="A187">
        <v>185</v>
      </c>
      <c r="B187">
        <v>0</v>
      </c>
      <c r="C187">
        <v>0</v>
      </c>
      <c r="D187" s="1">
        <v>2.5890799999999999E-9</v>
      </c>
      <c r="E187" s="1">
        <v>2.5890799999999999E-9</v>
      </c>
      <c r="F187">
        <v>14</v>
      </c>
    </row>
    <row r="188" spans="1:6">
      <c r="A188">
        <v>186</v>
      </c>
      <c r="B188">
        <v>0</v>
      </c>
      <c r="C188">
        <v>0</v>
      </c>
      <c r="D188" s="1">
        <v>2.76212E-9</v>
      </c>
      <c r="E188" s="1">
        <v>2.76212E-9</v>
      </c>
      <c r="F188">
        <v>14</v>
      </c>
    </row>
    <row r="189" spans="1:6">
      <c r="A189">
        <v>187</v>
      </c>
      <c r="B189">
        <v>0</v>
      </c>
      <c r="C189">
        <v>0</v>
      </c>
      <c r="D189" s="1">
        <v>2.7326299999999999E-9</v>
      </c>
      <c r="E189" s="1">
        <v>2.7326299999999999E-9</v>
      </c>
      <c r="F189">
        <v>14</v>
      </c>
    </row>
    <row r="190" spans="1:6">
      <c r="A190">
        <v>188</v>
      </c>
      <c r="B190">
        <v>0</v>
      </c>
      <c r="C190">
        <v>0</v>
      </c>
      <c r="D190" s="1">
        <v>2.6605899999999998E-9</v>
      </c>
      <c r="E190" s="1">
        <v>2.6605899999999998E-9</v>
      </c>
      <c r="F190">
        <v>14</v>
      </c>
    </row>
    <row r="191" spans="1:6">
      <c r="A191">
        <v>189</v>
      </c>
      <c r="B191">
        <v>0</v>
      </c>
      <c r="C191">
        <v>0</v>
      </c>
      <c r="D191" s="1">
        <v>2.7822700000000002E-9</v>
      </c>
      <c r="E191" s="1">
        <v>2.7822700000000002E-9</v>
      </c>
      <c r="F191">
        <v>14</v>
      </c>
    </row>
    <row r="192" spans="1:6">
      <c r="A192">
        <v>190</v>
      </c>
      <c r="B192">
        <v>0</v>
      </c>
      <c r="C192">
        <v>0</v>
      </c>
      <c r="D192" s="1">
        <v>2.6126100000000001E-9</v>
      </c>
      <c r="E192" s="1">
        <v>2.6126100000000001E-9</v>
      </c>
      <c r="F192">
        <v>14</v>
      </c>
    </row>
    <row r="193" spans="1:6">
      <c r="A193">
        <v>191</v>
      </c>
      <c r="B193">
        <v>0</v>
      </c>
      <c r="C193">
        <v>0</v>
      </c>
      <c r="D193" s="1">
        <v>2.6520799999999998E-9</v>
      </c>
      <c r="E193" s="1">
        <v>2.6520799999999998E-9</v>
      </c>
      <c r="F193">
        <v>14</v>
      </c>
    </row>
    <row r="194" spans="1:6">
      <c r="A194">
        <v>192</v>
      </c>
      <c r="B194">
        <v>0</v>
      </c>
      <c r="C194">
        <v>0</v>
      </c>
      <c r="D194" s="1">
        <v>2.8850400000000002E-9</v>
      </c>
      <c r="E194" s="1">
        <v>2.8850400000000002E-9</v>
      </c>
      <c r="F194">
        <v>14</v>
      </c>
    </row>
    <row r="195" spans="1:6">
      <c r="A195">
        <v>193</v>
      </c>
      <c r="B195">
        <v>0</v>
      </c>
      <c r="C195">
        <v>0</v>
      </c>
      <c r="D195" s="1">
        <v>3.0163799999999999E-9</v>
      </c>
      <c r="E195" s="1">
        <v>3.0163799999999999E-9</v>
      </c>
      <c r="F195">
        <v>14</v>
      </c>
    </row>
    <row r="196" spans="1:6">
      <c r="A196">
        <v>194</v>
      </c>
      <c r="B196">
        <v>0</v>
      </c>
      <c r="C196">
        <v>0</v>
      </c>
      <c r="D196" s="1">
        <v>2.9661500000000001E-9</v>
      </c>
      <c r="E196" s="1">
        <v>2.9661500000000001E-9</v>
      </c>
      <c r="F196">
        <v>14</v>
      </c>
    </row>
    <row r="197" spans="1:6">
      <c r="A197">
        <v>195</v>
      </c>
      <c r="B197">
        <v>0</v>
      </c>
      <c r="C197">
        <v>0</v>
      </c>
      <c r="D197" s="1">
        <v>2.7770999999999999E-9</v>
      </c>
      <c r="E197" s="1">
        <v>2.7770999999999999E-9</v>
      </c>
      <c r="F197">
        <v>14</v>
      </c>
    </row>
    <row r="198" spans="1:6">
      <c r="A198">
        <v>196</v>
      </c>
      <c r="B198">
        <v>0</v>
      </c>
      <c r="C198">
        <v>0</v>
      </c>
      <c r="D198" s="1">
        <v>2.7730999999999999E-9</v>
      </c>
      <c r="E198" s="1">
        <v>2.7730999999999999E-9</v>
      </c>
      <c r="F198">
        <v>14</v>
      </c>
    </row>
    <row r="199" spans="1:6">
      <c r="A199">
        <v>197</v>
      </c>
      <c r="B199">
        <v>0</v>
      </c>
      <c r="C199">
        <v>0</v>
      </c>
      <c r="D199" s="1">
        <v>2.90748E-9</v>
      </c>
      <c r="E199" s="1">
        <v>2.90748E-9</v>
      </c>
      <c r="F199">
        <v>14</v>
      </c>
    </row>
    <row r="200" spans="1:6">
      <c r="A200">
        <v>198</v>
      </c>
      <c r="B200">
        <v>0</v>
      </c>
      <c r="C200">
        <v>0</v>
      </c>
      <c r="D200" s="1">
        <v>2.7139800000000002E-9</v>
      </c>
      <c r="E200" s="1">
        <v>2.7139800000000002E-9</v>
      </c>
      <c r="F200">
        <v>14</v>
      </c>
    </row>
    <row r="201" spans="1:6">
      <c r="A201">
        <v>199</v>
      </c>
      <c r="B201">
        <v>0</v>
      </c>
      <c r="C201">
        <v>0</v>
      </c>
      <c r="D201" s="1">
        <v>3.0571599999999998E-9</v>
      </c>
      <c r="E201" s="1">
        <v>3.0571599999999998E-9</v>
      </c>
      <c r="F201">
        <v>14</v>
      </c>
    </row>
    <row r="202" spans="1:6">
      <c r="A202">
        <v>200</v>
      </c>
      <c r="B202">
        <v>0</v>
      </c>
      <c r="C202">
        <v>0</v>
      </c>
      <c r="D202" s="1">
        <v>3.1063200000000001E-9</v>
      </c>
      <c r="E202" s="1">
        <v>3.1063200000000001E-9</v>
      </c>
      <c r="F202">
        <v>14</v>
      </c>
    </row>
    <row r="203" spans="1:6">
      <c r="A203">
        <v>201</v>
      </c>
      <c r="B203">
        <v>0</v>
      </c>
      <c r="C203">
        <v>0</v>
      </c>
      <c r="D203" s="1">
        <v>2.88379E-9</v>
      </c>
      <c r="E203" s="1">
        <v>2.88379E-9</v>
      </c>
      <c r="F203">
        <v>14</v>
      </c>
    </row>
    <row r="204" spans="1:6">
      <c r="A204">
        <v>202</v>
      </c>
      <c r="B204">
        <v>0</v>
      </c>
      <c r="C204">
        <v>0</v>
      </c>
      <c r="D204" s="1">
        <v>2.90163E-9</v>
      </c>
      <c r="E204" s="1">
        <v>2.90163E-9</v>
      </c>
      <c r="F204">
        <v>14</v>
      </c>
    </row>
    <row r="205" spans="1:6">
      <c r="A205">
        <v>203</v>
      </c>
      <c r="B205">
        <v>0</v>
      </c>
      <c r="C205">
        <v>0</v>
      </c>
      <c r="D205" s="1">
        <v>3.0404200000000001E-9</v>
      </c>
      <c r="E205" s="1">
        <v>3.0404200000000001E-9</v>
      </c>
      <c r="F205">
        <v>14</v>
      </c>
    </row>
    <row r="206" spans="1:6">
      <c r="A206">
        <v>204</v>
      </c>
      <c r="B206">
        <v>0</v>
      </c>
      <c r="C206">
        <v>0</v>
      </c>
      <c r="D206" s="1">
        <v>2.9402299999999999E-9</v>
      </c>
      <c r="E206" s="1">
        <v>2.9402299999999999E-9</v>
      </c>
      <c r="F206">
        <v>14</v>
      </c>
    </row>
    <row r="207" spans="1:6">
      <c r="A207">
        <v>205</v>
      </c>
      <c r="B207">
        <v>0</v>
      </c>
      <c r="C207">
        <v>0</v>
      </c>
      <c r="D207" s="1">
        <v>2.9231200000000001E-9</v>
      </c>
      <c r="E207" s="1">
        <v>2.9231200000000001E-9</v>
      </c>
      <c r="F207">
        <v>14</v>
      </c>
    </row>
    <row r="208" spans="1:6">
      <c r="A208">
        <v>206</v>
      </c>
      <c r="B208">
        <v>0</v>
      </c>
      <c r="C208">
        <v>0</v>
      </c>
      <c r="D208" s="1">
        <v>3.12796E-9</v>
      </c>
      <c r="E208" s="1">
        <v>3.12796E-9</v>
      </c>
      <c r="F208">
        <v>14</v>
      </c>
    </row>
    <row r="209" spans="1:6">
      <c r="A209">
        <v>207</v>
      </c>
      <c r="B209">
        <v>0</v>
      </c>
      <c r="C209">
        <v>0</v>
      </c>
      <c r="D209" s="1">
        <v>3.0403799999999998E-9</v>
      </c>
      <c r="E209" s="1">
        <v>3.0403799999999998E-9</v>
      </c>
      <c r="F209">
        <v>14</v>
      </c>
    </row>
    <row r="210" spans="1:6">
      <c r="A210">
        <v>208</v>
      </c>
      <c r="B210">
        <v>0</v>
      </c>
      <c r="C210">
        <v>0</v>
      </c>
      <c r="D210" s="1">
        <v>3.30706E-9</v>
      </c>
      <c r="E210" s="1">
        <v>3.30706E-9</v>
      </c>
      <c r="F210">
        <v>14</v>
      </c>
    </row>
    <row r="211" spans="1:6">
      <c r="A211">
        <v>209</v>
      </c>
      <c r="B211">
        <v>0</v>
      </c>
      <c r="C211">
        <v>0</v>
      </c>
      <c r="D211" s="1">
        <v>3.2171600000000001E-9</v>
      </c>
      <c r="E211" s="1">
        <v>3.2171600000000001E-9</v>
      </c>
      <c r="F211">
        <v>14</v>
      </c>
    </row>
    <row r="212" spans="1:6">
      <c r="A212">
        <v>210</v>
      </c>
      <c r="B212">
        <v>0</v>
      </c>
      <c r="C212">
        <v>0</v>
      </c>
      <c r="D212" s="1">
        <v>3.19731E-9</v>
      </c>
      <c r="E212" s="1">
        <v>3.19731E-9</v>
      </c>
      <c r="F212">
        <v>14</v>
      </c>
    </row>
    <row r="213" spans="1:6">
      <c r="A213">
        <v>211</v>
      </c>
      <c r="B213">
        <v>0</v>
      </c>
      <c r="C213">
        <v>0</v>
      </c>
      <c r="D213" s="1">
        <v>3.2581199999999999E-9</v>
      </c>
      <c r="E213" s="1">
        <v>3.2581199999999999E-9</v>
      </c>
      <c r="F213">
        <v>14</v>
      </c>
    </row>
    <row r="214" spans="1:6">
      <c r="A214">
        <v>212</v>
      </c>
      <c r="B214">
        <v>0</v>
      </c>
      <c r="C214">
        <v>0</v>
      </c>
      <c r="D214" s="1">
        <v>3.4088000000000001E-9</v>
      </c>
      <c r="E214" s="1">
        <v>3.4088000000000001E-9</v>
      </c>
      <c r="F214">
        <v>14</v>
      </c>
    </row>
    <row r="215" spans="1:6">
      <c r="A215">
        <v>213</v>
      </c>
      <c r="B215">
        <v>0</v>
      </c>
      <c r="C215">
        <v>0</v>
      </c>
      <c r="D215" s="1">
        <v>3.2786599999999999E-9</v>
      </c>
      <c r="E215" s="1">
        <v>3.2786599999999999E-9</v>
      </c>
      <c r="F215">
        <v>14</v>
      </c>
    </row>
    <row r="216" spans="1:6">
      <c r="A216">
        <v>214</v>
      </c>
      <c r="B216">
        <v>0</v>
      </c>
      <c r="C216">
        <v>0</v>
      </c>
      <c r="D216" s="1">
        <v>3.2905299999999998E-9</v>
      </c>
      <c r="E216" s="1">
        <v>3.2905299999999998E-9</v>
      </c>
      <c r="F216">
        <v>14</v>
      </c>
    </row>
    <row r="217" spans="1:6">
      <c r="A217">
        <v>215</v>
      </c>
      <c r="B217">
        <v>0</v>
      </c>
      <c r="C217">
        <v>0</v>
      </c>
      <c r="D217" s="1">
        <v>3.3774399999999999E-9</v>
      </c>
      <c r="E217" s="1">
        <v>3.3774399999999999E-9</v>
      </c>
      <c r="F217">
        <v>14</v>
      </c>
    </row>
    <row r="218" spans="1:6">
      <c r="A218">
        <v>216</v>
      </c>
      <c r="B218">
        <v>0</v>
      </c>
      <c r="C218">
        <v>0</v>
      </c>
      <c r="D218" s="1">
        <v>3.3866800000000001E-9</v>
      </c>
      <c r="E218" s="1">
        <v>3.3866800000000001E-9</v>
      </c>
      <c r="F218">
        <v>14</v>
      </c>
    </row>
    <row r="219" spans="1:6">
      <c r="A219">
        <v>217</v>
      </c>
      <c r="B219">
        <v>0</v>
      </c>
      <c r="C219">
        <v>0</v>
      </c>
      <c r="D219" s="1">
        <v>3.2610700000000002E-9</v>
      </c>
      <c r="E219" s="1">
        <v>3.2610700000000002E-9</v>
      </c>
      <c r="F219">
        <v>14</v>
      </c>
    </row>
    <row r="220" spans="1:6">
      <c r="A220">
        <v>218</v>
      </c>
      <c r="B220">
        <v>0</v>
      </c>
      <c r="C220">
        <v>0</v>
      </c>
      <c r="D220" s="1">
        <v>3.46807E-9</v>
      </c>
      <c r="E220" s="1">
        <v>3.46807E-9</v>
      </c>
      <c r="F220">
        <v>14</v>
      </c>
    </row>
    <row r="221" spans="1:6">
      <c r="A221">
        <v>219</v>
      </c>
      <c r="B221">
        <v>0</v>
      </c>
      <c r="C221">
        <v>0</v>
      </c>
      <c r="D221" s="1">
        <v>3.4610699999999999E-9</v>
      </c>
      <c r="E221" s="1">
        <v>3.4610699999999999E-9</v>
      </c>
      <c r="F221">
        <v>14</v>
      </c>
    </row>
    <row r="222" spans="1:6">
      <c r="A222">
        <v>220</v>
      </c>
      <c r="B222">
        <v>0</v>
      </c>
      <c r="C222">
        <v>0</v>
      </c>
      <c r="D222" s="1">
        <v>3.6265599999999999E-9</v>
      </c>
      <c r="E222" s="1">
        <v>3.6265599999999999E-9</v>
      </c>
      <c r="F222">
        <v>14</v>
      </c>
    </row>
    <row r="223" spans="1:6">
      <c r="A223">
        <v>221</v>
      </c>
      <c r="B223">
        <v>0</v>
      </c>
      <c r="C223">
        <v>0</v>
      </c>
      <c r="D223" s="1">
        <v>3.60225E-9</v>
      </c>
      <c r="E223" s="1">
        <v>3.60225E-9</v>
      </c>
      <c r="F223">
        <v>14</v>
      </c>
    </row>
    <row r="224" spans="1:6">
      <c r="A224">
        <v>222</v>
      </c>
      <c r="B224">
        <v>0</v>
      </c>
      <c r="C224">
        <v>0</v>
      </c>
      <c r="D224" s="1">
        <v>3.5678099999999999E-9</v>
      </c>
      <c r="E224" s="1">
        <v>3.5678099999999999E-9</v>
      </c>
      <c r="F224">
        <v>14</v>
      </c>
    </row>
    <row r="225" spans="1:6">
      <c r="A225">
        <v>223</v>
      </c>
      <c r="B225">
        <v>0</v>
      </c>
      <c r="C225">
        <v>0</v>
      </c>
      <c r="D225" s="1">
        <v>3.78415E-9</v>
      </c>
      <c r="E225" s="1">
        <v>3.78415E-9</v>
      </c>
      <c r="F225">
        <v>14</v>
      </c>
    </row>
    <row r="226" spans="1:6">
      <c r="A226">
        <v>224</v>
      </c>
      <c r="B226">
        <v>0</v>
      </c>
      <c r="C226">
        <v>0</v>
      </c>
      <c r="D226" s="1">
        <v>3.7944799999999999E-9</v>
      </c>
      <c r="E226" s="1">
        <v>3.7944799999999999E-9</v>
      </c>
      <c r="F226">
        <v>14</v>
      </c>
    </row>
    <row r="227" spans="1:6">
      <c r="A227">
        <v>225</v>
      </c>
      <c r="B227">
        <v>0</v>
      </c>
      <c r="C227">
        <v>0</v>
      </c>
      <c r="D227" s="1">
        <v>3.5183300000000002E-9</v>
      </c>
      <c r="E227" s="1">
        <v>3.5183300000000002E-9</v>
      </c>
      <c r="F227">
        <v>14</v>
      </c>
    </row>
    <row r="228" spans="1:6">
      <c r="A228">
        <v>226</v>
      </c>
      <c r="B228">
        <v>0</v>
      </c>
      <c r="C228">
        <v>0</v>
      </c>
      <c r="D228" s="1">
        <v>3.5854199999999998E-9</v>
      </c>
      <c r="E228" s="1">
        <v>3.5854199999999998E-9</v>
      </c>
      <c r="F228">
        <v>14</v>
      </c>
    </row>
    <row r="229" spans="1:6">
      <c r="A229">
        <v>227</v>
      </c>
      <c r="B229">
        <v>0</v>
      </c>
      <c r="C229">
        <v>0</v>
      </c>
      <c r="D229" s="1">
        <v>3.69932E-9</v>
      </c>
      <c r="E229" s="1">
        <v>3.69932E-9</v>
      </c>
      <c r="F229">
        <v>14</v>
      </c>
    </row>
    <row r="230" spans="1:6">
      <c r="A230">
        <v>228</v>
      </c>
      <c r="B230">
        <v>0</v>
      </c>
      <c r="C230">
        <v>0</v>
      </c>
      <c r="D230" s="1">
        <v>4.0306200000000003E-9</v>
      </c>
      <c r="E230" s="1">
        <v>4.0306200000000003E-9</v>
      </c>
      <c r="F230">
        <v>14</v>
      </c>
    </row>
    <row r="231" spans="1:6">
      <c r="A231">
        <v>229</v>
      </c>
      <c r="B231">
        <v>0</v>
      </c>
      <c r="C231">
        <v>0</v>
      </c>
      <c r="D231" s="1">
        <v>3.8716599999999998E-9</v>
      </c>
      <c r="E231" s="1">
        <v>3.8716599999999998E-9</v>
      </c>
      <c r="F231">
        <v>14</v>
      </c>
    </row>
    <row r="232" spans="1:6">
      <c r="A232">
        <v>230</v>
      </c>
      <c r="B232">
        <v>0</v>
      </c>
      <c r="C232">
        <v>0</v>
      </c>
      <c r="D232" s="1">
        <v>4.0247600000000001E-9</v>
      </c>
      <c r="E232" s="1">
        <v>4.0247600000000001E-9</v>
      </c>
      <c r="F232">
        <v>14</v>
      </c>
    </row>
    <row r="233" spans="1:6">
      <c r="A233">
        <v>231</v>
      </c>
      <c r="B233">
        <v>0</v>
      </c>
      <c r="C233">
        <v>0</v>
      </c>
      <c r="D233" s="1">
        <v>4.0747599999999997E-9</v>
      </c>
      <c r="E233" s="1">
        <v>4.0747599999999997E-9</v>
      </c>
      <c r="F233">
        <v>14</v>
      </c>
    </row>
    <row r="234" spans="1:6">
      <c r="A234">
        <v>232</v>
      </c>
      <c r="B234">
        <v>0</v>
      </c>
      <c r="C234">
        <v>0</v>
      </c>
      <c r="D234" s="1">
        <v>4.1510700000000002E-9</v>
      </c>
      <c r="E234" s="1">
        <v>4.1510700000000002E-9</v>
      </c>
      <c r="F234">
        <v>14</v>
      </c>
    </row>
    <row r="235" spans="1:6">
      <c r="A235">
        <v>233</v>
      </c>
      <c r="B235">
        <v>0</v>
      </c>
      <c r="C235">
        <v>0</v>
      </c>
      <c r="D235" s="1">
        <v>4.3149100000000004E-9</v>
      </c>
      <c r="E235" s="1">
        <v>4.3149100000000004E-9</v>
      </c>
      <c r="F235">
        <v>14</v>
      </c>
    </row>
    <row r="236" spans="1:6">
      <c r="A236">
        <v>234</v>
      </c>
      <c r="B236">
        <v>0</v>
      </c>
      <c r="C236">
        <v>0</v>
      </c>
      <c r="D236" s="1">
        <v>4.5641500000000002E-9</v>
      </c>
      <c r="E236" s="1">
        <v>4.5641500000000002E-9</v>
      </c>
      <c r="F236">
        <v>14</v>
      </c>
    </row>
    <row r="237" spans="1:6">
      <c r="A237">
        <v>235</v>
      </c>
      <c r="B237">
        <v>0</v>
      </c>
      <c r="C237">
        <v>0</v>
      </c>
      <c r="D237" s="1">
        <v>4.8343899999999999E-9</v>
      </c>
      <c r="E237" s="1">
        <v>4.8343899999999999E-9</v>
      </c>
      <c r="F237">
        <v>14</v>
      </c>
    </row>
    <row r="238" spans="1:6">
      <c r="A238">
        <v>236</v>
      </c>
      <c r="B238">
        <v>0</v>
      </c>
      <c r="C238">
        <v>0</v>
      </c>
      <c r="D238" s="1">
        <v>5.1105300000000001E-9</v>
      </c>
      <c r="E238" s="1">
        <v>5.1105300000000001E-9</v>
      </c>
      <c r="F238">
        <v>14</v>
      </c>
    </row>
    <row r="239" spans="1:6">
      <c r="A239">
        <v>237</v>
      </c>
      <c r="B239">
        <v>0</v>
      </c>
      <c r="C239">
        <v>0</v>
      </c>
      <c r="D239" s="1">
        <v>5.5307800000000002E-9</v>
      </c>
      <c r="E239" s="1">
        <v>5.5307800000000002E-9</v>
      </c>
      <c r="F239">
        <v>14</v>
      </c>
    </row>
    <row r="240" spans="1:6">
      <c r="A240">
        <v>238</v>
      </c>
      <c r="B240">
        <v>0</v>
      </c>
      <c r="C240">
        <v>0</v>
      </c>
      <c r="D240" s="1">
        <v>3.7490100000000001E-9</v>
      </c>
      <c r="E240" s="1">
        <v>3.7490100000000001E-9</v>
      </c>
      <c r="F240">
        <v>13</v>
      </c>
    </row>
    <row r="241" spans="1:6">
      <c r="A241">
        <v>239</v>
      </c>
      <c r="B241">
        <v>0</v>
      </c>
      <c r="C241">
        <v>0</v>
      </c>
      <c r="D241" s="1">
        <v>3.85784E-9</v>
      </c>
      <c r="E241" s="1">
        <v>3.85784E-9</v>
      </c>
      <c r="F241">
        <v>13</v>
      </c>
    </row>
    <row r="242" spans="1:6">
      <c r="A242">
        <v>240</v>
      </c>
      <c r="B242">
        <v>0</v>
      </c>
      <c r="C242">
        <v>0</v>
      </c>
      <c r="D242" s="1">
        <v>3.9543699999999999E-9</v>
      </c>
      <c r="E242" s="1">
        <v>3.9543699999999999E-9</v>
      </c>
      <c r="F242">
        <v>13</v>
      </c>
    </row>
    <row r="243" spans="1:6">
      <c r="A243">
        <v>241</v>
      </c>
      <c r="B243">
        <v>0</v>
      </c>
      <c r="C243">
        <v>0</v>
      </c>
      <c r="D243" s="1">
        <v>3.9763799999999999E-9</v>
      </c>
      <c r="E243" s="1">
        <v>3.9763799999999999E-9</v>
      </c>
      <c r="F243">
        <v>13</v>
      </c>
    </row>
    <row r="244" spans="1:6">
      <c r="A244">
        <v>242</v>
      </c>
      <c r="B244">
        <v>0</v>
      </c>
      <c r="C244">
        <v>0</v>
      </c>
      <c r="D244" s="1">
        <v>4.1497999999999999E-9</v>
      </c>
      <c r="E244" s="1">
        <v>4.1497999999999999E-9</v>
      </c>
      <c r="F244">
        <v>13</v>
      </c>
    </row>
    <row r="245" spans="1:6">
      <c r="A245">
        <v>243</v>
      </c>
      <c r="B245">
        <v>0</v>
      </c>
      <c r="C245">
        <v>0</v>
      </c>
      <c r="D245" s="1">
        <v>4.1895600000000002E-9</v>
      </c>
      <c r="E245" s="1">
        <v>4.1895600000000002E-9</v>
      </c>
      <c r="F245">
        <v>13</v>
      </c>
    </row>
    <row r="246" spans="1:6">
      <c r="A246">
        <v>244</v>
      </c>
      <c r="B246">
        <v>0</v>
      </c>
      <c r="C246">
        <v>0</v>
      </c>
      <c r="D246" s="1">
        <v>4.09517E-9</v>
      </c>
      <c r="E246" s="1">
        <v>4.09517E-9</v>
      </c>
      <c r="F246">
        <v>13</v>
      </c>
    </row>
    <row r="247" spans="1:6">
      <c r="A247">
        <v>245</v>
      </c>
      <c r="B247">
        <v>0</v>
      </c>
      <c r="C247">
        <v>0</v>
      </c>
      <c r="D247" s="1">
        <v>4.1975799999999999E-9</v>
      </c>
      <c r="E247" s="1">
        <v>4.1975799999999999E-9</v>
      </c>
      <c r="F247">
        <v>13</v>
      </c>
    </row>
    <row r="248" spans="1:6">
      <c r="A248">
        <v>246</v>
      </c>
      <c r="B248">
        <v>0</v>
      </c>
      <c r="C248">
        <v>0</v>
      </c>
      <c r="D248" s="1">
        <v>4.1930899999999996E-9</v>
      </c>
      <c r="E248" s="1">
        <v>4.1930899999999996E-9</v>
      </c>
      <c r="F248">
        <v>13</v>
      </c>
    </row>
    <row r="249" spans="1:6">
      <c r="A249">
        <v>247</v>
      </c>
      <c r="B249">
        <v>0</v>
      </c>
      <c r="C249">
        <v>0</v>
      </c>
      <c r="D249" s="1">
        <v>4.4478999999999999E-9</v>
      </c>
      <c r="E249" s="1">
        <v>4.4478999999999999E-9</v>
      </c>
      <c r="F249">
        <v>13</v>
      </c>
    </row>
    <row r="250" spans="1:6">
      <c r="A250">
        <v>248</v>
      </c>
      <c r="B250">
        <v>0</v>
      </c>
      <c r="C250">
        <v>0</v>
      </c>
      <c r="D250" s="1">
        <v>4.3958600000000002E-9</v>
      </c>
      <c r="E250" s="1">
        <v>4.3958600000000002E-9</v>
      </c>
      <c r="F250">
        <v>13</v>
      </c>
    </row>
    <row r="251" spans="1:6">
      <c r="A251">
        <v>249</v>
      </c>
      <c r="B251">
        <v>0</v>
      </c>
      <c r="C251">
        <v>0</v>
      </c>
      <c r="D251" s="1">
        <v>4.4670499999999998E-9</v>
      </c>
      <c r="E251" s="1">
        <v>4.4670499999999998E-9</v>
      </c>
      <c r="F251">
        <v>13</v>
      </c>
    </row>
    <row r="252" spans="1:6">
      <c r="A252">
        <v>250</v>
      </c>
      <c r="B252">
        <v>0</v>
      </c>
      <c r="C252">
        <v>0</v>
      </c>
      <c r="D252" s="1">
        <v>4.7429700000000002E-9</v>
      </c>
      <c r="E252" s="1">
        <v>4.7429700000000002E-9</v>
      </c>
      <c r="F252">
        <v>13</v>
      </c>
    </row>
    <row r="253" spans="1:6">
      <c r="A253">
        <v>251</v>
      </c>
      <c r="B253">
        <v>0</v>
      </c>
      <c r="C253">
        <v>0</v>
      </c>
      <c r="D253" s="1">
        <v>4.7535199999999999E-9</v>
      </c>
      <c r="E253" s="1">
        <v>4.7535199999999999E-9</v>
      </c>
      <c r="F253">
        <v>13</v>
      </c>
    </row>
    <row r="254" spans="1:6">
      <c r="A254">
        <v>252</v>
      </c>
      <c r="B254">
        <v>0</v>
      </c>
      <c r="C254">
        <v>0</v>
      </c>
      <c r="D254" s="1">
        <v>4.9058299999999998E-9</v>
      </c>
      <c r="E254" s="1">
        <v>4.9058299999999998E-9</v>
      </c>
      <c r="F254">
        <v>13</v>
      </c>
    </row>
    <row r="255" spans="1:6">
      <c r="A255">
        <v>253</v>
      </c>
      <c r="B255">
        <v>0</v>
      </c>
      <c r="C255">
        <v>0</v>
      </c>
      <c r="D255" s="1">
        <v>4.8921300000000001E-9</v>
      </c>
      <c r="E255" s="1">
        <v>4.8921300000000001E-9</v>
      </c>
      <c r="F255">
        <v>13</v>
      </c>
    </row>
    <row r="256" spans="1:6">
      <c r="A256">
        <v>254</v>
      </c>
      <c r="B256">
        <v>0</v>
      </c>
      <c r="C256">
        <v>0</v>
      </c>
      <c r="D256" s="1">
        <v>5.0877700000000001E-9</v>
      </c>
      <c r="E256" s="1">
        <v>5.0877700000000001E-9</v>
      </c>
      <c r="F256">
        <v>13</v>
      </c>
    </row>
    <row r="257" spans="1:6">
      <c r="A257">
        <v>255</v>
      </c>
      <c r="B257">
        <v>0</v>
      </c>
      <c r="C257">
        <v>0</v>
      </c>
      <c r="D257" s="1">
        <v>5.4633800000000002E-9</v>
      </c>
      <c r="E257" s="1">
        <v>5.4633800000000002E-9</v>
      </c>
      <c r="F257">
        <v>13</v>
      </c>
    </row>
    <row r="258" spans="1:6">
      <c r="A258">
        <v>256</v>
      </c>
      <c r="B258">
        <v>0</v>
      </c>
      <c r="C258">
        <v>0</v>
      </c>
      <c r="D258" s="1">
        <v>5.4894100000000004E-9</v>
      </c>
      <c r="E258" s="1">
        <v>5.4894100000000004E-9</v>
      </c>
      <c r="F258">
        <v>13</v>
      </c>
    </row>
    <row r="259" spans="1:6">
      <c r="A259">
        <v>257</v>
      </c>
      <c r="B259">
        <v>0</v>
      </c>
      <c r="C259">
        <v>0</v>
      </c>
      <c r="D259" s="1">
        <v>5.7495499999999999E-9</v>
      </c>
      <c r="E259" s="1">
        <v>5.7495499999999999E-9</v>
      </c>
      <c r="F259">
        <v>13</v>
      </c>
    </row>
    <row r="260" spans="1:6">
      <c r="A260">
        <v>258</v>
      </c>
      <c r="B260">
        <v>0</v>
      </c>
      <c r="C260">
        <v>0</v>
      </c>
      <c r="D260" s="1">
        <v>5.77948E-9</v>
      </c>
      <c r="E260" s="1">
        <v>5.77948E-9</v>
      </c>
      <c r="F260">
        <v>13</v>
      </c>
    </row>
    <row r="261" spans="1:6">
      <c r="A261">
        <v>259</v>
      </c>
      <c r="B261">
        <v>0</v>
      </c>
      <c r="C261">
        <v>0</v>
      </c>
      <c r="D261" s="1">
        <v>6.2382100000000001E-9</v>
      </c>
      <c r="E261" s="1">
        <v>6.2382100000000001E-9</v>
      </c>
      <c r="F261">
        <v>13</v>
      </c>
    </row>
    <row r="262" spans="1:6">
      <c r="A262">
        <v>260</v>
      </c>
      <c r="B262">
        <v>0</v>
      </c>
      <c r="C262">
        <v>0</v>
      </c>
      <c r="D262" s="1">
        <v>6.6616600000000003E-9</v>
      </c>
      <c r="E262" s="1">
        <v>6.6616600000000003E-9</v>
      </c>
      <c r="F262">
        <v>13</v>
      </c>
    </row>
    <row r="263" spans="1:6">
      <c r="A263">
        <v>261</v>
      </c>
      <c r="B263">
        <v>0</v>
      </c>
      <c r="C263">
        <v>0</v>
      </c>
      <c r="D263" s="1">
        <v>7.1780900000000004E-9</v>
      </c>
      <c r="E263" s="1">
        <v>7.1780900000000004E-9</v>
      </c>
      <c r="F263">
        <v>13</v>
      </c>
    </row>
    <row r="264" spans="1:6">
      <c r="A264">
        <v>262</v>
      </c>
      <c r="B264">
        <v>0</v>
      </c>
      <c r="C264">
        <v>0</v>
      </c>
      <c r="D264" s="1">
        <v>8.4098700000000004E-9</v>
      </c>
      <c r="E264" s="1">
        <v>8.4098700000000004E-9</v>
      </c>
      <c r="F264">
        <v>13</v>
      </c>
    </row>
    <row r="265" spans="1:6">
      <c r="A265">
        <v>263</v>
      </c>
      <c r="B265">
        <v>0</v>
      </c>
      <c r="C265">
        <v>0</v>
      </c>
      <c r="D265" s="1">
        <v>6.5823800000000002E-9</v>
      </c>
      <c r="E265" s="1">
        <v>6.5823800000000002E-9</v>
      </c>
      <c r="F265">
        <v>12</v>
      </c>
    </row>
    <row r="266" spans="1:6">
      <c r="A266">
        <v>264</v>
      </c>
      <c r="B266">
        <v>0</v>
      </c>
      <c r="C266">
        <v>0</v>
      </c>
      <c r="D266" s="1">
        <v>7.2687500000000002E-9</v>
      </c>
      <c r="E266" s="1">
        <v>7.2687500000000002E-9</v>
      </c>
      <c r="F266">
        <v>12</v>
      </c>
    </row>
    <row r="267" spans="1:6">
      <c r="A267">
        <v>265</v>
      </c>
      <c r="B267">
        <v>0</v>
      </c>
      <c r="C267">
        <v>0</v>
      </c>
      <c r="D267" s="1">
        <v>8.0387699999999995E-9</v>
      </c>
      <c r="E267" s="1">
        <v>8.0387699999999995E-9</v>
      </c>
      <c r="F267">
        <v>12</v>
      </c>
    </row>
    <row r="268" spans="1:6">
      <c r="A268">
        <v>266</v>
      </c>
      <c r="B268">
        <v>0</v>
      </c>
      <c r="C268">
        <v>0</v>
      </c>
      <c r="D268" s="1">
        <v>9.5041400000000002E-9</v>
      </c>
      <c r="E268" s="1">
        <v>9.5041400000000002E-9</v>
      </c>
      <c r="F268">
        <v>12</v>
      </c>
    </row>
    <row r="269" spans="1:6">
      <c r="A269">
        <v>267</v>
      </c>
      <c r="B269">
        <v>0</v>
      </c>
      <c r="C269">
        <v>0</v>
      </c>
      <c r="D269" s="1">
        <v>8.9303200000000007E-9</v>
      </c>
      <c r="E269" s="1">
        <v>8.9303200000000007E-9</v>
      </c>
      <c r="F269">
        <v>11</v>
      </c>
    </row>
    <row r="270" spans="1:6">
      <c r="A270">
        <v>268</v>
      </c>
      <c r="B270">
        <v>0</v>
      </c>
      <c r="C270">
        <v>0</v>
      </c>
      <c r="D270" s="1">
        <v>8.1093900000000003E-9</v>
      </c>
      <c r="E270" s="1">
        <v>8.1093900000000003E-9</v>
      </c>
      <c r="F270">
        <v>10</v>
      </c>
    </row>
    <row r="271" spans="1:6">
      <c r="A271">
        <v>269</v>
      </c>
      <c r="B271">
        <v>0</v>
      </c>
      <c r="C271">
        <v>0</v>
      </c>
      <c r="D271" s="1">
        <v>6.6555800000000003E-9</v>
      </c>
      <c r="E271" s="1">
        <v>6.6555800000000003E-9</v>
      </c>
      <c r="F271">
        <v>9</v>
      </c>
    </row>
    <row r="272" spans="1:6">
      <c r="A272">
        <v>270</v>
      </c>
      <c r="B272">
        <v>0</v>
      </c>
      <c r="C272">
        <v>0</v>
      </c>
      <c r="D272" s="1">
        <v>7.5832499999999994E-9</v>
      </c>
      <c r="E272" s="1">
        <v>7.5832499999999994E-9</v>
      </c>
      <c r="F272">
        <v>9</v>
      </c>
    </row>
    <row r="273" spans="1:6">
      <c r="A273">
        <v>271</v>
      </c>
      <c r="B273">
        <v>0</v>
      </c>
      <c r="C273">
        <v>0</v>
      </c>
      <c r="D273" s="1">
        <v>9.6954100000000001E-9</v>
      </c>
      <c r="E273" s="1">
        <v>9.6954100000000001E-9</v>
      </c>
      <c r="F273">
        <v>9</v>
      </c>
    </row>
    <row r="274" spans="1:6">
      <c r="A274">
        <v>272</v>
      </c>
      <c r="B274">
        <v>0</v>
      </c>
      <c r="C274">
        <v>0</v>
      </c>
      <c r="D274" s="1">
        <v>8.8974799999999993E-9</v>
      </c>
      <c r="E274" s="1">
        <v>8.8974799999999993E-9</v>
      </c>
      <c r="F274">
        <v>8</v>
      </c>
    </row>
    <row r="275" spans="1:6">
      <c r="A275">
        <v>273</v>
      </c>
      <c r="B275">
        <v>0</v>
      </c>
      <c r="C275">
        <v>0</v>
      </c>
      <c r="D275" s="1">
        <v>7.7688799999999997E-9</v>
      </c>
      <c r="E275" s="1">
        <v>7.7688799999999997E-9</v>
      </c>
      <c r="F275">
        <v>7</v>
      </c>
    </row>
    <row r="276" spans="1:6">
      <c r="A276">
        <v>274</v>
      </c>
      <c r="B276">
        <v>0</v>
      </c>
      <c r="C276">
        <v>0</v>
      </c>
      <c r="D276" s="1">
        <v>7.6786000000000003E-9</v>
      </c>
      <c r="E276" s="1">
        <v>7.6786000000000003E-9</v>
      </c>
      <c r="F276">
        <v>5</v>
      </c>
    </row>
    <row r="277" spans="1:6">
      <c r="A277">
        <v>275</v>
      </c>
      <c r="B277">
        <v>0</v>
      </c>
      <c r="C277">
        <v>0</v>
      </c>
      <c r="D277" s="1">
        <v>5.6378699999999997E-9</v>
      </c>
      <c r="E277" s="1">
        <v>5.6378699999999997E-9</v>
      </c>
      <c r="F277">
        <v>4</v>
      </c>
    </row>
    <row r="278" spans="1:6">
      <c r="A278">
        <v>276</v>
      </c>
      <c r="B278">
        <v>0</v>
      </c>
      <c r="C278">
        <v>0</v>
      </c>
      <c r="D278" s="1">
        <v>5.0704800000000001E-10</v>
      </c>
      <c r="E278" s="1">
        <v>5.0704800000000001E-10</v>
      </c>
      <c r="F27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9"/>
  <sheetViews>
    <sheetView workbookViewId="0">
      <selection sqref="A1:N279"/>
    </sheetView>
  </sheetViews>
  <sheetFormatPr defaultRowHeight="14.45"/>
  <sheetData>
    <row r="1" spans="1:14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>
        <v>0</v>
      </c>
      <c r="B2">
        <v>0</v>
      </c>
      <c r="C2">
        <v>0</v>
      </c>
      <c r="D2" s="1">
        <v>2.4240100000000002E-9</v>
      </c>
      <c r="E2" s="1">
        <v>2.2581399999999998E-9</v>
      </c>
      <c r="F2">
        <v>18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>
        <v>0</v>
      </c>
      <c r="C3">
        <v>0</v>
      </c>
      <c r="D3" s="1">
        <v>2.3627700000000001E-9</v>
      </c>
      <c r="E3" s="1">
        <v>2.0557999999999999E-9</v>
      </c>
      <c r="F3">
        <v>18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>
        <v>2</v>
      </c>
      <c r="B4">
        <v>0</v>
      </c>
      <c r="C4">
        <v>0</v>
      </c>
      <c r="D4" s="1">
        <v>2.4492599999999999E-9</v>
      </c>
      <c r="E4" s="1">
        <v>2.2849999999999999E-9</v>
      </c>
      <c r="F4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v>3</v>
      </c>
      <c r="B5">
        <v>0</v>
      </c>
      <c r="C5">
        <v>0</v>
      </c>
      <c r="D5" s="1">
        <v>1.9006299999999999E-9</v>
      </c>
      <c r="E5" s="1">
        <v>1.9006299999999999E-9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4</v>
      </c>
      <c r="B6">
        <v>0</v>
      </c>
      <c r="C6">
        <v>0</v>
      </c>
      <c r="D6" s="1">
        <v>2.2276199999999998E-9</v>
      </c>
      <c r="E6" s="1">
        <v>2.1391599999999999E-9</v>
      </c>
      <c r="F6">
        <v>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v>5</v>
      </c>
      <c r="B7">
        <v>0</v>
      </c>
      <c r="C7">
        <v>0</v>
      </c>
      <c r="D7" s="1">
        <v>2.0594899999999999E-9</v>
      </c>
      <c r="E7" s="1">
        <v>2.0594899999999999E-9</v>
      </c>
      <c r="F7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>
        <v>6</v>
      </c>
      <c r="B8">
        <v>0</v>
      </c>
      <c r="C8">
        <v>0</v>
      </c>
      <c r="D8" s="1">
        <v>2.0203599999999998E-9</v>
      </c>
      <c r="E8" s="1">
        <v>2.0203599999999998E-9</v>
      </c>
      <c r="F8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>
        <v>7</v>
      </c>
      <c r="B9">
        <v>0</v>
      </c>
      <c r="C9">
        <v>0</v>
      </c>
      <c r="D9" s="1">
        <v>2.2289499999999998E-9</v>
      </c>
      <c r="E9" s="1">
        <v>2.2289499999999998E-9</v>
      </c>
      <c r="F9">
        <v>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>
        <v>8</v>
      </c>
      <c r="B10">
        <v>0</v>
      </c>
      <c r="C10">
        <v>0</v>
      </c>
      <c r="D10" s="1">
        <v>2.1408800000000002E-9</v>
      </c>
      <c r="E10" s="1">
        <v>2.1408800000000002E-9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v>9</v>
      </c>
      <c r="B11">
        <v>0</v>
      </c>
      <c r="C11">
        <v>0</v>
      </c>
      <c r="D11" s="1">
        <v>2.2268700000000002E-9</v>
      </c>
      <c r="E11" s="1">
        <v>2.1323100000000001E-9</v>
      </c>
      <c r="F11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10</v>
      </c>
      <c r="B12">
        <v>0</v>
      </c>
      <c r="C12">
        <v>0</v>
      </c>
      <c r="D12" s="1">
        <v>2.39521E-9</v>
      </c>
      <c r="E12" s="1">
        <v>2.3049599999999999E-9</v>
      </c>
      <c r="F12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>
        <v>11</v>
      </c>
      <c r="B13">
        <v>0</v>
      </c>
      <c r="C13">
        <v>0</v>
      </c>
      <c r="D13" s="1">
        <v>2.2808800000000001E-9</v>
      </c>
      <c r="E13" s="1">
        <v>2.2508000000000001E-9</v>
      </c>
      <c r="F13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>
        <v>12</v>
      </c>
      <c r="B14">
        <v>0</v>
      </c>
      <c r="C14">
        <v>0</v>
      </c>
      <c r="D14" s="1">
        <v>2.3607200000000001E-9</v>
      </c>
      <c r="E14" s="1">
        <v>2.24893E-9</v>
      </c>
      <c r="F14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>
        <v>13</v>
      </c>
      <c r="B15">
        <v>0</v>
      </c>
      <c r="C15">
        <v>0</v>
      </c>
      <c r="D15" s="1">
        <v>2.2847599999999999E-9</v>
      </c>
      <c r="E15" s="1">
        <v>2.1964600000000001E-9</v>
      </c>
      <c r="F15">
        <v>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>
        <v>14</v>
      </c>
      <c r="B16">
        <v>0</v>
      </c>
      <c r="C16">
        <v>0</v>
      </c>
      <c r="D16" s="1">
        <v>2.2612499999999998E-9</v>
      </c>
      <c r="E16" s="1">
        <v>2.2612499999999998E-9</v>
      </c>
      <c r="F16">
        <v>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>
        <v>15</v>
      </c>
      <c r="B17">
        <v>0</v>
      </c>
      <c r="C17">
        <v>0</v>
      </c>
      <c r="D17" s="1">
        <v>2.2469599999999999E-9</v>
      </c>
      <c r="E17" s="1">
        <v>2.1448800000000001E-9</v>
      </c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16</v>
      </c>
      <c r="B18">
        <v>0</v>
      </c>
      <c r="C18">
        <v>0</v>
      </c>
      <c r="D18" s="1">
        <v>2.40157E-9</v>
      </c>
      <c r="E18" s="1">
        <v>2.3190799999999998E-9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17</v>
      </c>
      <c r="B19">
        <v>0</v>
      </c>
      <c r="C19">
        <v>0</v>
      </c>
      <c r="D19" s="1">
        <v>2.26223E-9</v>
      </c>
      <c r="E19" s="1">
        <v>2.15197E-9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18</v>
      </c>
      <c r="B20">
        <v>0</v>
      </c>
      <c r="C20">
        <v>0</v>
      </c>
      <c r="D20" s="1">
        <v>2.3225599999999999E-9</v>
      </c>
      <c r="E20" s="1">
        <v>2.2316600000000001E-9</v>
      </c>
      <c r="F20"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>
        <v>19</v>
      </c>
      <c r="B21">
        <v>0</v>
      </c>
      <c r="C21">
        <v>0</v>
      </c>
      <c r="D21" s="1">
        <v>2.2748900000000002E-9</v>
      </c>
      <c r="E21" s="1">
        <v>2.2748900000000002E-9</v>
      </c>
      <c r="F21">
        <v>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>
        <v>20</v>
      </c>
      <c r="B22">
        <v>0</v>
      </c>
      <c r="C22">
        <v>0</v>
      </c>
      <c r="D22" s="1">
        <v>2.2498100000000001E-9</v>
      </c>
      <c r="E22" s="1">
        <v>2.2498100000000001E-9</v>
      </c>
      <c r="F22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>
        <v>0</v>
      </c>
      <c r="C23">
        <v>0</v>
      </c>
      <c r="D23" s="1">
        <v>2.4056099999999999E-9</v>
      </c>
      <c r="E23" s="1">
        <v>2.4024200000000001E-9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>
        <v>22</v>
      </c>
      <c r="B24">
        <v>0</v>
      </c>
      <c r="C24">
        <v>0</v>
      </c>
      <c r="D24" s="1">
        <v>2.4195400000000001E-9</v>
      </c>
      <c r="E24" s="1">
        <v>2.2911799999999999E-9</v>
      </c>
      <c r="F24">
        <v>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>
        <v>23</v>
      </c>
      <c r="B25">
        <v>0</v>
      </c>
      <c r="C25">
        <v>0</v>
      </c>
      <c r="D25" s="1">
        <v>2.31226E-9</v>
      </c>
      <c r="E25" s="1">
        <v>2.2537999999999998E-9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>
        <v>24</v>
      </c>
      <c r="B26">
        <v>0</v>
      </c>
      <c r="C26">
        <v>0</v>
      </c>
      <c r="D26" s="1">
        <v>2.29531E-9</v>
      </c>
      <c r="E26" s="1">
        <v>2.1972999999999998E-9</v>
      </c>
      <c r="F26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25</v>
      </c>
      <c r="B27">
        <v>0</v>
      </c>
      <c r="C27">
        <v>0</v>
      </c>
      <c r="D27" s="1">
        <v>2.0181399999999998E-9</v>
      </c>
      <c r="E27" s="1">
        <v>1.99642E-9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26</v>
      </c>
      <c r="B28">
        <v>0</v>
      </c>
      <c r="C28">
        <v>0</v>
      </c>
      <c r="D28" s="1">
        <v>2.32857E-9</v>
      </c>
      <c r="E28" s="1">
        <v>2.2494199999999999E-9</v>
      </c>
      <c r="F28">
        <v>18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27</v>
      </c>
      <c r="B29">
        <v>0</v>
      </c>
      <c r="C29">
        <v>0</v>
      </c>
      <c r="D29" s="1">
        <v>2.40335E-9</v>
      </c>
      <c r="E29" s="1">
        <v>2.40335E-9</v>
      </c>
      <c r="F29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>
        <v>28</v>
      </c>
      <c r="B30">
        <v>0</v>
      </c>
      <c r="C30">
        <v>0</v>
      </c>
      <c r="D30" s="1">
        <v>2.27296E-9</v>
      </c>
      <c r="E30" s="1">
        <v>2.27296E-9</v>
      </c>
      <c r="F30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>
        <v>29</v>
      </c>
      <c r="B31">
        <v>0</v>
      </c>
      <c r="C31">
        <v>0</v>
      </c>
      <c r="D31" s="1">
        <v>2.3246399999999999E-9</v>
      </c>
      <c r="E31" s="1">
        <v>2.3243699999999999E-9</v>
      </c>
      <c r="F31">
        <v>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30</v>
      </c>
      <c r="B32">
        <v>0</v>
      </c>
      <c r="C32">
        <v>0</v>
      </c>
      <c r="D32" s="1">
        <v>2.4056900000000002E-9</v>
      </c>
      <c r="E32" s="1">
        <v>2.3604400000000002E-9</v>
      </c>
      <c r="F32">
        <v>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31</v>
      </c>
      <c r="B33">
        <v>0</v>
      </c>
      <c r="C33">
        <v>0</v>
      </c>
      <c r="D33" s="1">
        <v>2.2384099999999999E-9</v>
      </c>
      <c r="E33" s="1">
        <v>2.1765199999999998E-9</v>
      </c>
      <c r="F33">
        <v>18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>
        <v>32</v>
      </c>
      <c r="B34">
        <v>0</v>
      </c>
      <c r="C34">
        <v>0</v>
      </c>
      <c r="D34" s="1">
        <v>2.28468E-9</v>
      </c>
      <c r="E34" s="1">
        <v>2.1932999999999999E-9</v>
      </c>
      <c r="F34">
        <v>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33</v>
      </c>
      <c r="B35">
        <v>0</v>
      </c>
      <c r="C35">
        <v>0</v>
      </c>
      <c r="D35" s="1">
        <v>2.33947E-9</v>
      </c>
      <c r="E35" s="1">
        <v>2.33947E-9</v>
      </c>
      <c r="F35">
        <v>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>
        <v>34</v>
      </c>
      <c r="B36">
        <v>0</v>
      </c>
      <c r="C36">
        <v>0</v>
      </c>
      <c r="D36" s="1">
        <v>2.3588199999999999E-9</v>
      </c>
      <c r="E36" s="1">
        <v>2.3588199999999999E-9</v>
      </c>
      <c r="F36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35</v>
      </c>
      <c r="B37">
        <v>0</v>
      </c>
      <c r="C37">
        <v>0</v>
      </c>
      <c r="D37" s="1">
        <v>2.52386E-9</v>
      </c>
      <c r="E37" s="1">
        <v>2.52386E-9</v>
      </c>
      <c r="F37">
        <v>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36</v>
      </c>
      <c r="B38">
        <v>0</v>
      </c>
      <c r="C38">
        <v>0</v>
      </c>
      <c r="D38" s="1">
        <v>2.3312099999999999E-9</v>
      </c>
      <c r="E38" s="1">
        <v>2.3312099999999999E-9</v>
      </c>
      <c r="F38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37</v>
      </c>
      <c r="B39">
        <v>0</v>
      </c>
      <c r="C39">
        <v>0</v>
      </c>
      <c r="D39" s="1">
        <v>2.32214E-9</v>
      </c>
      <c r="E39" s="1">
        <v>2.32214E-9</v>
      </c>
      <c r="F39">
        <v>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>
        <v>38</v>
      </c>
      <c r="B40">
        <v>0</v>
      </c>
      <c r="C40">
        <v>0</v>
      </c>
      <c r="D40" s="1">
        <v>2.31537E-9</v>
      </c>
      <c r="E40" s="1">
        <v>2.2545E-9</v>
      </c>
      <c r="F40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39</v>
      </c>
      <c r="B41">
        <v>0</v>
      </c>
      <c r="C41">
        <v>0</v>
      </c>
      <c r="D41" s="1">
        <v>2.2892100000000002E-9</v>
      </c>
      <c r="E41" s="1">
        <v>2.2175500000000001E-9</v>
      </c>
      <c r="F41">
        <v>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>
        <v>40</v>
      </c>
      <c r="B42">
        <v>0</v>
      </c>
      <c r="C42">
        <v>0</v>
      </c>
      <c r="D42" s="1">
        <v>2.4486499999999998E-9</v>
      </c>
      <c r="E42" s="1">
        <v>2.3862200000000001E-9</v>
      </c>
      <c r="F42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41</v>
      </c>
      <c r="B43">
        <v>0</v>
      </c>
      <c r="C43">
        <v>0</v>
      </c>
      <c r="D43" s="1">
        <v>2.3229800000000002E-9</v>
      </c>
      <c r="E43" s="1">
        <v>2.2183199999999998E-9</v>
      </c>
      <c r="F43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>
        <v>42</v>
      </c>
      <c r="B44">
        <v>0</v>
      </c>
      <c r="C44">
        <v>0</v>
      </c>
      <c r="D44" s="1">
        <v>2.2794700000000002E-9</v>
      </c>
      <c r="E44" s="1">
        <v>2.2473800000000002E-9</v>
      </c>
      <c r="F44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43</v>
      </c>
      <c r="B45">
        <v>0</v>
      </c>
      <c r="C45">
        <v>0</v>
      </c>
      <c r="D45" s="1">
        <v>2.3676099999999999E-9</v>
      </c>
      <c r="E45" s="1">
        <v>2.2982199999999999E-9</v>
      </c>
      <c r="F45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>
        <v>44</v>
      </c>
      <c r="B46">
        <v>0</v>
      </c>
      <c r="C46">
        <v>0</v>
      </c>
      <c r="D46" s="1">
        <v>2.3500699999999999E-9</v>
      </c>
      <c r="E46" s="1">
        <v>2.3500699999999999E-9</v>
      </c>
      <c r="F46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>
        <v>45</v>
      </c>
      <c r="B47">
        <v>0</v>
      </c>
      <c r="C47">
        <v>0</v>
      </c>
      <c r="D47" s="1">
        <v>2.3507199999999999E-9</v>
      </c>
      <c r="E47" s="1">
        <v>2.3507199999999999E-9</v>
      </c>
      <c r="F47">
        <v>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>
        <v>46</v>
      </c>
      <c r="B48">
        <v>0</v>
      </c>
      <c r="C48">
        <v>0</v>
      </c>
      <c r="D48" s="1">
        <v>2.4347699999999999E-9</v>
      </c>
      <c r="E48" s="1">
        <v>2.33496E-9</v>
      </c>
      <c r="F48">
        <v>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>
        <v>47</v>
      </c>
      <c r="B49">
        <v>0</v>
      </c>
      <c r="C49">
        <v>0</v>
      </c>
      <c r="D49" s="1">
        <v>2.3235300000000001E-9</v>
      </c>
      <c r="E49" s="1">
        <v>2.3235300000000001E-9</v>
      </c>
      <c r="F49">
        <v>18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48</v>
      </c>
      <c r="B50">
        <v>0</v>
      </c>
      <c r="C50">
        <v>0</v>
      </c>
      <c r="D50" s="1">
        <v>2.3083E-9</v>
      </c>
      <c r="E50" s="1">
        <v>2.2847199999999999E-9</v>
      </c>
      <c r="F50">
        <v>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>
        <v>49</v>
      </c>
      <c r="B51">
        <v>0</v>
      </c>
      <c r="C51">
        <v>0</v>
      </c>
      <c r="D51" s="1">
        <v>2.5492299999999999E-9</v>
      </c>
      <c r="E51" s="1">
        <v>2.4668599999999999E-9</v>
      </c>
      <c r="F51">
        <v>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50</v>
      </c>
      <c r="B52">
        <v>0</v>
      </c>
      <c r="C52">
        <v>0</v>
      </c>
      <c r="D52" s="1">
        <v>2.1382699999999999E-9</v>
      </c>
      <c r="E52" s="1">
        <v>2.1382699999999999E-9</v>
      </c>
      <c r="F52">
        <v>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51</v>
      </c>
      <c r="B53">
        <v>0</v>
      </c>
      <c r="C53">
        <v>0</v>
      </c>
      <c r="D53" s="1">
        <v>2.4023400000000002E-9</v>
      </c>
      <c r="E53" s="1">
        <v>2.4023400000000002E-9</v>
      </c>
      <c r="F53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>
        <v>52</v>
      </c>
      <c r="B54">
        <v>0</v>
      </c>
      <c r="C54">
        <v>0</v>
      </c>
      <c r="D54" s="1">
        <v>2.2999399999999998E-9</v>
      </c>
      <c r="E54" s="1">
        <v>2.2999399999999998E-9</v>
      </c>
      <c r="F54">
        <v>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>
        <v>53</v>
      </c>
      <c r="B55">
        <v>0</v>
      </c>
      <c r="C55">
        <v>0</v>
      </c>
      <c r="D55" s="1">
        <v>2.4961700000000001E-9</v>
      </c>
      <c r="E55" s="1">
        <v>2.4961700000000001E-9</v>
      </c>
      <c r="F55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54</v>
      </c>
      <c r="B56">
        <v>0</v>
      </c>
      <c r="C56">
        <v>0</v>
      </c>
      <c r="D56" s="1">
        <v>2.34593E-9</v>
      </c>
      <c r="E56" s="1">
        <v>2.2511800000000001E-9</v>
      </c>
      <c r="F56">
        <v>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55</v>
      </c>
      <c r="B57">
        <v>0</v>
      </c>
      <c r="C57">
        <v>0</v>
      </c>
      <c r="D57" s="1">
        <v>2.4256600000000001E-9</v>
      </c>
      <c r="E57" s="1">
        <v>2.33243E-9</v>
      </c>
      <c r="F57">
        <v>18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56</v>
      </c>
      <c r="B58">
        <v>0</v>
      </c>
      <c r="C58">
        <v>0</v>
      </c>
      <c r="D58" s="1">
        <v>2.48688E-9</v>
      </c>
      <c r="E58" s="1">
        <v>2.4805500000000001E-9</v>
      </c>
      <c r="F58">
        <v>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57</v>
      </c>
      <c r="B59">
        <v>0</v>
      </c>
      <c r="C59">
        <v>0</v>
      </c>
      <c r="D59" s="1">
        <v>2.4477000000000001E-9</v>
      </c>
      <c r="E59" s="1">
        <v>2.3609500000000002E-9</v>
      </c>
      <c r="F59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>
        <v>58</v>
      </c>
      <c r="B60">
        <v>0</v>
      </c>
      <c r="C60">
        <v>0</v>
      </c>
      <c r="D60" s="1">
        <v>2.57537E-9</v>
      </c>
      <c r="E60" s="1">
        <v>2.57537E-9</v>
      </c>
      <c r="F60">
        <v>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>
        <v>59</v>
      </c>
      <c r="B61">
        <v>0</v>
      </c>
      <c r="C61">
        <v>0</v>
      </c>
      <c r="D61" s="1">
        <v>2.4165300000000001E-9</v>
      </c>
      <c r="E61" s="1">
        <v>2.4165300000000001E-9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>
        <v>60</v>
      </c>
      <c r="B62">
        <v>0</v>
      </c>
      <c r="C62">
        <v>0</v>
      </c>
      <c r="D62" s="1">
        <v>2.6107899999999998E-9</v>
      </c>
      <c r="E62" s="1">
        <v>2.6107899999999998E-9</v>
      </c>
      <c r="F62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61</v>
      </c>
      <c r="B63">
        <v>0</v>
      </c>
      <c r="C63">
        <v>0</v>
      </c>
      <c r="D63" s="1">
        <v>2.5459300000000001E-9</v>
      </c>
      <c r="E63" s="1">
        <v>2.5459300000000001E-9</v>
      </c>
      <c r="F63">
        <v>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>
        <v>62</v>
      </c>
      <c r="B64">
        <v>0</v>
      </c>
      <c r="C64">
        <v>0</v>
      </c>
      <c r="D64" s="1">
        <v>2.51279E-9</v>
      </c>
      <c r="E64" s="1">
        <v>2.51279E-9</v>
      </c>
      <c r="F64">
        <v>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>
        <v>63</v>
      </c>
      <c r="B65">
        <v>0</v>
      </c>
      <c r="C65">
        <v>0</v>
      </c>
      <c r="D65" s="1">
        <v>2.4247899999999999E-9</v>
      </c>
      <c r="E65" s="1">
        <v>2.4247899999999999E-9</v>
      </c>
      <c r="F65">
        <v>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>
        <v>64</v>
      </c>
      <c r="B66">
        <v>0</v>
      </c>
      <c r="C66">
        <v>0</v>
      </c>
      <c r="D66" s="1">
        <v>2.32884E-9</v>
      </c>
      <c r="E66" s="1">
        <v>2.32884E-9</v>
      </c>
      <c r="F66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>
        <v>65</v>
      </c>
      <c r="B67">
        <v>0</v>
      </c>
      <c r="C67">
        <v>0</v>
      </c>
      <c r="D67" s="1">
        <v>2.4902200000000001E-9</v>
      </c>
      <c r="E67" s="1">
        <v>2.4902200000000001E-9</v>
      </c>
      <c r="F67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66</v>
      </c>
      <c r="B68">
        <v>0</v>
      </c>
      <c r="C68">
        <v>0</v>
      </c>
      <c r="D68" s="1">
        <v>2.5145500000000002E-9</v>
      </c>
      <c r="E68" s="1">
        <v>2.5145500000000002E-9</v>
      </c>
      <c r="F68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67</v>
      </c>
      <c r="B69">
        <v>0</v>
      </c>
      <c r="C69">
        <v>0</v>
      </c>
      <c r="D69" s="1">
        <v>2.55626E-9</v>
      </c>
      <c r="E69" s="1">
        <v>2.55626E-9</v>
      </c>
      <c r="F69">
        <v>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68</v>
      </c>
      <c r="B70">
        <v>0</v>
      </c>
      <c r="C70">
        <v>0</v>
      </c>
      <c r="D70" s="1">
        <v>2.4823099999999999E-9</v>
      </c>
      <c r="E70" s="1">
        <v>2.4823099999999999E-9</v>
      </c>
      <c r="F70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69</v>
      </c>
      <c r="B71">
        <v>0</v>
      </c>
      <c r="C71">
        <v>0</v>
      </c>
      <c r="D71" s="1">
        <v>2.5239399999999999E-9</v>
      </c>
      <c r="E71" s="1">
        <v>2.5092799999999998E-9</v>
      </c>
      <c r="F71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>
        <v>70</v>
      </c>
      <c r="B72">
        <v>0</v>
      </c>
      <c r="C72">
        <v>0</v>
      </c>
      <c r="D72" s="1">
        <v>2.53589E-9</v>
      </c>
      <c r="E72" s="1">
        <v>2.4624600000000002E-9</v>
      </c>
      <c r="F72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71</v>
      </c>
      <c r="B73">
        <v>0</v>
      </c>
      <c r="C73">
        <v>0</v>
      </c>
      <c r="D73" s="1">
        <v>2.5342100000000001E-9</v>
      </c>
      <c r="E73" s="1">
        <v>2.5342100000000001E-9</v>
      </c>
      <c r="F73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72</v>
      </c>
      <c r="B74">
        <v>0</v>
      </c>
      <c r="C74">
        <v>0</v>
      </c>
      <c r="D74" s="1">
        <v>2.6700199999999998E-9</v>
      </c>
      <c r="E74" s="1">
        <v>2.5672399999999999E-9</v>
      </c>
      <c r="F74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73</v>
      </c>
      <c r="B75">
        <v>0</v>
      </c>
      <c r="C75">
        <v>0</v>
      </c>
      <c r="D75" s="1">
        <v>2.8736000000000001E-9</v>
      </c>
      <c r="E75" s="1">
        <v>2.7841500000000002E-9</v>
      </c>
      <c r="F75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74</v>
      </c>
      <c r="B76">
        <v>0</v>
      </c>
      <c r="C76">
        <v>0</v>
      </c>
      <c r="D76" s="1">
        <v>2.64277E-9</v>
      </c>
      <c r="E76" s="1">
        <v>2.6138599999999999E-9</v>
      </c>
      <c r="F76">
        <v>18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75</v>
      </c>
      <c r="B77">
        <v>0</v>
      </c>
      <c r="C77">
        <v>0</v>
      </c>
      <c r="D77" s="1">
        <v>2.7576600000000002E-9</v>
      </c>
      <c r="E77" s="1">
        <v>2.6917899999999999E-9</v>
      </c>
      <c r="F77">
        <v>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76</v>
      </c>
      <c r="B78">
        <v>0</v>
      </c>
      <c r="C78">
        <v>0</v>
      </c>
      <c r="D78" s="1">
        <v>2.5093399999999999E-9</v>
      </c>
      <c r="E78" s="1">
        <v>2.5093399999999999E-9</v>
      </c>
      <c r="F78">
        <v>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77</v>
      </c>
      <c r="B79">
        <v>0</v>
      </c>
      <c r="C79">
        <v>0</v>
      </c>
      <c r="D79" s="1">
        <v>2.5717000000000001E-9</v>
      </c>
      <c r="E79" s="1">
        <v>2.5717000000000001E-9</v>
      </c>
      <c r="F79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78</v>
      </c>
      <c r="B80">
        <v>0</v>
      </c>
      <c r="C80">
        <v>0</v>
      </c>
      <c r="D80" s="1">
        <v>2.6960700000000002E-9</v>
      </c>
      <c r="E80" s="1">
        <v>2.6960700000000002E-9</v>
      </c>
      <c r="F80">
        <v>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>
        <v>79</v>
      </c>
      <c r="B81">
        <v>0</v>
      </c>
      <c r="C81">
        <v>0</v>
      </c>
      <c r="D81" s="1">
        <v>2.6436500000000001E-9</v>
      </c>
      <c r="E81" s="1">
        <v>2.6436500000000001E-9</v>
      </c>
      <c r="F81">
        <v>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>
        <v>80</v>
      </c>
      <c r="B82">
        <v>0</v>
      </c>
      <c r="C82">
        <v>0</v>
      </c>
      <c r="D82" s="1">
        <v>2.7800100000000002E-9</v>
      </c>
      <c r="E82" s="1">
        <v>2.7800100000000002E-9</v>
      </c>
      <c r="F82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81</v>
      </c>
      <c r="B83">
        <v>0</v>
      </c>
      <c r="C83">
        <v>0</v>
      </c>
      <c r="D83" s="1">
        <v>2.7750900000000002E-9</v>
      </c>
      <c r="E83" s="1">
        <v>2.7750900000000002E-9</v>
      </c>
      <c r="F83">
        <v>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>
        <v>82</v>
      </c>
      <c r="B84">
        <v>0</v>
      </c>
      <c r="C84">
        <v>0</v>
      </c>
      <c r="D84" s="1">
        <v>2.7379599999999999E-9</v>
      </c>
      <c r="E84" s="1">
        <v>2.7379599999999999E-9</v>
      </c>
      <c r="F84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>
        <v>83</v>
      </c>
      <c r="B85">
        <v>0</v>
      </c>
      <c r="C85">
        <v>0</v>
      </c>
      <c r="D85" s="1">
        <v>2.8056100000000002E-9</v>
      </c>
      <c r="E85" s="1">
        <v>2.8056100000000002E-9</v>
      </c>
      <c r="F85">
        <v>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84</v>
      </c>
      <c r="B86">
        <v>0</v>
      </c>
      <c r="C86">
        <v>0</v>
      </c>
      <c r="D86" s="1">
        <v>2.88041E-9</v>
      </c>
      <c r="E86" s="1">
        <v>2.88041E-9</v>
      </c>
      <c r="F86">
        <v>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>
        <v>85</v>
      </c>
      <c r="B87">
        <v>0</v>
      </c>
      <c r="C87">
        <v>0</v>
      </c>
      <c r="D87" s="1">
        <v>3.1398100000000001E-9</v>
      </c>
      <c r="E87" s="1">
        <v>3.1177199999999999E-9</v>
      </c>
      <c r="F87">
        <v>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86</v>
      </c>
      <c r="B88">
        <v>0</v>
      </c>
      <c r="C88">
        <v>0</v>
      </c>
      <c r="D88" s="1">
        <v>2.95095E-9</v>
      </c>
      <c r="E88" s="1">
        <v>2.8867799999999998E-9</v>
      </c>
      <c r="F88">
        <v>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>
        <v>87</v>
      </c>
      <c r="B89">
        <v>0</v>
      </c>
      <c r="C89">
        <v>0</v>
      </c>
      <c r="D89" s="1">
        <v>3.28792E-9</v>
      </c>
      <c r="E89" s="1">
        <v>3.27534E-9</v>
      </c>
      <c r="F89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>
        <v>88</v>
      </c>
      <c r="B90">
        <v>0</v>
      </c>
      <c r="C90">
        <v>0</v>
      </c>
      <c r="D90" s="1">
        <v>3.4656700000000001E-9</v>
      </c>
      <c r="E90" s="1">
        <v>3.3817799999999999E-9</v>
      </c>
      <c r="F90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89</v>
      </c>
      <c r="B91">
        <v>0</v>
      </c>
      <c r="C91">
        <v>0</v>
      </c>
      <c r="D91" s="1">
        <v>3.4415199999999999E-9</v>
      </c>
      <c r="E91" s="1">
        <v>3.4415199999999999E-9</v>
      </c>
      <c r="F91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90</v>
      </c>
      <c r="B92">
        <v>0</v>
      </c>
      <c r="C92">
        <v>0</v>
      </c>
      <c r="D92" s="1">
        <v>3.2479500000000001E-9</v>
      </c>
      <c r="E92" s="1">
        <v>3.2479500000000001E-9</v>
      </c>
      <c r="F92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>
        <v>91</v>
      </c>
      <c r="B93">
        <v>0</v>
      </c>
      <c r="C93">
        <v>0</v>
      </c>
      <c r="D93" s="1">
        <v>4.7585000000000001E-9</v>
      </c>
      <c r="E93" s="1">
        <v>4.7585000000000001E-9</v>
      </c>
      <c r="F93">
        <v>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92</v>
      </c>
      <c r="B94">
        <v>0</v>
      </c>
      <c r="C94">
        <v>0</v>
      </c>
      <c r="D94" s="1">
        <v>2.4939299999999999E-9</v>
      </c>
      <c r="E94" s="1">
        <v>2.4939299999999999E-9</v>
      </c>
      <c r="F94">
        <v>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>
        <v>93</v>
      </c>
      <c r="B95">
        <v>0</v>
      </c>
      <c r="C95">
        <v>0</v>
      </c>
      <c r="D95" s="1">
        <v>2.5123600000000002E-9</v>
      </c>
      <c r="E95" s="1">
        <v>2.4435899999999998E-9</v>
      </c>
      <c r="F95">
        <v>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94</v>
      </c>
      <c r="B96">
        <v>0</v>
      </c>
      <c r="C96">
        <v>0</v>
      </c>
      <c r="D96" s="1">
        <v>2.3517300000000001E-9</v>
      </c>
      <c r="E96" s="1">
        <v>2.3263400000000001E-9</v>
      </c>
      <c r="F96">
        <v>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95</v>
      </c>
      <c r="B97">
        <v>0</v>
      </c>
      <c r="C97">
        <v>0</v>
      </c>
      <c r="D97" s="1">
        <v>2.4917499999999998E-9</v>
      </c>
      <c r="E97" s="1">
        <v>2.4917499999999998E-9</v>
      </c>
      <c r="F97">
        <v>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96</v>
      </c>
      <c r="B98">
        <v>0</v>
      </c>
      <c r="C98">
        <v>0</v>
      </c>
      <c r="D98" s="1">
        <v>2.2498800000000001E-9</v>
      </c>
      <c r="E98" s="1">
        <v>2.2498800000000001E-9</v>
      </c>
      <c r="F98">
        <v>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>
        <v>97</v>
      </c>
      <c r="B99">
        <v>0</v>
      </c>
      <c r="C99">
        <v>0</v>
      </c>
      <c r="D99" s="1">
        <v>2.29456E-9</v>
      </c>
      <c r="E99" s="1">
        <v>2.29456E-9</v>
      </c>
      <c r="F99">
        <v>17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98</v>
      </c>
      <c r="B100">
        <v>0</v>
      </c>
      <c r="C100">
        <v>0</v>
      </c>
      <c r="D100" s="1">
        <v>2.2903500000000001E-9</v>
      </c>
      <c r="E100" s="1">
        <v>2.2903500000000001E-9</v>
      </c>
      <c r="F100">
        <v>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>
        <v>99</v>
      </c>
      <c r="B101">
        <v>0</v>
      </c>
      <c r="C101">
        <v>0</v>
      </c>
      <c r="D101" s="1">
        <v>2.3533899999999999E-9</v>
      </c>
      <c r="E101" s="1">
        <v>2.3533899999999999E-9</v>
      </c>
      <c r="F101">
        <v>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>
        <v>100</v>
      </c>
      <c r="B102">
        <v>0</v>
      </c>
      <c r="C102">
        <v>0</v>
      </c>
      <c r="D102" s="1">
        <v>2.3306299999999998E-9</v>
      </c>
      <c r="E102" s="1">
        <v>2.3306299999999998E-9</v>
      </c>
      <c r="F102">
        <v>17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>
        <v>101</v>
      </c>
      <c r="B103">
        <v>0</v>
      </c>
      <c r="C103">
        <v>0</v>
      </c>
      <c r="D103" s="1">
        <v>2.4170800000000001E-9</v>
      </c>
      <c r="E103" s="1">
        <v>2.3873999999999998E-9</v>
      </c>
      <c r="F103">
        <v>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>
        <v>102</v>
      </c>
      <c r="B104">
        <v>0</v>
      </c>
      <c r="C104">
        <v>0</v>
      </c>
      <c r="D104" s="1">
        <v>2.71447E-9</v>
      </c>
      <c r="E104" s="1">
        <v>2.65258E-9</v>
      </c>
      <c r="F104">
        <v>17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>
        <v>103</v>
      </c>
      <c r="B105">
        <v>0</v>
      </c>
      <c r="C105">
        <v>0</v>
      </c>
      <c r="D105" s="1">
        <v>2.27617E-9</v>
      </c>
      <c r="E105" s="1">
        <v>2.27617E-9</v>
      </c>
      <c r="F105">
        <v>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104</v>
      </c>
      <c r="B106">
        <v>0</v>
      </c>
      <c r="C106">
        <v>0</v>
      </c>
      <c r="D106" s="1">
        <v>2.3526699999999999E-9</v>
      </c>
      <c r="E106" s="1">
        <v>2.3526699999999999E-9</v>
      </c>
      <c r="F106">
        <v>17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105</v>
      </c>
      <c r="B107">
        <v>0</v>
      </c>
      <c r="C107">
        <v>0</v>
      </c>
      <c r="D107" s="1">
        <v>2.3140600000000002E-9</v>
      </c>
      <c r="E107" s="1">
        <v>2.3140600000000002E-9</v>
      </c>
      <c r="F107">
        <v>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>
        <v>106</v>
      </c>
      <c r="B108">
        <v>0</v>
      </c>
      <c r="C108">
        <v>0</v>
      </c>
      <c r="D108" s="1">
        <v>2.8695600000000002E-9</v>
      </c>
      <c r="E108" s="1">
        <v>2.8695600000000002E-9</v>
      </c>
      <c r="F108">
        <v>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>
        <v>107</v>
      </c>
      <c r="B109">
        <v>0</v>
      </c>
      <c r="C109">
        <v>0</v>
      </c>
      <c r="D109" s="1">
        <v>2.6791900000000001E-9</v>
      </c>
      <c r="E109" s="1">
        <v>2.6791900000000001E-9</v>
      </c>
      <c r="F109">
        <v>17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108</v>
      </c>
      <c r="B110">
        <v>0</v>
      </c>
      <c r="C110">
        <v>0</v>
      </c>
      <c r="D110" s="1">
        <v>2.4104800000000001E-9</v>
      </c>
      <c r="E110" s="1">
        <v>2.4104800000000001E-9</v>
      </c>
      <c r="F110">
        <v>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109</v>
      </c>
      <c r="B111">
        <v>0</v>
      </c>
      <c r="C111">
        <v>0</v>
      </c>
      <c r="D111" s="1">
        <v>2.2723700000000001E-9</v>
      </c>
      <c r="E111" s="1">
        <v>2.2723700000000001E-9</v>
      </c>
      <c r="F111">
        <v>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110</v>
      </c>
      <c r="B112">
        <v>0</v>
      </c>
      <c r="C112">
        <v>0</v>
      </c>
      <c r="D112" s="1">
        <v>2.4097099999999999E-9</v>
      </c>
      <c r="E112" s="1">
        <v>2.4097099999999999E-9</v>
      </c>
      <c r="F112">
        <v>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111</v>
      </c>
      <c r="B113">
        <v>0</v>
      </c>
      <c r="C113">
        <v>0</v>
      </c>
      <c r="D113" s="1">
        <v>2.4912999999999999E-9</v>
      </c>
      <c r="E113" s="1">
        <v>2.4912999999999999E-9</v>
      </c>
      <c r="F113">
        <v>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>
        <v>112</v>
      </c>
      <c r="B114">
        <v>0</v>
      </c>
      <c r="C114">
        <v>0</v>
      </c>
      <c r="D114" s="1">
        <v>2.4187699999999999E-9</v>
      </c>
      <c r="E114" s="1">
        <v>2.4187699999999999E-9</v>
      </c>
      <c r="F114">
        <v>17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113</v>
      </c>
      <c r="B115">
        <v>0</v>
      </c>
      <c r="C115">
        <v>0</v>
      </c>
      <c r="D115" s="1">
        <v>2.50718E-9</v>
      </c>
      <c r="E115" s="1">
        <v>2.50718E-9</v>
      </c>
      <c r="F115">
        <v>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>
        <v>114</v>
      </c>
      <c r="B116">
        <v>0</v>
      </c>
      <c r="C116">
        <v>0</v>
      </c>
      <c r="D116" s="1">
        <v>2.4353499999999999E-9</v>
      </c>
      <c r="E116" s="1">
        <v>2.4353499999999999E-9</v>
      </c>
      <c r="F116">
        <v>17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>
        <v>115</v>
      </c>
      <c r="B117">
        <v>0</v>
      </c>
      <c r="C117">
        <v>0</v>
      </c>
      <c r="D117" s="1">
        <v>2.5500000000000001E-9</v>
      </c>
      <c r="E117" s="1">
        <v>2.5500000000000001E-9</v>
      </c>
      <c r="F117">
        <v>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116</v>
      </c>
      <c r="B118">
        <v>0</v>
      </c>
      <c r="C118">
        <v>0</v>
      </c>
      <c r="D118" s="1">
        <v>2.6067700000000001E-9</v>
      </c>
      <c r="E118" s="1">
        <v>2.5212099999999998E-9</v>
      </c>
      <c r="F118">
        <v>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117</v>
      </c>
      <c r="B119">
        <v>0</v>
      </c>
      <c r="C119">
        <v>0</v>
      </c>
      <c r="D119" s="1">
        <v>2.42717E-9</v>
      </c>
      <c r="E119" s="1">
        <v>2.42717E-9</v>
      </c>
      <c r="F119">
        <v>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>
        <v>118</v>
      </c>
      <c r="B120">
        <v>0</v>
      </c>
      <c r="C120">
        <v>0</v>
      </c>
      <c r="D120" s="1">
        <v>2.41357E-9</v>
      </c>
      <c r="E120" s="1">
        <v>2.41357E-9</v>
      </c>
      <c r="F120">
        <v>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>
        <v>119</v>
      </c>
      <c r="B121">
        <v>0</v>
      </c>
      <c r="C121">
        <v>0</v>
      </c>
      <c r="D121" s="1">
        <v>2.6675400000000001E-9</v>
      </c>
      <c r="E121" s="1">
        <v>2.6675400000000001E-9</v>
      </c>
      <c r="F121">
        <v>17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120</v>
      </c>
      <c r="B122">
        <v>0</v>
      </c>
      <c r="C122">
        <v>0</v>
      </c>
      <c r="D122" s="1">
        <v>2.55093E-9</v>
      </c>
      <c r="E122" s="1">
        <v>2.55093E-9</v>
      </c>
      <c r="F122">
        <v>17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121</v>
      </c>
      <c r="B123">
        <v>0</v>
      </c>
      <c r="C123">
        <v>0</v>
      </c>
      <c r="D123" s="1">
        <v>2.6322799999999999E-9</v>
      </c>
      <c r="E123" s="1">
        <v>2.6322799999999999E-9</v>
      </c>
      <c r="F123">
        <v>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>
        <v>122</v>
      </c>
      <c r="B124">
        <v>0</v>
      </c>
      <c r="C124">
        <v>0</v>
      </c>
      <c r="D124" s="1">
        <v>2.5430799999999999E-9</v>
      </c>
      <c r="E124" s="1">
        <v>2.5430799999999999E-9</v>
      </c>
      <c r="F124">
        <v>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123</v>
      </c>
      <c r="B125">
        <v>0</v>
      </c>
      <c r="C125">
        <v>0</v>
      </c>
      <c r="D125" s="1">
        <v>2.5525900000000002E-9</v>
      </c>
      <c r="E125" s="1">
        <v>2.4347999999999999E-9</v>
      </c>
      <c r="F125">
        <v>17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124</v>
      </c>
      <c r="B126">
        <v>0</v>
      </c>
      <c r="C126">
        <v>0</v>
      </c>
      <c r="D126" s="1">
        <v>2.7010000000000001E-9</v>
      </c>
      <c r="E126" s="1">
        <v>2.47259E-9</v>
      </c>
      <c r="F126">
        <v>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125</v>
      </c>
      <c r="B127">
        <v>0</v>
      </c>
      <c r="C127">
        <v>0</v>
      </c>
      <c r="D127" s="1">
        <v>2.9316000000000001E-9</v>
      </c>
      <c r="E127" s="1">
        <v>2.90095E-9</v>
      </c>
      <c r="F127">
        <v>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126</v>
      </c>
      <c r="B128">
        <v>0</v>
      </c>
      <c r="C128">
        <v>0</v>
      </c>
      <c r="D128" s="1">
        <v>2.5624299999999998E-9</v>
      </c>
      <c r="E128" s="1">
        <v>2.54293E-9</v>
      </c>
      <c r="F128">
        <v>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>
        <v>127</v>
      </c>
      <c r="B129">
        <v>0</v>
      </c>
      <c r="C129">
        <v>0</v>
      </c>
      <c r="D129" s="1">
        <v>2.4619099999999998E-9</v>
      </c>
      <c r="E129" s="1">
        <v>2.4450300000000002E-9</v>
      </c>
      <c r="F129">
        <v>17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>
        <v>128</v>
      </c>
      <c r="B130">
        <v>0</v>
      </c>
      <c r="C130">
        <v>0</v>
      </c>
      <c r="D130" s="1">
        <v>2.7707E-9</v>
      </c>
      <c r="E130" s="1">
        <v>2.6967300000000001E-9</v>
      </c>
      <c r="F130">
        <v>17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129</v>
      </c>
      <c r="B131">
        <v>0</v>
      </c>
      <c r="C131">
        <v>0</v>
      </c>
      <c r="D131" s="1">
        <v>2.8182300000000001E-9</v>
      </c>
      <c r="E131" s="1">
        <v>2.7142200000000002E-9</v>
      </c>
      <c r="F131">
        <v>17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>
        <v>130</v>
      </c>
      <c r="B132">
        <v>0</v>
      </c>
      <c r="C132">
        <v>0</v>
      </c>
      <c r="D132" s="1">
        <v>2.4789100000000001E-9</v>
      </c>
      <c r="E132" s="1">
        <v>2.4598899999999999E-9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>
        <v>131</v>
      </c>
      <c r="B133">
        <v>0</v>
      </c>
      <c r="C133">
        <v>0</v>
      </c>
      <c r="D133" s="1">
        <v>2.7081199999999999E-9</v>
      </c>
      <c r="E133" s="1">
        <v>2.6915799999999999E-9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132</v>
      </c>
      <c r="B134">
        <v>0</v>
      </c>
      <c r="C134">
        <v>0</v>
      </c>
      <c r="D134" s="1">
        <v>2.7439399999999999E-9</v>
      </c>
      <c r="E134" s="1">
        <v>2.7185799999999999E-9</v>
      </c>
      <c r="F134">
        <v>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133</v>
      </c>
      <c r="B135">
        <v>0</v>
      </c>
      <c r="C135">
        <v>0</v>
      </c>
      <c r="D135" s="1">
        <v>2.6511000000000001E-9</v>
      </c>
      <c r="E135" s="1">
        <v>2.5667599999999999E-9</v>
      </c>
      <c r="F135">
        <v>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>
        <v>134</v>
      </c>
      <c r="B136">
        <v>0</v>
      </c>
      <c r="C136">
        <v>0</v>
      </c>
      <c r="D136" s="1">
        <v>2.6025799999999999E-9</v>
      </c>
      <c r="E136" s="1">
        <v>2.58535E-9</v>
      </c>
      <c r="F136">
        <v>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135</v>
      </c>
      <c r="B137">
        <v>0</v>
      </c>
      <c r="C137">
        <v>0</v>
      </c>
      <c r="D137" s="1">
        <v>2.5768900000000002E-9</v>
      </c>
      <c r="E137" s="1">
        <v>2.5465699999999998E-9</v>
      </c>
      <c r="F137">
        <v>17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136</v>
      </c>
      <c r="B138">
        <v>0</v>
      </c>
      <c r="C138">
        <v>0</v>
      </c>
      <c r="D138" s="1">
        <v>2.9024699999999998E-9</v>
      </c>
      <c r="E138" s="1">
        <v>2.8700999999999998E-9</v>
      </c>
      <c r="F138">
        <v>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137</v>
      </c>
      <c r="B139">
        <v>0</v>
      </c>
      <c r="C139">
        <v>0</v>
      </c>
      <c r="D139" s="1">
        <v>2.5949100000000001E-9</v>
      </c>
      <c r="E139" s="1">
        <v>2.5668699999999998E-9</v>
      </c>
      <c r="F139">
        <v>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138</v>
      </c>
      <c r="B140">
        <v>0</v>
      </c>
      <c r="C140">
        <v>0</v>
      </c>
      <c r="D140" s="1">
        <v>2.73259E-9</v>
      </c>
      <c r="E140" s="1">
        <v>2.6890599999999998E-9</v>
      </c>
      <c r="F140">
        <v>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139</v>
      </c>
      <c r="B141">
        <v>0</v>
      </c>
      <c r="C141">
        <v>0</v>
      </c>
      <c r="D141" s="1">
        <v>2.8213100000000001E-9</v>
      </c>
      <c r="E141" s="1">
        <v>2.7929899999999999E-9</v>
      </c>
      <c r="F141">
        <v>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>
        <v>140</v>
      </c>
      <c r="B142">
        <v>0</v>
      </c>
      <c r="C142">
        <v>0</v>
      </c>
      <c r="D142" s="1">
        <v>3.4130499999999999E-9</v>
      </c>
      <c r="E142" s="1">
        <v>2.72189E-9</v>
      </c>
      <c r="F142">
        <v>17</v>
      </c>
      <c r="G142" s="1">
        <v>1.2511200000000001E-10</v>
      </c>
      <c r="H142">
        <v>1</v>
      </c>
      <c r="I142" s="1">
        <v>9.3049300000000005E-14</v>
      </c>
      <c r="J142">
        <v>1</v>
      </c>
      <c r="K142" s="1">
        <v>4.9681800000000003E-10</v>
      </c>
      <c r="L142">
        <v>1</v>
      </c>
      <c r="M142">
        <v>0</v>
      </c>
      <c r="N142">
        <v>0</v>
      </c>
    </row>
    <row r="143" spans="1:14">
      <c r="A143">
        <v>141</v>
      </c>
      <c r="B143">
        <v>0</v>
      </c>
      <c r="C143">
        <v>0</v>
      </c>
      <c r="D143" s="1">
        <v>3.7979400000000002E-9</v>
      </c>
      <c r="E143" s="1">
        <v>2.7324599999999999E-9</v>
      </c>
      <c r="F143">
        <v>16</v>
      </c>
      <c r="G143" s="1">
        <v>1.0654799999999999E-9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142</v>
      </c>
      <c r="B144">
        <v>0</v>
      </c>
      <c r="C144">
        <v>0</v>
      </c>
      <c r="D144" s="1">
        <v>3.9554200000000004E-9</v>
      </c>
      <c r="E144" s="1">
        <v>2.5739E-9</v>
      </c>
      <c r="F144">
        <v>16</v>
      </c>
      <c r="G144" s="1">
        <v>1.3815300000000001E-9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>
        <v>143</v>
      </c>
      <c r="B145">
        <v>0</v>
      </c>
      <c r="C145">
        <v>0</v>
      </c>
      <c r="D145" s="1">
        <v>5.0991700000000003E-9</v>
      </c>
      <c r="E145" s="1">
        <v>2.5061299999999999E-9</v>
      </c>
      <c r="F145">
        <v>16</v>
      </c>
      <c r="G145" s="1">
        <v>2.59304E-9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144</v>
      </c>
      <c r="B146">
        <v>0</v>
      </c>
      <c r="C146">
        <v>0</v>
      </c>
      <c r="D146" s="1">
        <v>2.8423900000000001E-9</v>
      </c>
      <c r="E146" s="1">
        <v>2.8423900000000001E-9</v>
      </c>
      <c r="F146">
        <v>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>
        <v>145</v>
      </c>
      <c r="B147">
        <v>0</v>
      </c>
      <c r="C147">
        <v>0</v>
      </c>
      <c r="D147" s="1">
        <v>2.5802699999999998E-9</v>
      </c>
      <c r="E147" s="1">
        <v>2.5802699999999998E-9</v>
      </c>
      <c r="F147">
        <v>16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146</v>
      </c>
      <c r="B148">
        <v>0</v>
      </c>
      <c r="C148">
        <v>0</v>
      </c>
      <c r="D148" s="1">
        <v>2.6490299999999999E-9</v>
      </c>
      <c r="E148" s="1">
        <v>2.6490299999999999E-9</v>
      </c>
      <c r="F148">
        <v>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147</v>
      </c>
      <c r="B149">
        <v>0</v>
      </c>
      <c r="C149">
        <v>0</v>
      </c>
      <c r="D149" s="1">
        <v>2.7417400000000001E-9</v>
      </c>
      <c r="E149" s="1">
        <v>2.7417400000000001E-9</v>
      </c>
      <c r="F149">
        <v>16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>
        <v>148</v>
      </c>
      <c r="B150">
        <v>0</v>
      </c>
      <c r="C150">
        <v>0</v>
      </c>
      <c r="D150" s="1">
        <v>2.7681500000000002E-9</v>
      </c>
      <c r="E150" s="1">
        <v>2.7681500000000002E-9</v>
      </c>
      <c r="F150">
        <v>16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>
        <v>149</v>
      </c>
      <c r="B151">
        <v>0</v>
      </c>
      <c r="C151">
        <v>0</v>
      </c>
      <c r="D151" s="1">
        <v>2.66973E-9</v>
      </c>
      <c r="E151" s="1">
        <v>2.66973E-9</v>
      </c>
      <c r="F151">
        <v>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150</v>
      </c>
      <c r="B152">
        <v>0</v>
      </c>
      <c r="C152">
        <v>0</v>
      </c>
      <c r="D152" s="1">
        <v>2.7470300000000002E-9</v>
      </c>
      <c r="E152" s="1">
        <v>2.7470300000000002E-9</v>
      </c>
      <c r="F152">
        <v>16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151</v>
      </c>
      <c r="B153">
        <v>0</v>
      </c>
      <c r="C153">
        <v>0</v>
      </c>
      <c r="D153" s="1">
        <v>2.50407E-9</v>
      </c>
      <c r="E153" s="1">
        <v>2.50407E-9</v>
      </c>
      <c r="F153">
        <v>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152</v>
      </c>
      <c r="B154">
        <v>0</v>
      </c>
      <c r="C154">
        <v>0</v>
      </c>
      <c r="D154" s="1">
        <v>2.7822899999999999E-9</v>
      </c>
      <c r="E154" s="1">
        <v>2.7822899999999999E-9</v>
      </c>
      <c r="F154">
        <v>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153</v>
      </c>
      <c r="B155">
        <v>0</v>
      </c>
      <c r="C155">
        <v>0</v>
      </c>
      <c r="D155" s="1">
        <v>2.7205800000000001E-9</v>
      </c>
      <c r="E155" s="1">
        <v>2.7205800000000001E-9</v>
      </c>
      <c r="F155">
        <v>16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>
        <v>154</v>
      </c>
      <c r="B156">
        <v>0</v>
      </c>
      <c r="C156">
        <v>0</v>
      </c>
      <c r="D156" s="1">
        <v>2.73484E-9</v>
      </c>
      <c r="E156" s="1">
        <v>2.73484E-9</v>
      </c>
      <c r="F156">
        <v>16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>
        <v>155</v>
      </c>
      <c r="B157">
        <v>0</v>
      </c>
      <c r="C157">
        <v>0</v>
      </c>
      <c r="D157" s="1">
        <v>2.7174199999999999E-9</v>
      </c>
      <c r="E157" s="1">
        <v>2.7174199999999999E-9</v>
      </c>
      <c r="F157">
        <v>16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>
        <v>156</v>
      </c>
      <c r="B158">
        <v>0</v>
      </c>
      <c r="C158">
        <v>0</v>
      </c>
      <c r="D158" s="1">
        <v>2.7191999999999999E-9</v>
      </c>
      <c r="E158" s="1">
        <v>2.7191999999999999E-9</v>
      </c>
      <c r="F158">
        <v>16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>
        <v>157</v>
      </c>
      <c r="B159">
        <v>0</v>
      </c>
      <c r="C159">
        <v>0</v>
      </c>
      <c r="D159" s="1">
        <v>2.9075700000000001E-9</v>
      </c>
      <c r="E159" s="1">
        <v>2.9075700000000001E-9</v>
      </c>
      <c r="F159">
        <v>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>
        <v>158</v>
      </c>
      <c r="B160">
        <v>0</v>
      </c>
      <c r="C160">
        <v>0</v>
      </c>
      <c r="D160" s="1">
        <v>2.7300999999999999E-9</v>
      </c>
      <c r="E160" s="1">
        <v>2.7300999999999999E-9</v>
      </c>
      <c r="F160">
        <v>16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>
        <v>159</v>
      </c>
      <c r="B161">
        <v>0</v>
      </c>
      <c r="C161">
        <v>0</v>
      </c>
      <c r="D161" s="1">
        <v>2.8027299999999999E-9</v>
      </c>
      <c r="E161" s="1">
        <v>2.8027299999999999E-9</v>
      </c>
      <c r="F161">
        <v>16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>
        <v>160</v>
      </c>
      <c r="B162">
        <v>0</v>
      </c>
      <c r="C162">
        <v>0</v>
      </c>
      <c r="D162" s="1">
        <v>2.7833300000000001E-9</v>
      </c>
      <c r="E162" s="1">
        <v>2.7833300000000001E-9</v>
      </c>
      <c r="F162">
        <v>16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>
        <v>161</v>
      </c>
      <c r="B163">
        <v>0</v>
      </c>
      <c r="C163">
        <v>0</v>
      </c>
      <c r="D163" s="1">
        <v>2.7696200000000002E-9</v>
      </c>
      <c r="E163" s="1">
        <v>2.7696200000000002E-9</v>
      </c>
      <c r="F163">
        <v>16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>
        <v>162</v>
      </c>
      <c r="B164">
        <v>0</v>
      </c>
      <c r="C164">
        <v>0</v>
      </c>
      <c r="D164" s="1">
        <v>2.6159600000000001E-9</v>
      </c>
      <c r="E164" s="1">
        <v>2.6159600000000001E-9</v>
      </c>
      <c r="F164">
        <v>16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>
        <v>163</v>
      </c>
      <c r="B165">
        <v>0</v>
      </c>
      <c r="C165">
        <v>0</v>
      </c>
      <c r="D165" s="1">
        <v>2.8399899999999998E-9</v>
      </c>
      <c r="E165" s="1">
        <v>2.8399899999999998E-9</v>
      </c>
      <c r="F165">
        <v>16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>
        <v>164</v>
      </c>
      <c r="B166">
        <v>0</v>
      </c>
      <c r="C166">
        <v>0</v>
      </c>
      <c r="D166" s="1">
        <v>2.7602900000000002E-9</v>
      </c>
      <c r="E166" s="1">
        <v>2.7602900000000002E-9</v>
      </c>
      <c r="F166">
        <v>16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>
        <v>165</v>
      </c>
      <c r="B167">
        <v>0</v>
      </c>
      <c r="C167">
        <v>0</v>
      </c>
      <c r="D167" s="1">
        <v>3.0163499999999998E-9</v>
      </c>
      <c r="E167" s="1">
        <v>3.0163499999999998E-9</v>
      </c>
      <c r="F167">
        <v>16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>
        <v>166</v>
      </c>
      <c r="B168">
        <v>0</v>
      </c>
      <c r="C168">
        <v>0</v>
      </c>
      <c r="D168" s="1">
        <v>2.7952200000000002E-9</v>
      </c>
      <c r="E168" s="1">
        <v>2.7952200000000002E-9</v>
      </c>
      <c r="F168">
        <v>16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>
        <v>167</v>
      </c>
      <c r="B169">
        <v>0</v>
      </c>
      <c r="C169">
        <v>0</v>
      </c>
      <c r="D169" s="1">
        <v>3.7108199999999998E-9</v>
      </c>
      <c r="E169" s="1">
        <v>3.1408199999999999E-9</v>
      </c>
      <c r="F169">
        <v>16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1">
        <v>5.7E-10</v>
      </c>
      <c r="N169">
        <v>1</v>
      </c>
    </row>
    <row r="170" spans="1:14">
      <c r="A170">
        <v>168</v>
      </c>
      <c r="B170">
        <v>0</v>
      </c>
      <c r="C170">
        <v>0</v>
      </c>
      <c r="D170" s="1">
        <v>2.79052E-9</v>
      </c>
      <c r="E170" s="1">
        <v>2.79052E-9</v>
      </c>
      <c r="F170">
        <v>16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>
        <v>169</v>
      </c>
      <c r="B171">
        <v>0</v>
      </c>
      <c r="C171">
        <v>0</v>
      </c>
      <c r="D171" s="1">
        <v>3.0801599999999998E-9</v>
      </c>
      <c r="E171" s="1">
        <v>3.0801599999999998E-9</v>
      </c>
      <c r="F171">
        <v>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>
        <v>170</v>
      </c>
      <c r="B172">
        <v>0</v>
      </c>
      <c r="C172">
        <v>0</v>
      </c>
      <c r="D172" s="1">
        <v>2.9965599999999998E-9</v>
      </c>
      <c r="E172" s="1">
        <v>2.9965599999999998E-9</v>
      </c>
      <c r="F172">
        <v>16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>
        <v>171</v>
      </c>
      <c r="B173">
        <v>0</v>
      </c>
      <c r="C173">
        <v>0</v>
      </c>
      <c r="D173" s="1">
        <v>2.8857199999999998E-9</v>
      </c>
      <c r="E173" s="1">
        <v>2.8857199999999998E-9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>
        <v>172</v>
      </c>
      <c r="B174">
        <v>0</v>
      </c>
      <c r="C174">
        <v>0</v>
      </c>
      <c r="D174" s="1">
        <v>3.0177300000000001E-9</v>
      </c>
      <c r="E174" s="1">
        <v>3.0177300000000001E-9</v>
      </c>
      <c r="F174">
        <v>16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>
        <v>173</v>
      </c>
      <c r="B175">
        <v>0</v>
      </c>
      <c r="C175">
        <v>0</v>
      </c>
      <c r="D175" s="1">
        <v>2.8851999999999999E-9</v>
      </c>
      <c r="E175" s="1">
        <v>2.8851999999999999E-9</v>
      </c>
      <c r="F175">
        <v>16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>
        <v>174</v>
      </c>
      <c r="B176">
        <v>0</v>
      </c>
      <c r="C176">
        <v>0</v>
      </c>
      <c r="D176" s="1">
        <v>3.1362200000000002E-9</v>
      </c>
      <c r="E176" s="1">
        <v>3.1362200000000002E-9</v>
      </c>
      <c r="F176">
        <v>16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>
        <v>175</v>
      </c>
      <c r="B177">
        <v>0</v>
      </c>
      <c r="C177">
        <v>0</v>
      </c>
      <c r="D177" s="1">
        <v>3.0795900000000001E-9</v>
      </c>
      <c r="E177" s="1">
        <v>3.0795900000000001E-9</v>
      </c>
      <c r="F177">
        <v>16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>
        <v>176</v>
      </c>
      <c r="B178">
        <v>0</v>
      </c>
      <c r="C178">
        <v>0</v>
      </c>
      <c r="D178" s="1">
        <v>2.9527699999999999E-9</v>
      </c>
      <c r="E178" s="1">
        <v>2.9527699999999999E-9</v>
      </c>
      <c r="F178">
        <v>16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>
        <v>177</v>
      </c>
      <c r="B179">
        <v>0</v>
      </c>
      <c r="C179">
        <v>0</v>
      </c>
      <c r="D179" s="1">
        <v>3.2164400000000001E-9</v>
      </c>
      <c r="E179" s="1">
        <v>3.2164400000000001E-9</v>
      </c>
      <c r="F179">
        <v>16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>
        <v>178</v>
      </c>
      <c r="B180">
        <v>0</v>
      </c>
      <c r="C180">
        <v>0</v>
      </c>
      <c r="D180" s="1">
        <v>3.2709500000000002E-9</v>
      </c>
      <c r="E180" s="1">
        <v>3.2709500000000002E-9</v>
      </c>
      <c r="F180">
        <v>16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>
        <v>179</v>
      </c>
      <c r="B181">
        <v>0</v>
      </c>
      <c r="C181">
        <v>0</v>
      </c>
      <c r="D181" s="1">
        <v>3.2458899999999998E-9</v>
      </c>
      <c r="E181" s="1">
        <v>3.2458899999999998E-9</v>
      </c>
      <c r="F181">
        <v>16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>
        <v>180</v>
      </c>
      <c r="B182">
        <v>0</v>
      </c>
      <c r="C182">
        <v>0</v>
      </c>
      <c r="D182" s="1">
        <v>3.07403E-9</v>
      </c>
      <c r="E182" s="1">
        <v>3.07403E-9</v>
      </c>
      <c r="F182">
        <v>16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>
        <v>181</v>
      </c>
      <c r="B183">
        <v>0</v>
      </c>
      <c r="C183">
        <v>0</v>
      </c>
      <c r="D183" s="1">
        <v>3.2539199999999999E-9</v>
      </c>
      <c r="E183" s="1">
        <v>3.2539199999999999E-9</v>
      </c>
      <c r="F183">
        <v>16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>
        <v>182</v>
      </c>
      <c r="B184">
        <v>0</v>
      </c>
      <c r="C184">
        <v>0</v>
      </c>
      <c r="D184" s="1">
        <v>3.3697099999999999E-9</v>
      </c>
      <c r="E184" s="1">
        <v>3.3697099999999999E-9</v>
      </c>
      <c r="F184">
        <v>16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>
        <v>183</v>
      </c>
      <c r="B185">
        <v>0</v>
      </c>
      <c r="C185">
        <v>0</v>
      </c>
      <c r="D185" s="1">
        <v>3.1757599999999998E-9</v>
      </c>
      <c r="E185" s="1">
        <v>3.1757599999999998E-9</v>
      </c>
      <c r="F185">
        <v>16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>
        <v>184</v>
      </c>
      <c r="B186">
        <v>0</v>
      </c>
      <c r="C186">
        <v>0</v>
      </c>
      <c r="D186" s="1">
        <v>3.15995E-9</v>
      </c>
      <c r="E186" s="1">
        <v>3.15995E-9</v>
      </c>
      <c r="F186">
        <v>16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>
        <v>185</v>
      </c>
      <c r="B187">
        <v>0</v>
      </c>
      <c r="C187">
        <v>0</v>
      </c>
      <c r="D187" s="1">
        <v>3.29581E-9</v>
      </c>
      <c r="E187" s="1">
        <v>3.29581E-9</v>
      </c>
      <c r="F187">
        <v>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>
        <v>186</v>
      </c>
      <c r="B188">
        <v>0</v>
      </c>
      <c r="C188">
        <v>0</v>
      </c>
      <c r="D188" s="1">
        <v>3.2700799999999999E-9</v>
      </c>
      <c r="E188" s="1">
        <v>3.2700799999999999E-9</v>
      </c>
      <c r="F188">
        <v>16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>
        <v>187</v>
      </c>
      <c r="B189">
        <v>0</v>
      </c>
      <c r="C189">
        <v>0</v>
      </c>
      <c r="D189" s="1">
        <v>3.4539599999999999E-9</v>
      </c>
      <c r="E189" s="1">
        <v>3.4539599999999999E-9</v>
      </c>
      <c r="F189">
        <v>16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>
        <v>188</v>
      </c>
      <c r="B190">
        <v>0</v>
      </c>
      <c r="C190">
        <v>0</v>
      </c>
      <c r="D190" s="1">
        <v>3.2814699999999998E-9</v>
      </c>
      <c r="E190" s="1">
        <v>3.2814699999999998E-9</v>
      </c>
      <c r="F190">
        <v>16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>
        <v>189</v>
      </c>
      <c r="B191">
        <v>0</v>
      </c>
      <c r="C191">
        <v>0</v>
      </c>
      <c r="D191" s="1">
        <v>3.40269E-9</v>
      </c>
      <c r="E191" s="1">
        <v>3.40269E-9</v>
      </c>
      <c r="F191">
        <v>16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>
        <v>190</v>
      </c>
      <c r="B192">
        <v>0</v>
      </c>
      <c r="C192">
        <v>0</v>
      </c>
      <c r="D192" s="1">
        <v>3.5942500000000001E-9</v>
      </c>
      <c r="E192" s="1">
        <v>3.5942500000000001E-9</v>
      </c>
      <c r="F192">
        <v>16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>
        <v>191</v>
      </c>
      <c r="B193">
        <v>0</v>
      </c>
      <c r="C193">
        <v>0</v>
      </c>
      <c r="D193" s="1">
        <v>3.47152E-9</v>
      </c>
      <c r="E193" s="1">
        <v>3.47152E-9</v>
      </c>
      <c r="F193">
        <v>16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>
        <v>192</v>
      </c>
      <c r="B194">
        <v>0</v>
      </c>
      <c r="C194">
        <v>0</v>
      </c>
      <c r="D194" s="1">
        <v>3.27876E-9</v>
      </c>
      <c r="E194" s="1">
        <v>3.27876E-9</v>
      </c>
      <c r="F194">
        <v>16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>
        <v>193</v>
      </c>
      <c r="B195">
        <v>0</v>
      </c>
      <c r="C195">
        <v>0</v>
      </c>
      <c r="D195" s="1">
        <v>3.5466199999999999E-9</v>
      </c>
      <c r="E195" s="1">
        <v>3.5466199999999999E-9</v>
      </c>
      <c r="F195">
        <v>16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>
        <v>194</v>
      </c>
      <c r="B196">
        <v>0</v>
      </c>
      <c r="C196">
        <v>0</v>
      </c>
      <c r="D196" s="1">
        <v>3.43919E-9</v>
      </c>
      <c r="E196" s="1">
        <v>3.43919E-9</v>
      </c>
      <c r="F196">
        <v>16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>
        <v>195</v>
      </c>
      <c r="B197">
        <v>0</v>
      </c>
      <c r="C197">
        <v>0</v>
      </c>
      <c r="D197" s="1">
        <v>3.7508099999999998E-9</v>
      </c>
      <c r="E197" s="1">
        <v>3.7508099999999998E-9</v>
      </c>
      <c r="F197">
        <v>16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>
        <v>196</v>
      </c>
      <c r="B198">
        <v>0</v>
      </c>
      <c r="C198">
        <v>0</v>
      </c>
      <c r="D198" s="1">
        <v>3.7101299999999999E-9</v>
      </c>
      <c r="E198" s="1">
        <v>3.7101299999999999E-9</v>
      </c>
      <c r="F198">
        <v>16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>
        <v>197</v>
      </c>
      <c r="B199">
        <v>0</v>
      </c>
      <c r="C199">
        <v>0</v>
      </c>
      <c r="D199" s="1">
        <v>3.50286E-9</v>
      </c>
      <c r="E199" s="1">
        <v>3.50286E-9</v>
      </c>
      <c r="F199">
        <v>16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>
        <v>198</v>
      </c>
      <c r="B200">
        <v>0</v>
      </c>
      <c r="C200">
        <v>0</v>
      </c>
      <c r="D200" s="1">
        <v>3.65547E-9</v>
      </c>
      <c r="E200" s="1">
        <v>3.65547E-9</v>
      </c>
      <c r="F200">
        <v>16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>
        <v>199</v>
      </c>
      <c r="B201">
        <v>0</v>
      </c>
      <c r="C201">
        <v>0</v>
      </c>
      <c r="D201" s="1">
        <v>3.7276499999999996E-9</v>
      </c>
      <c r="E201" s="1">
        <v>3.7276499999999996E-9</v>
      </c>
      <c r="F201">
        <v>16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>
        <v>200</v>
      </c>
      <c r="B202">
        <v>0</v>
      </c>
      <c r="C202">
        <v>0</v>
      </c>
      <c r="D202" s="1">
        <v>3.5942100000000001E-9</v>
      </c>
      <c r="E202" s="1">
        <v>3.5942100000000001E-9</v>
      </c>
      <c r="F202">
        <v>16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201</v>
      </c>
      <c r="B203">
        <v>0</v>
      </c>
      <c r="C203">
        <v>0</v>
      </c>
      <c r="D203" s="1">
        <v>3.8710100000000003E-9</v>
      </c>
      <c r="E203" s="1">
        <v>3.8710100000000003E-9</v>
      </c>
      <c r="F203">
        <v>16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>
        <v>202</v>
      </c>
      <c r="B204">
        <v>0</v>
      </c>
      <c r="C204">
        <v>0</v>
      </c>
      <c r="D204" s="1">
        <v>3.9855100000000002E-9</v>
      </c>
      <c r="E204" s="1">
        <v>3.9855100000000002E-9</v>
      </c>
      <c r="F204">
        <v>16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>
        <v>203</v>
      </c>
      <c r="B205">
        <v>0</v>
      </c>
      <c r="C205">
        <v>0</v>
      </c>
      <c r="D205" s="1">
        <v>3.8323499999999999E-9</v>
      </c>
      <c r="E205" s="1">
        <v>3.8323499999999999E-9</v>
      </c>
      <c r="F205">
        <v>16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>
        <v>204</v>
      </c>
      <c r="B206">
        <v>0</v>
      </c>
      <c r="C206">
        <v>0</v>
      </c>
      <c r="D206" s="1">
        <v>3.9841500000000001E-9</v>
      </c>
      <c r="E206" s="1">
        <v>3.9841500000000001E-9</v>
      </c>
      <c r="F206">
        <v>16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>
        <v>205</v>
      </c>
      <c r="B207">
        <v>0</v>
      </c>
      <c r="C207">
        <v>0</v>
      </c>
      <c r="D207" s="1">
        <v>4.0204699999999999E-9</v>
      </c>
      <c r="E207" s="1">
        <v>4.0204699999999999E-9</v>
      </c>
      <c r="F207">
        <v>16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>
        <v>206</v>
      </c>
      <c r="B208">
        <v>0</v>
      </c>
      <c r="C208">
        <v>0</v>
      </c>
      <c r="D208" s="1">
        <v>4.0898100000000004E-9</v>
      </c>
      <c r="E208" s="1">
        <v>4.0898100000000004E-9</v>
      </c>
      <c r="F208">
        <v>16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>
        <v>207</v>
      </c>
      <c r="B209">
        <v>0</v>
      </c>
      <c r="C209">
        <v>0</v>
      </c>
      <c r="D209" s="1">
        <v>4.0808399999999997E-9</v>
      </c>
      <c r="E209" s="1">
        <v>4.0808399999999997E-9</v>
      </c>
      <c r="F209">
        <v>16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>
        <v>208</v>
      </c>
      <c r="B210">
        <v>0</v>
      </c>
      <c r="C210">
        <v>0</v>
      </c>
      <c r="D210" s="1">
        <v>4.3298300000000001E-9</v>
      </c>
      <c r="E210" s="1">
        <v>4.3298300000000001E-9</v>
      </c>
      <c r="F210">
        <v>16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>
        <v>209</v>
      </c>
      <c r="B211">
        <v>0</v>
      </c>
      <c r="C211">
        <v>0</v>
      </c>
      <c r="D211" s="1">
        <v>4.4763499999999997E-9</v>
      </c>
      <c r="E211" s="1">
        <v>4.4763499999999997E-9</v>
      </c>
      <c r="F211">
        <v>16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>
        <v>210</v>
      </c>
      <c r="B212">
        <v>0</v>
      </c>
      <c r="C212">
        <v>0</v>
      </c>
      <c r="D212" s="1">
        <v>4.7733100000000003E-9</v>
      </c>
      <c r="E212" s="1">
        <v>4.7733100000000003E-9</v>
      </c>
      <c r="F212">
        <v>16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>
        <v>211</v>
      </c>
      <c r="B213">
        <v>0</v>
      </c>
      <c r="C213">
        <v>0</v>
      </c>
      <c r="D213" s="1">
        <v>5.8557899999999997E-9</v>
      </c>
      <c r="E213" s="1">
        <v>5.8557899999999997E-9</v>
      </c>
      <c r="F213">
        <v>16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>
        <v>212</v>
      </c>
      <c r="B214">
        <v>0</v>
      </c>
      <c r="C214">
        <v>0</v>
      </c>
      <c r="D214" s="1">
        <v>3.57946E-9</v>
      </c>
      <c r="E214" s="1">
        <v>3.57946E-9</v>
      </c>
      <c r="F214">
        <v>15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>
        <v>213</v>
      </c>
      <c r="B215">
        <v>0</v>
      </c>
      <c r="C215">
        <v>0</v>
      </c>
      <c r="D215" s="1">
        <v>3.5352799999999998E-9</v>
      </c>
      <c r="E215" s="1">
        <v>3.5352799999999998E-9</v>
      </c>
      <c r="F215">
        <v>15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>
        <v>214</v>
      </c>
      <c r="B216">
        <v>0</v>
      </c>
      <c r="C216">
        <v>0</v>
      </c>
      <c r="D216" s="1">
        <v>3.4948E-9</v>
      </c>
      <c r="E216" s="1">
        <v>3.4948E-9</v>
      </c>
      <c r="F216">
        <v>15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>
        <v>215</v>
      </c>
      <c r="B217">
        <v>0</v>
      </c>
      <c r="C217">
        <v>0</v>
      </c>
      <c r="D217" s="1">
        <v>3.5602899999999999E-9</v>
      </c>
      <c r="E217" s="1">
        <v>3.5602899999999999E-9</v>
      </c>
      <c r="F217">
        <v>15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>
        <v>216</v>
      </c>
      <c r="B218">
        <v>0</v>
      </c>
      <c r="C218">
        <v>0</v>
      </c>
      <c r="D218" s="1">
        <v>3.7427800000000002E-9</v>
      </c>
      <c r="E218" s="1">
        <v>3.7427800000000002E-9</v>
      </c>
      <c r="F218">
        <v>15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>
        <v>217</v>
      </c>
      <c r="B219">
        <v>0</v>
      </c>
      <c r="C219">
        <v>0</v>
      </c>
      <c r="D219" s="1">
        <v>3.8582799999999996E-9</v>
      </c>
      <c r="E219" s="1">
        <v>3.8582799999999996E-9</v>
      </c>
      <c r="F219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>
        <v>218</v>
      </c>
      <c r="B220">
        <v>0</v>
      </c>
      <c r="C220">
        <v>0</v>
      </c>
      <c r="D220" s="1">
        <v>3.9025499999999999E-9</v>
      </c>
      <c r="E220" s="1">
        <v>3.9025499999999999E-9</v>
      </c>
      <c r="F220">
        <v>15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>
        <v>219</v>
      </c>
      <c r="B221">
        <v>0</v>
      </c>
      <c r="C221">
        <v>0</v>
      </c>
      <c r="D221" s="1">
        <v>3.7608900000000002E-9</v>
      </c>
      <c r="E221" s="1">
        <v>3.7608900000000002E-9</v>
      </c>
      <c r="F221">
        <v>15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>
        <v>220</v>
      </c>
      <c r="B222">
        <v>0</v>
      </c>
      <c r="C222">
        <v>0</v>
      </c>
      <c r="D222" s="1">
        <v>4.0838600000000004E-9</v>
      </c>
      <c r="E222" s="1">
        <v>4.0838600000000004E-9</v>
      </c>
      <c r="F222">
        <v>15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>
        <v>221</v>
      </c>
      <c r="B223">
        <v>0</v>
      </c>
      <c r="C223">
        <v>0</v>
      </c>
      <c r="D223" s="1">
        <v>3.9740599999999998E-9</v>
      </c>
      <c r="E223" s="1">
        <v>3.9740599999999998E-9</v>
      </c>
      <c r="F223">
        <v>15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>
        <v>222</v>
      </c>
      <c r="B224">
        <v>0</v>
      </c>
      <c r="C224">
        <v>0</v>
      </c>
      <c r="D224" s="1">
        <v>3.9415799999999999E-9</v>
      </c>
      <c r="E224" s="1">
        <v>3.9415799999999999E-9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>
        <v>223</v>
      </c>
      <c r="B225">
        <v>0</v>
      </c>
      <c r="C225">
        <v>0</v>
      </c>
      <c r="D225" s="1">
        <v>4.0746799999999998E-9</v>
      </c>
      <c r="E225" s="1">
        <v>4.0746799999999998E-9</v>
      </c>
      <c r="F225">
        <v>15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>
        <v>224</v>
      </c>
      <c r="B226">
        <v>0</v>
      </c>
      <c r="C226">
        <v>0</v>
      </c>
      <c r="D226" s="1">
        <v>4.0079300000000002E-9</v>
      </c>
      <c r="E226" s="1">
        <v>4.0079300000000002E-9</v>
      </c>
      <c r="F226">
        <v>15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>
        <v>225</v>
      </c>
      <c r="B227">
        <v>0</v>
      </c>
      <c r="C227">
        <v>0</v>
      </c>
      <c r="D227" s="1">
        <v>3.8456899999999998E-9</v>
      </c>
      <c r="E227" s="1">
        <v>3.8456899999999998E-9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>
        <v>226</v>
      </c>
      <c r="B228">
        <v>0</v>
      </c>
      <c r="C228">
        <v>0</v>
      </c>
      <c r="D228" s="1">
        <v>4.3458900000000002E-9</v>
      </c>
      <c r="E228" s="1">
        <v>4.3458900000000002E-9</v>
      </c>
      <c r="F228">
        <v>15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>
        <v>227</v>
      </c>
      <c r="B229">
        <v>0</v>
      </c>
      <c r="C229">
        <v>0</v>
      </c>
      <c r="D229" s="1">
        <v>4.2850199999999997E-9</v>
      </c>
      <c r="E229" s="1">
        <v>4.2850199999999997E-9</v>
      </c>
      <c r="F229">
        <v>15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>
        <v>228</v>
      </c>
      <c r="B230">
        <v>0</v>
      </c>
      <c r="C230">
        <v>0</v>
      </c>
      <c r="D230" s="1">
        <v>4.4838400000000001E-9</v>
      </c>
      <c r="E230" s="1">
        <v>4.4838400000000001E-9</v>
      </c>
      <c r="F230">
        <v>15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>
        <v>229</v>
      </c>
      <c r="B231">
        <v>0</v>
      </c>
      <c r="C231">
        <v>0</v>
      </c>
      <c r="D231" s="1">
        <v>4.53019E-9</v>
      </c>
      <c r="E231" s="1">
        <v>4.53019E-9</v>
      </c>
      <c r="F231">
        <v>15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>
        <v>230</v>
      </c>
      <c r="B232">
        <v>0</v>
      </c>
      <c r="C232">
        <v>0</v>
      </c>
      <c r="D232" s="1">
        <v>4.5774900000000001E-9</v>
      </c>
      <c r="E232" s="1">
        <v>4.5774900000000001E-9</v>
      </c>
      <c r="F232">
        <v>15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>
        <v>231</v>
      </c>
      <c r="B233">
        <v>0</v>
      </c>
      <c r="C233">
        <v>0</v>
      </c>
      <c r="D233" s="1">
        <v>4.5621100000000001E-9</v>
      </c>
      <c r="E233" s="1">
        <v>4.5621100000000001E-9</v>
      </c>
      <c r="F233">
        <v>15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>
        <v>232</v>
      </c>
      <c r="B234">
        <v>0</v>
      </c>
      <c r="C234">
        <v>0</v>
      </c>
      <c r="D234" s="1">
        <v>4.6763200000000002E-9</v>
      </c>
      <c r="E234" s="1">
        <v>4.6763200000000002E-9</v>
      </c>
      <c r="F234">
        <v>15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>
        <v>233</v>
      </c>
      <c r="B235">
        <v>0</v>
      </c>
      <c r="C235">
        <v>0</v>
      </c>
      <c r="D235" s="1">
        <v>5.0047999999999999E-9</v>
      </c>
      <c r="E235" s="1">
        <v>5.0047999999999999E-9</v>
      </c>
      <c r="F235">
        <v>15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>
        <v>234</v>
      </c>
      <c r="B236">
        <v>0</v>
      </c>
      <c r="C236">
        <v>0</v>
      </c>
      <c r="D236" s="1">
        <v>4.8298E-9</v>
      </c>
      <c r="E236" s="1">
        <v>4.8298E-9</v>
      </c>
      <c r="F236">
        <v>15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>
        <v>235</v>
      </c>
      <c r="B237">
        <v>0</v>
      </c>
      <c r="C237">
        <v>0</v>
      </c>
      <c r="D237" s="1">
        <v>5.5028100000000004E-9</v>
      </c>
      <c r="E237" s="1">
        <v>5.5003000000000001E-9</v>
      </c>
      <c r="F237">
        <v>15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>
        <v>236</v>
      </c>
      <c r="B238">
        <v>0</v>
      </c>
      <c r="C238">
        <v>0</v>
      </c>
      <c r="D238" s="1">
        <v>6.0456899999999996E-9</v>
      </c>
      <c r="E238" s="1">
        <v>6.0456899999999996E-9</v>
      </c>
      <c r="F238">
        <v>15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>
        <v>237</v>
      </c>
      <c r="B239">
        <v>0</v>
      </c>
      <c r="C239">
        <v>0</v>
      </c>
      <c r="D239" s="1">
        <v>4.4262499999999997E-9</v>
      </c>
      <c r="E239" s="1">
        <v>4.4262499999999997E-9</v>
      </c>
      <c r="F239">
        <v>14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>
        <v>238</v>
      </c>
      <c r="B240">
        <v>0</v>
      </c>
      <c r="C240">
        <v>0</v>
      </c>
      <c r="D240" s="1">
        <v>4.3208399999999997E-9</v>
      </c>
      <c r="E240" s="1">
        <v>4.3208399999999997E-9</v>
      </c>
      <c r="F240">
        <v>14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>
        <v>239</v>
      </c>
      <c r="B241">
        <v>0</v>
      </c>
      <c r="C241">
        <v>0</v>
      </c>
      <c r="D241" s="1">
        <v>4.49697E-9</v>
      </c>
      <c r="E241" s="1">
        <v>4.49697E-9</v>
      </c>
      <c r="F241">
        <v>14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>
        <v>240</v>
      </c>
      <c r="B242">
        <v>0</v>
      </c>
      <c r="C242">
        <v>0</v>
      </c>
      <c r="D242" s="1">
        <v>4.5416399999999996E-9</v>
      </c>
      <c r="E242" s="1">
        <v>4.5416399999999996E-9</v>
      </c>
      <c r="F242">
        <v>14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>
        <v>241</v>
      </c>
      <c r="B243">
        <v>0</v>
      </c>
      <c r="C243">
        <v>0</v>
      </c>
      <c r="D243" s="1">
        <v>4.59636E-9</v>
      </c>
      <c r="E243" s="1">
        <v>4.59636E-9</v>
      </c>
      <c r="F243">
        <v>14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>
        <v>242</v>
      </c>
      <c r="B244">
        <v>0</v>
      </c>
      <c r="C244">
        <v>0</v>
      </c>
      <c r="D244" s="1">
        <v>4.6914200000000003E-9</v>
      </c>
      <c r="E244" s="1">
        <v>4.6914200000000003E-9</v>
      </c>
      <c r="F244">
        <v>14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>
        <v>243</v>
      </c>
      <c r="B245">
        <v>0</v>
      </c>
      <c r="C245">
        <v>0</v>
      </c>
      <c r="D245" s="1">
        <v>4.7912200000000003E-9</v>
      </c>
      <c r="E245" s="1">
        <v>4.7912200000000003E-9</v>
      </c>
      <c r="F245">
        <v>14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>
        <v>244</v>
      </c>
      <c r="B246">
        <v>0</v>
      </c>
      <c r="C246">
        <v>0</v>
      </c>
      <c r="D246" s="1">
        <v>4.76637E-9</v>
      </c>
      <c r="E246" s="1">
        <v>4.76637E-9</v>
      </c>
      <c r="F246">
        <v>14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>
        <v>245</v>
      </c>
      <c r="B247">
        <v>0</v>
      </c>
      <c r="C247">
        <v>0</v>
      </c>
      <c r="D247" s="1">
        <v>5.0327300000000003E-9</v>
      </c>
      <c r="E247" s="1">
        <v>5.0327300000000003E-9</v>
      </c>
      <c r="F247">
        <v>14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>
        <v>246</v>
      </c>
      <c r="B248">
        <v>0</v>
      </c>
      <c r="C248">
        <v>0</v>
      </c>
      <c r="D248" s="1">
        <v>5.07493E-9</v>
      </c>
      <c r="E248" s="1">
        <v>5.07493E-9</v>
      </c>
      <c r="F248">
        <v>14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>
        <v>247</v>
      </c>
      <c r="B249">
        <v>0</v>
      </c>
      <c r="C249">
        <v>0</v>
      </c>
      <c r="D249" s="1">
        <v>5.3322800000000001E-9</v>
      </c>
      <c r="E249" s="1">
        <v>5.3322800000000001E-9</v>
      </c>
      <c r="F249">
        <v>14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>
        <v>248</v>
      </c>
      <c r="B250">
        <v>0</v>
      </c>
      <c r="C250">
        <v>0</v>
      </c>
      <c r="D250" s="1">
        <v>5.5666399999999997E-9</v>
      </c>
      <c r="E250" s="1">
        <v>5.5666399999999997E-9</v>
      </c>
      <c r="F250">
        <v>14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>
        <v>249</v>
      </c>
      <c r="B251">
        <v>0</v>
      </c>
      <c r="C251">
        <v>0</v>
      </c>
      <c r="D251" s="1">
        <v>6.2364100000000004E-9</v>
      </c>
      <c r="E251" s="1">
        <v>6.2364100000000004E-9</v>
      </c>
      <c r="F251">
        <v>14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>
        <v>250</v>
      </c>
      <c r="B252">
        <v>0</v>
      </c>
      <c r="C252">
        <v>0</v>
      </c>
      <c r="D252" s="1">
        <v>6.9600799999999998E-9</v>
      </c>
      <c r="E252" s="1">
        <v>6.9600799999999998E-9</v>
      </c>
      <c r="F252">
        <v>14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>
        <v>251</v>
      </c>
      <c r="B253">
        <v>0</v>
      </c>
      <c r="C253">
        <v>0</v>
      </c>
      <c r="D253" s="1">
        <v>6.22243E-9</v>
      </c>
      <c r="E253" s="1">
        <v>6.22243E-9</v>
      </c>
      <c r="F253">
        <v>14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>
        <v>252</v>
      </c>
      <c r="B254">
        <v>0</v>
      </c>
      <c r="C254">
        <v>0</v>
      </c>
      <c r="D254" s="1">
        <v>5.07787E-9</v>
      </c>
      <c r="E254" s="1">
        <v>5.07787E-9</v>
      </c>
      <c r="F254">
        <v>13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>
        <v>253</v>
      </c>
      <c r="B255">
        <v>0</v>
      </c>
      <c r="C255">
        <v>0</v>
      </c>
      <c r="D255" s="1">
        <v>5.1734499999999997E-9</v>
      </c>
      <c r="E255" s="1">
        <v>5.1734499999999997E-9</v>
      </c>
      <c r="F255">
        <v>13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>
        <v>254</v>
      </c>
      <c r="B256">
        <v>0</v>
      </c>
      <c r="C256">
        <v>0</v>
      </c>
      <c r="D256" s="1">
        <v>5.3563699999999998E-9</v>
      </c>
      <c r="E256" s="1">
        <v>5.3563699999999998E-9</v>
      </c>
      <c r="F256">
        <v>13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>
        <v>255</v>
      </c>
      <c r="B257">
        <v>0</v>
      </c>
      <c r="C257">
        <v>0</v>
      </c>
      <c r="D257" s="1">
        <v>5.6240900000000002E-9</v>
      </c>
      <c r="E257" s="1">
        <v>5.6240900000000002E-9</v>
      </c>
      <c r="F257">
        <v>13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>
        <v>256</v>
      </c>
      <c r="B258">
        <v>0</v>
      </c>
      <c r="C258">
        <v>0</v>
      </c>
      <c r="D258" s="1">
        <v>5.94948E-9</v>
      </c>
      <c r="E258" s="1">
        <v>5.94948E-9</v>
      </c>
      <c r="F258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>
        <v>257</v>
      </c>
      <c r="B259">
        <v>0</v>
      </c>
      <c r="C259">
        <v>0</v>
      </c>
      <c r="D259" s="1">
        <v>5.8575100000000004E-9</v>
      </c>
      <c r="E259" s="1">
        <v>5.8575100000000004E-9</v>
      </c>
      <c r="F259">
        <v>13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>
        <v>258</v>
      </c>
      <c r="B260">
        <v>0</v>
      </c>
      <c r="C260">
        <v>0</v>
      </c>
      <c r="D260" s="1">
        <v>6.6491700000000001E-9</v>
      </c>
      <c r="E260" s="1">
        <v>6.6491700000000001E-9</v>
      </c>
      <c r="F260">
        <v>13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>
        <v>259</v>
      </c>
      <c r="B261">
        <v>0</v>
      </c>
      <c r="C261">
        <v>0</v>
      </c>
      <c r="D261" s="1">
        <v>6.9055499999999996E-9</v>
      </c>
      <c r="E261" s="1">
        <v>6.9055499999999996E-9</v>
      </c>
      <c r="F261">
        <v>13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>
        <v>260</v>
      </c>
      <c r="B262">
        <v>0</v>
      </c>
      <c r="C262">
        <v>0</v>
      </c>
      <c r="D262" s="1">
        <v>7.2325499999999998E-9</v>
      </c>
      <c r="E262" s="1">
        <v>7.2325499999999998E-9</v>
      </c>
      <c r="F262">
        <v>13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>
        <v>261</v>
      </c>
      <c r="B263">
        <v>0</v>
      </c>
      <c r="C263">
        <v>0</v>
      </c>
      <c r="D263" s="1">
        <v>7.8411400000000005E-9</v>
      </c>
      <c r="E263" s="1">
        <v>7.8411400000000005E-9</v>
      </c>
      <c r="F263">
        <v>13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>
        <v>262</v>
      </c>
      <c r="B264">
        <v>0</v>
      </c>
      <c r="C264">
        <v>0</v>
      </c>
      <c r="D264" s="1">
        <v>8.79366E-9</v>
      </c>
      <c r="E264" s="1">
        <v>8.79366E-9</v>
      </c>
      <c r="F264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>
        <v>263</v>
      </c>
      <c r="B265">
        <v>0</v>
      </c>
      <c r="C265">
        <v>0</v>
      </c>
      <c r="D265" s="1">
        <v>9.3146100000000008E-9</v>
      </c>
      <c r="E265" s="1">
        <v>9.3146100000000008E-9</v>
      </c>
      <c r="F265">
        <v>13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>
        <v>264</v>
      </c>
      <c r="B266">
        <v>0</v>
      </c>
      <c r="C266">
        <v>0</v>
      </c>
      <c r="D266" s="1">
        <v>9.39875E-9</v>
      </c>
      <c r="E266" s="1">
        <v>9.39875E-9</v>
      </c>
      <c r="F266">
        <v>12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>
        <v>265</v>
      </c>
      <c r="B267">
        <v>0</v>
      </c>
      <c r="C267">
        <v>0</v>
      </c>
      <c r="D267" s="1">
        <v>8.7883599999999996E-9</v>
      </c>
      <c r="E267" s="1">
        <v>8.7883599999999996E-9</v>
      </c>
      <c r="F267">
        <v>11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>
        <v>266</v>
      </c>
      <c r="B268">
        <v>0</v>
      </c>
      <c r="C268">
        <v>0</v>
      </c>
      <c r="D268" s="1">
        <v>8.1427100000000007E-9</v>
      </c>
      <c r="E268" s="1">
        <v>8.1427100000000007E-9</v>
      </c>
      <c r="F268">
        <v>11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>
        <v>267</v>
      </c>
      <c r="B269">
        <v>0</v>
      </c>
      <c r="C269">
        <v>0</v>
      </c>
      <c r="D269" s="1">
        <v>6.6473700000000004E-9</v>
      </c>
      <c r="E269" s="1">
        <v>6.6473700000000004E-9</v>
      </c>
      <c r="F269">
        <v>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>
        <v>268</v>
      </c>
      <c r="B270">
        <v>0</v>
      </c>
      <c r="C270">
        <v>0</v>
      </c>
      <c r="D270" s="1">
        <v>7.5890500000000004E-9</v>
      </c>
      <c r="E270" s="1">
        <v>7.5890500000000004E-9</v>
      </c>
      <c r="F270">
        <v>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>
        <v>269</v>
      </c>
      <c r="B271">
        <v>0</v>
      </c>
      <c r="C271">
        <v>0</v>
      </c>
      <c r="D271" s="1">
        <v>9.9788699999999995E-9</v>
      </c>
      <c r="E271" s="1">
        <v>9.9788699999999995E-9</v>
      </c>
      <c r="F271">
        <v>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>
        <v>270</v>
      </c>
      <c r="B272">
        <v>0</v>
      </c>
      <c r="C272">
        <v>0</v>
      </c>
      <c r="D272" s="1">
        <v>9.4815500000000006E-9</v>
      </c>
      <c r="E272" s="1">
        <v>9.4815500000000006E-9</v>
      </c>
      <c r="F272">
        <v>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>
        <v>271</v>
      </c>
      <c r="B273">
        <v>0</v>
      </c>
      <c r="C273">
        <v>0</v>
      </c>
      <c r="D273" s="1">
        <v>7.0435399999999999E-9</v>
      </c>
      <c r="E273" s="1">
        <v>7.0435399999999999E-9</v>
      </c>
      <c r="F273">
        <v>6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>
        <v>272</v>
      </c>
      <c r="B274">
        <v>0</v>
      </c>
      <c r="C274">
        <v>0</v>
      </c>
      <c r="D274" s="1">
        <v>2.6242600000000002E-9</v>
      </c>
      <c r="E274" s="1">
        <v>2.6242600000000002E-9</v>
      </c>
      <c r="F274">
        <v>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>
        <v>273</v>
      </c>
      <c r="B275">
        <v>0</v>
      </c>
      <c r="C275">
        <v>0</v>
      </c>
      <c r="D275" s="1">
        <v>3.1647199999999998E-9</v>
      </c>
      <c r="E275" s="1">
        <v>3.1647199999999998E-9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>
        <v>274</v>
      </c>
      <c r="B276">
        <v>0</v>
      </c>
      <c r="C276">
        <v>0</v>
      </c>
      <c r="D276" s="1">
        <v>2.9634399999999998E-9</v>
      </c>
      <c r="E276" s="1">
        <v>2.9634399999999998E-9</v>
      </c>
      <c r="F276">
        <v>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>
        <v>275</v>
      </c>
      <c r="B277">
        <v>0</v>
      </c>
      <c r="C277">
        <v>0</v>
      </c>
      <c r="D277" s="1">
        <v>2.4371999999999998E-9</v>
      </c>
      <c r="E277" s="1">
        <v>2.4371999999999998E-9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>
        <v>276</v>
      </c>
      <c r="B278">
        <v>0</v>
      </c>
      <c r="C278">
        <v>0</v>
      </c>
      <c r="D278" s="1">
        <v>2.8875800000000001E-9</v>
      </c>
      <c r="E278" s="1">
        <v>2.8875800000000001E-9</v>
      </c>
      <c r="F278">
        <v>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>
        <v>277</v>
      </c>
      <c r="B279">
        <v>0</v>
      </c>
      <c r="C279">
        <v>0</v>
      </c>
      <c r="D279" s="1">
        <v>2.0116799999999998E-9</v>
      </c>
      <c r="E279" s="1">
        <v>2.0116799999999998E-9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>
      <selection activeCell="S10" sqref="S1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</row>
    <row r="2" spans="1:6">
      <c r="A2">
        <v>7.97615E-4</v>
      </c>
      <c r="B2">
        <v>-1.6683299999999999E-4</v>
      </c>
      <c r="C2">
        <v>0.99983299999999997</v>
      </c>
      <c r="D2">
        <v>1.51541E-3</v>
      </c>
      <c r="E2">
        <v>1.8999299999999999</v>
      </c>
      <c r="F2">
        <v>0</v>
      </c>
    </row>
    <row r="3" spans="1:6">
      <c r="A3">
        <v>7.5363800000000005E-4</v>
      </c>
      <c r="B3">
        <v>-1.5774800000000001E-4</v>
      </c>
      <c r="C3">
        <v>0.99984200000000001</v>
      </c>
      <c r="D3">
        <v>1.4329499999999999E-3</v>
      </c>
      <c r="E3">
        <v>1.9013800000000001</v>
      </c>
      <c r="F3">
        <v>1</v>
      </c>
    </row>
    <row r="4" spans="1:6">
      <c r="A4">
        <v>8.8285800000000004E-4</v>
      </c>
      <c r="B4">
        <v>-1.84959E-4</v>
      </c>
      <c r="C4">
        <v>0.99981500000000001</v>
      </c>
      <c r="D4">
        <v>1.67991E-3</v>
      </c>
      <c r="E4">
        <v>1.9028099999999999</v>
      </c>
      <c r="F4">
        <v>2</v>
      </c>
    </row>
    <row r="5" spans="1:6">
      <c r="A5">
        <v>8.7166800000000003E-4</v>
      </c>
      <c r="B5">
        <v>-1.8276800000000001E-4</v>
      </c>
      <c r="C5">
        <v>0.99981699999999996</v>
      </c>
      <c r="D5">
        <v>1.6600300000000001E-3</v>
      </c>
      <c r="E5">
        <v>1.90442</v>
      </c>
      <c r="F5">
        <v>3</v>
      </c>
    </row>
    <row r="6" spans="1:6">
      <c r="A6">
        <v>1.22931E-3</v>
      </c>
      <c r="B6">
        <v>-2.5808599999999998E-4</v>
      </c>
      <c r="C6">
        <v>0.99974200000000002</v>
      </c>
      <c r="D6">
        <v>2.3432399999999999E-3</v>
      </c>
      <c r="E6">
        <v>1.90615</v>
      </c>
      <c r="F6">
        <v>4</v>
      </c>
    </row>
    <row r="7" spans="1:6">
      <c r="A7">
        <v>1.43819E-3</v>
      </c>
      <c r="B7">
        <v>-3.0237299999999999E-4</v>
      </c>
      <c r="C7">
        <v>0.99969799999999998</v>
      </c>
      <c r="D7">
        <v>2.7447399999999999E-3</v>
      </c>
      <c r="E7">
        <v>1.9084700000000001</v>
      </c>
      <c r="F7">
        <v>5</v>
      </c>
    </row>
    <row r="8" spans="1:6">
      <c r="A8">
        <v>6.9340600000000004E-4</v>
      </c>
      <c r="B8">
        <v>-1.4585600000000001E-4</v>
      </c>
      <c r="C8">
        <v>0.99985400000000002</v>
      </c>
      <c r="D8">
        <v>1.325E-3</v>
      </c>
      <c r="E8">
        <v>1.91086</v>
      </c>
      <c r="F8">
        <v>6</v>
      </c>
    </row>
    <row r="9" spans="1:6">
      <c r="A9">
        <v>8.5230899999999999E-4</v>
      </c>
      <c r="B9">
        <v>-1.7943500000000001E-4</v>
      </c>
      <c r="C9">
        <v>0.99982099999999996</v>
      </c>
      <c r="D9">
        <v>1.62977E-3</v>
      </c>
      <c r="E9">
        <v>1.9121900000000001</v>
      </c>
      <c r="F9">
        <v>7</v>
      </c>
    </row>
    <row r="10" spans="1:6">
      <c r="A10">
        <v>8.1080599999999996E-4</v>
      </c>
      <c r="B10">
        <v>-1.7082800000000001E-4</v>
      </c>
      <c r="C10">
        <v>0.99982899999999997</v>
      </c>
      <c r="D10">
        <v>1.55167E-3</v>
      </c>
      <c r="E10">
        <v>1.91374</v>
      </c>
      <c r="F10">
        <v>8</v>
      </c>
    </row>
    <row r="11" spans="1:6">
      <c r="A11">
        <v>7.0016800000000004E-4</v>
      </c>
      <c r="B11">
        <v>-1.47613E-4</v>
      </c>
      <c r="C11">
        <v>0.99985199999999996</v>
      </c>
      <c r="D11">
        <v>1.34096E-3</v>
      </c>
      <c r="E11">
        <v>1.9151899999999999</v>
      </c>
      <c r="F11">
        <v>9</v>
      </c>
    </row>
    <row r="12" spans="1:6">
      <c r="A12">
        <v>7.99357E-4</v>
      </c>
      <c r="B12">
        <v>-1.68658E-4</v>
      </c>
      <c r="C12">
        <v>0.99983100000000003</v>
      </c>
      <c r="D12">
        <v>1.5319699999999999E-3</v>
      </c>
      <c r="E12">
        <v>1.9165099999999999</v>
      </c>
      <c r="F12">
        <v>10</v>
      </c>
    </row>
    <row r="13" spans="1:6">
      <c r="A13">
        <v>9.4128099999999998E-4</v>
      </c>
      <c r="B13">
        <v>-1.98789E-4</v>
      </c>
      <c r="C13">
        <v>0.99980100000000005</v>
      </c>
      <c r="D13">
        <v>1.8054E-3</v>
      </c>
      <c r="E13">
        <v>1.9180200000000001</v>
      </c>
      <c r="F13">
        <v>11</v>
      </c>
    </row>
    <row r="14" spans="1:6">
      <c r="A14">
        <v>8.1867500000000005E-4</v>
      </c>
      <c r="B14">
        <v>-1.7302600000000001E-4</v>
      </c>
      <c r="C14">
        <v>0.99982700000000002</v>
      </c>
      <c r="D14">
        <v>1.5716199999999999E-3</v>
      </c>
      <c r="E14">
        <v>1.91971</v>
      </c>
      <c r="F14">
        <v>12</v>
      </c>
    </row>
    <row r="15" spans="1:6">
      <c r="A15">
        <v>8.3998700000000005E-4</v>
      </c>
      <c r="B15">
        <v>-1.7767400000000001E-4</v>
      </c>
      <c r="C15">
        <v>0.99982199999999999</v>
      </c>
      <c r="D15">
        <v>1.6138000000000001E-3</v>
      </c>
      <c r="E15">
        <v>1.9212199999999999</v>
      </c>
      <c r="F15">
        <v>13</v>
      </c>
    </row>
    <row r="16" spans="1:6">
      <c r="A16">
        <v>1.0119E-3</v>
      </c>
      <c r="B16">
        <v>-2.1425400000000001E-4</v>
      </c>
      <c r="C16">
        <v>0.99978599999999995</v>
      </c>
      <c r="D16">
        <v>1.9457000000000001E-3</v>
      </c>
      <c r="E16">
        <v>1.92282</v>
      </c>
      <c r="F16">
        <v>14</v>
      </c>
    </row>
    <row r="17" spans="1:6">
      <c r="A17">
        <v>9.2313300000000003E-4</v>
      </c>
      <c r="B17">
        <v>-1.95627E-4</v>
      </c>
      <c r="C17">
        <v>0.99980400000000003</v>
      </c>
      <c r="D17">
        <v>1.7767E-3</v>
      </c>
      <c r="E17">
        <v>1.92465</v>
      </c>
      <c r="F17">
        <v>15</v>
      </c>
    </row>
    <row r="18" spans="1:6">
      <c r="A18">
        <v>8.7602299999999997E-4</v>
      </c>
      <c r="B18">
        <v>-1.85797E-4</v>
      </c>
      <c r="C18">
        <v>0.99981399999999998</v>
      </c>
      <c r="D18">
        <v>1.6875099999999999E-3</v>
      </c>
      <c r="E18">
        <v>1.9263300000000001</v>
      </c>
      <c r="F18">
        <v>16</v>
      </c>
    </row>
    <row r="19" spans="1:6">
      <c r="A19">
        <v>1.13827E-3</v>
      </c>
      <c r="B19">
        <v>-2.41695E-4</v>
      </c>
      <c r="C19">
        <v>0.99975800000000004</v>
      </c>
      <c r="D19">
        <v>2.1946000000000001E-3</v>
      </c>
      <c r="E19">
        <v>1.92801</v>
      </c>
      <c r="F19">
        <v>17</v>
      </c>
    </row>
    <row r="20" spans="1:6">
      <c r="A20">
        <v>6.6135499999999997E-4</v>
      </c>
      <c r="B20">
        <v>-1.405E-4</v>
      </c>
      <c r="C20">
        <v>0.99985999999999997</v>
      </c>
      <c r="D20">
        <v>1.2763900000000001E-3</v>
      </c>
      <c r="E20">
        <v>1.9299599999999999</v>
      </c>
      <c r="F20">
        <v>18</v>
      </c>
    </row>
    <row r="21" spans="1:6">
      <c r="A21">
        <v>8.8506900000000005E-4</v>
      </c>
      <c r="B21">
        <v>-1.8819600000000001E-4</v>
      </c>
      <c r="C21">
        <v>0.99981200000000003</v>
      </c>
      <c r="D21">
        <v>1.7092800000000001E-3</v>
      </c>
      <c r="E21">
        <v>1.9312400000000001</v>
      </c>
      <c r="F21">
        <v>19</v>
      </c>
    </row>
    <row r="22" spans="1:6">
      <c r="A22">
        <v>8.1044199999999998E-4</v>
      </c>
      <c r="B22">
        <v>-1.7245800000000001E-4</v>
      </c>
      <c r="C22">
        <v>0.99982800000000005</v>
      </c>
      <c r="D22">
        <v>1.56646E-3</v>
      </c>
      <c r="E22">
        <v>1.9328399999999999</v>
      </c>
      <c r="F22">
        <v>20</v>
      </c>
    </row>
    <row r="23" spans="1:6">
      <c r="A23">
        <v>8.9427099999999998E-4</v>
      </c>
      <c r="B23">
        <v>-1.9057199999999999E-4</v>
      </c>
      <c r="C23">
        <v>0.99980899999999995</v>
      </c>
      <c r="D23">
        <v>1.73084E-3</v>
      </c>
      <c r="E23">
        <v>1.93547</v>
      </c>
      <c r="F23">
        <v>21</v>
      </c>
    </row>
    <row r="24" spans="1:6">
      <c r="A24">
        <v>7.2994599999999998E-4</v>
      </c>
      <c r="B24">
        <v>-1.5567599999999999E-4</v>
      </c>
      <c r="C24">
        <v>0.99984399999999996</v>
      </c>
      <c r="D24">
        <v>1.4141500000000001E-3</v>
      </c>
      <c r="E24">
        <v>1.93733</v>
      </c>
      <c r="F24">
        <v>22</v>
      </c>
    </row>
    <row r="25" spans="1:6">
      <c r="A25">
        <v>7.9218500000000005E-4</v>
      </c>
      <c r="B25">
        <v>-1.6908E-4</v>
      </c>
      <c r="C25">
        <v>0.99983100000000003</v>
      </c>
      <c r="D25">
        <v>1.5357999999999999E-3</v>
      </c>
      <c r="E25">
        <v>1.93869</v>
      </c>
      <c r="F25">
        <v>23</v>
      </c>
    </row>
    <row r="26" spans="1:6">
      <c r="A26">
        <v>9.08857E-4</v>
      </c>
      <c r="B26">
        <v>-1.9415400000000001E-4</v>
      </c>
      <c r="C26">
        <v>0.99980599999999997</v>
      </c>
      <c r="D26">
        <v>1.76334E-3</v>
      </c>
      <c r="E26">
        <v>1.94017</v>
      </c>
      <c r="F26">
        <v>24</v>
      </c>
    </row>
    <row r="27" spans="1:6">
      <c r="A27">
        <v>7.4687899999999999E-4</v>
      </c>
      <c r="B27">
        <v>-1.59658E-4</v>
      </c>
      <c r="C27">
        <v>0.99983999999999995</v>
      </c>
      <c r="D27">
        <v>1.4502899999999999E-3</v>
      </c>
      <c r="E27">
        <v>1.9418</v>
      </c>
      <c r="F27">
        <v>25</v>
      </c>
    </row>
    <row r="28" spans="1:6">
      <c r="A28">
        <v>8.1239599999999995E-4</v>
      </c>
      <c r="B28">
        <v>-1.73895E-4</v>
      </c>
      <c r="C28">
        <v>0.99982599999999999</v>
      </c>
      <c r="D28">
        <v>1.5795E-3</v>
      </c>
      <c r="E28">
        <v>1.94425</v>
      </c>
      <c r="F28">
        <v>26</v>
      </c>
    </row>
    <row r="29" spans="1:6">
      <c r="A29">
        <v>1.27947E-3</v>
      </c>
      <c r="B29">
        <v>-2.7430400000000001E-4</v>
      </c>
      <c r="C29">
        <v>0.999726</v>
      </c>
      <c r="D29">
        <v>2.49029E-3</v>
      </c>
      <c r="E29">
        <v>1.94634</v>
      </c>
      <c r="F29">
        <v>27</v>
      </c>
    </row>
    <row r="30" spans="1:6">
      <c r="A30">
        <v>8.1728300000000003E-4</v>
      </c>
      <c r="B30">
        <v>-1.75365E-4</v>
      </c>
      <c r="C30">
        <v>0.99982499999999996</v>
      </c>
      <c r="D30">
        <v>1.5928400000000001E-3</v>
      </c>
      <c r="E30">
        <v>1.94895</v>
      </c>
      <c r="F30">
        <v>28</v>
      </c>
    </row>
    <row r="31" spans="1:6">
      <c r="A31">
        <v>8.8803600000000003E-4</v>
      </c>
      <c r="B31">
        <v>-1.9074900000000001E-4</v>
      </c>
      <c r="C31">
        <v>0.99980899999999995</v>
      </c>
      <c r="D31">
        <v>1.73244E-3</v>
      </c>
      <c r="E31">
        <v>1.9508700000000001</v>
      </c>
      <c r="F31">
        <v>29</v>
      </c>
    </row>
    <row r="32" spans="1:6">
      <c r="A32">
        <v>1.01991E-3</v>
      </c>
      <c r="B32">
        <v>-2.1934600000000001E-4</v>
      </c>
      <c r="C32">
        <v>0.99978100000000003</v>
      </c>
      <c r="D32">
        <v>1.9918900000000001E-3</v>
      </c>
      <c r="E32">
        <v>1.9530000000000001</v>
      </c>
      <c r="F32">
        <v>30</v>
      </c>
    </row>
    <row r="33" spans="1:6">
      <c r="A33">
        <v>6.7351399999999995E-4</v>
      </c>
      <c r="B33">
        <v>-1.4495099999999999E-4</v>
      </c>
      <c r="C33">
        <v>0.99985500000000005</v>
      </c>
      <c r="D33">
        <v>1.31679E-3</v>
      </c>
      <c r="E33">
        <v>1.9551000000000001</v>
      </c>
      <c r="F33">
        <v>31</v>
      </c>
    </row>
    <row r="34" spans="1:6">
      <c r="A34">
        <v>9.5158700000000005E-4</v>
      </c>
      <c r="B34">
        <v>-2.0503900000000001E-4</v>
      </c>
      <c r="C34">
        <v>0.99979499999999999</v>
      </c>
      <c r="D34">
        <v>1.8621E-3</v>
      </c>
      <c r="E34">
        <v>1.9568399999999999</v>
      </c>
      <c r="F34">
        <v>32</v>
      </c>
    </row>
    <row r="35" spans="1:6">
      <c r="A35">
        <v>8.5809500000000002E-4</v>
      </c>
      <c r="B35">
        <v>-1.85076E-4</v>
      </c>
      <c r="C35">
        <v>0.99981500000000001</v>
      </c>
      <c r="D35">
        <v>1.6809699999999999E-3</v>
      </c>
      <c r="E35">
        <v>1.95895</v>
      </c>
      <c r="F35">
        <v>33</v>
      </c>
    </row>
    <row r="36" spans="1:6">
      <c r="A36">
        <v>1.08169E-3</v>
      </c>
      <c r="B36">
        <v>-2.33611E-4</v>
      </c>
      <c r="C36">
        <v>0.99976600000000004</v>
      </c>
      <c r="D36">
        <v>2.1212800000000001E-3</v>
      </c>
      <c r="E36">
        <v>1.9610799999999999</v>
      </c>
      <c r="F36">
        <v>34</v>
      </c>
    </row>
    <row r="37" spans="1:6">
      <c r="A37">
        <v>9.838519999999999E-4</v>
      </c>
      <c r="B37">
        <v>-2.1272000000000001E-4</v>
      </c>
      <c r="C37">
        <v>0.99978699999999998</v>
      </c>
      <c r="D37">
        <v>1.9317799999999999E-3</v>
      </c>
      <c r="E37">
        <v>1.96349</v>
      </c>
      <c r="F37">
        <v>35</v>
      </c>
    </row>
    <row r="38" spans="1:6">
      <c r="A38">
        <v>9.1063299999999999E-4</v>
      </c>
      <c r="B38">
        <v>-1.97095E-4</v>
      </c>
      <c r="C38">
        <v>0.999803</v>
      </c>
      <c r="D38">
        <v>1.79003E-3</v>
      </c>
      <c r="E38">
        <v>1.9657</v>
      </c>
      <c r="F38">
        <v>36</v>
      </c>
    </row>
    <row r="39" spans="1:6">
      <c r="A39">
        <v>9.1933200000000003E-4</v>
      </c>
      <c r="B39">
        <v>-1.99192E-4</v>
      </c>
      <c r="C39">
        <v>0.99980100000000005</v>
      </c>
      <c r="D39">
        <v>1.80905E-3</v>
      </c>
      <c r="E39">
        <v>1.9677899999999999</v>
      </c>
      <c r="F39">
        <v>37</v>
      </c>
    </row>
    <row r="40" spans="1:6">
      <c r="A40">
        <v>7.0773600000000004E-4</v>
      </c>
      <c r="B40">
        <v>-1.5346399999999999E-4</v>
      </c>
      <c r="C40">
        <v>0.99984700000000004</v>
      </c>
      <c r="D40">
        <v>1.3940700000000001E-3</v>
      </c>
      <c r="E40">
        <v>1.96976</v>
      </c>
      <c r="F40">
        <v>38</v>
      </c>
    </row>
    <row r="41" spans="1:6">
      <c r="A41">
        <v>7.8201300000000002E-4</v>
      </c>
      <c r="B41">
        <v>-1.6972800000000001E-4</v>
      </c>
      <c r="C41">
        <v>0.99983</v>
      </c>
      <c r="D41">
        <v>1.5416799999999999E-3</v>
      </c>
      <c r="E41">
        <v>1.97143</v>
      </c>
      <c r="F41">
        <v>39</v>
      </c>
    </row>
    <row r="42" spans="1:6">
      <c r="A42">
        <v>7.3810800000000001E-4</v>
      </c>
      <c r="B42">
        <v>-1.60335E-4</v>
      </c>
      <c r="C42">
        <v>0.99983999999999995</v>
      </c>
      <c r="D42">
        <v>1.4564300000000001E-3</v>
      </c>
      <c r="E42">
        <v>1.9732000000000001</v>
      </c>
      <c r="F42">
        <v>40</v>
      </c>
    </row>
    <row r="43" spans="1:6">
      <c r="A43">
        <v>7.2464899999999995E-4</v>
      </c>
      <c r="B43">
        <v>-1.5754300000000001E-4</v>
      </c>
      <c r="C43">
        <v>0.99984200000000001</v>
      </c>
      <c r="D43">
        <v>1.4311E-3</v>
      </c>
      <c r="E43">
        <v>1.97488</v>
      </c>
      <c r="F43">
        <v>41</v>
      </c>
    </row>
    <row r="44" spans="1:6">
      <c r="A44">
        <v>1.15072E-3</v>
      </c>
      <c r="B44">
        <v>-2.5053500000000003E-4</v>
      </c>
      <c r="C44">
        <v>0.999749</v>
      </c>
      <c r="D44">
        <v>2.2747700000000002E-3</v>
      </c>
      <c r="E44">
        <v>1.97682</v>
      </c>
      <c r="F44">
        <v>42</v>
      </c>
    </row>
    <row r="45" spans="1:6">
      <c r="A45">
        <v>9.0226599999999998E-4</v>
      </c>
      <c r="B45">
        <v>-1.9663499999999999E-4</v>
      </c>
      <c r="C45">
        <v>0.999803</v>
      </c>
      <c r="D45">
        <v>1.7858500000000001E-3</v>
      </c>
      <c r="E45">
        <v>1.9793000000000001</v>
      </c>
      <c r="F45">
        <v>43</v>
      </c>
    </row>
    <row r="46" spans="1:6">
      <c r="A46">
        <v>1.20805E-3</v>
      </c>
      <c r="B46">
        <v>-2.6366600000000002E-4</v>
      </c>
      <c r="C46">
        <v>0.99973599999999996</v>
      </c>
      <c r="D46">
        <v>2.39383E-3</v>
      </c>
      <c r="E46">
        <v>1.98156</v>
      </c>
      <c r="F46">
        <v>44</v>
      </c>
    </row>
    <row r="47" spans="1:6">
      <c r="A47">
        <v>8.7236499999999995E-4</v>
      </c>
      <c r="B47">
        <v>-1.90576E-4</v>
      </c>
      <c r="C47">
        <v>0.99980899999999995</v>
      </c>
      <c r="D47">
        <v>1.73088E-3</v>
      </c>
      <c r="E47">
        <v>1.9841200000000001</v>
      </c>
      <c r="F47">
        <v>45</v>
      </c>
    </row>
    <row r="48" spans="1:6">
      <c r="A48">
        <v>1.1557500000000001E-3</v>
      </c>
      <c r="B48">
        <v>-2.5283800000000002E-4</v>
      </c>
      <c r="C48">
        <v>0.99974700000000005</v>
      </c>
      <c r="D48">
        <v>2.2956500000000002E-3</v>
      </c>
      <c r="E48">
        <v>1.9863</v>
      </c>
      <c r="F48">
        <v>46</v>
      </c>
    </row>
    <row r="49" spans="1:6">
      <c r="A49">
        <v>8.7871200000000003E-4</v>
      </c>
      <c r="B49">
        <v>-1.9241500000000001E-4</v>
      </c>
      <c r="C49">
        <v>0.99980800000000003</v>
      </c>
      <c r="D49">
        <v>1.74756E-3</v>
      </c>
      <c r="E49">
        <v>1.9887699999999999</v>
      </c>
      <c r="F49">
        <v>47</v>
      </c>
    </row>
    <row r="50" spans="1:6">
      <c r="A50">
        <v>7.8237100000000002E-4</v>
      </c>
      <c r="B50">
        <v>-1.7146899999999999E-4</v>
      </c>
      <c r="C50">
        <v>0.99982899999999997</v>
      </c>
      <c r="D50">
        <v>1.5574899999999999E-3</v>
      </c>
      <c r="E50">
        <v>1.9907300000000001</v>
      </c>
      <c r="F50">
        <v>48</v>
      </c>
    </row>
    <row r="51" spans="1:6">
      <c r="A51">
        <v>7.9641800000000002E-4</v>
      </c>
      <c r="B51">
        <v>-1.74709E-4</v>
      </c>
      <c r="C51">
        <v>0.99982499999999996</v>
      </c>
      <c r="D51">
        <v>1.5868900000000001E-3</v>
      </c>
      <c r="E51">
        <v>1.9925299999999999</v>
      </c>
      <c r="F51">
        <v>49</v>
      </c>
    </row>
    <row r="52" spans="1:6">
      <c r="A52">
        <v>7.8405800000000002E-4</v>
      </c>
      <c r="B52">
        <v>-1.7215199999999999E-4</v>
      </c>
      <c r="C52">
        <v>0.99982800000000005</v>
      </c>
      <c r="D52">
        <v>1.56369E-3</v>
      </c>
      <c r="E52">
        <v>1.9943500000000001</v>
      </c>
      <c r="F52">
        <v>50</v>
      </c>
    </row>
    <row r="53" spans="1:6">
      <c r="A53">
        <v>1.02334E-3</v>
      </c>
      <c r="B53">
        <v>-2.24968E-4</v>
      </c>
      <c r="C53">
        <v>0.99977499999999997</v>
      </c>
      <c r="D53">
        <v>2.0428899999999999E-3</v>
      </c>
      <c r="E53">
        <v>1.9963</v>
      </c>
      <c r="F53">
        <v>51</v>
      </c>
    </row>
    <row r="54" spans="1:6">
      <c r="A54">
        <v>8.2990099999999997E-4</v>
      </c>
      <c r="B54">
        <v>-1.82609E-4</v>
      </c>
      <c r="C54">
        <v>0.99981699999999996</v>
      </c>
      <c r="D54">
        <v>1.65858E-3</v>
      </c>
      <c r="E54">
        <v>1.9985299999999999</v>
      </c>
      <c r="F54">
        <v>52</v>
      </c>
    </row>
    <row r="55" spans="1:6">
      <c r="A55">
        <v>7.8503100000000005E-4</v>
      </c>
      <c r="B55">
        <v>-1.7289000000000001E-4</v>
      </c>
      <c r="C55">
        <v>0.99982700000000002</v>
      </c>
      <c r="D55">
        <v>1.5703799999999999E-3</v>
      </c>
      <c r="E55">
        <v>2.0004</v>
      </c>
      <c r="F55">
        <v>53</v>
      </c>
    </row>
    <row r="56" spans="1:6">
      <c r="A56">
        <v>9.9010799999999996E-4</v>
      </c>
      <c r="B56">
        <v>-2.1831300000000001E-4</v>
      </c>
      <c r="C56">
        <v>0.99978199999999995</v>
      </c>
      <c r="D56">
        <v>1.9825200000000002E-3</v>
      </c>
      <c r="E56">
        <v>2.0023300000000002</v>
      </c>
      <c r="F56">
        <v>54</v>
      </c>
    </row>
    <row r="57" spans="1:6">
      <c r="A57">
        <v>8.0487199999999999E-4</v>
      </c>
      <c r="B57">
        <v>-1.7762499999999999E-4</v>
      </c>
      <c r="C57">
        <v>0.99982199999999999</v>
      </c>
      <c r="D57">
        <v>1.6133499999999999E-3</v>
      </c>
      <c r="E57">
        <v>2.0044900000000001</v>
      </c>
      <c r="F57">
        <v>55</v>
      </c>
    </row>
    <row r="58" spans="1:6">
      <c r="A58">
        <v>9.3604699999999996E-4</v>
      </c>
      <c r="B58">
        <v>-2.0680199999999999E-4</v>
      </c>
      <c r="C58">
        <v>0.99979300000000004</v>
      </c>
      <c r="D58">
        <v>1.87809E-3</v>
      </c>
      <c r="E58">
        <v>2.0064099999999998</v>
      </c>
      <c r="F58">
        <v>56</v>
      </c>
    </row>
    <row r="59" spans="1:6">
      <c r="A59">
        <v>1.4507400000000001E-3</v>
      </c>
      <c r="B59">
        <v>-3.21086E-4</v>
      </c>
      <c r="C59">
        <v>0.99967899999999998</v>
      </c>
      <c r="D59">
        <v>2.9143300000000001E-3</v>
      </c>
      <c r="E59">
        <v>2.0088499999999998</v>
      </c>
      <c r="F59">
        <v>57</v>
      </c>
    </row>
    <row r="60" spans="1:6">
      <c r="A60">
        <v>1.0040100000000001E-3</v>
      </c>
      <c r="B60">
        <v>-2.22444E-4</v>
      </c>
      <c r="C60">
        <v>0.99977800000000006</v>
      </c>
      <c r="D60">
        <v>2.0199900000000002E-3</v>
      </c>
      <c r="E60">
        <v>2.0119199999999999</v>
      </c>
      <c r="F60">
        <v>58</v>
      </c>
    </row>
    <row r="61" spans="1:6">
      <c r="A61">
        <v>7.4096700000000004E-4</v>
      </c>
      <c r="B61">
        <v>-1.64294E-4</v>
      </c>
      <c r="C61">
        <v>0.99983599999999995</v>
      </c>
      <c r="D61">
        <v>1.4923600000000001E-3</v>
      </c>
      <c r="E61">
        <v>2.0140799999999999</v>
      </c>
      <c r="F61">
        <v>59</v>
      </c>
    </row>
    <row r="62" spans="1:6">
      <c r="A62">
        <v>1.39303E-3</v>
      </c>
      <c r="B62">
        <v>-3.0941299999999997E-4</v>
      </c>
      <c r="C62">
        <v>0.999691</v>
      </c>
      <c r="D62">
        <v>2.80854E-3</v>
      </c>
      <c r="E62">
        <v>2.01614</v>
      </c>
      <c r="F62">
        <v>60</v>
      </c>
    </row>
    <row r="63" spans="1:6">
      <c r="A63">
        <v>1.0159100000000001E-3</v>
      </c>
      <c r="B63">
        <v>-2.2588900000000001E-4</v>
      </c>
      <c r="C63">
        <v>0.99977400000000005</v>
      </c>
      <c r="D63">
        <v>2.0512400000000002E-3</v>
      </c>
      <c r="E63">
        <v>2.01912</v>
      </c>
      <c r="F63">
        <v>61</v>
      </c>
    </row>
    <row r="64" spans="1:6">
      <c r="A64">
        <v>7.6972300000000004E-4</v>
      </c>
      <c r="B64">
        <v>-1.7128900000000001E-4</v>
      </c>
      <c r="C64">
        <v>0.99982899999999997</v>
      </c>
      <c r="D64">
        <v>1.5558499999999999E-3</v>
      </c>
      <c r="E64">
        <v>2.0213199999999998</v>
      </c>
      <c r="F64">
        <v>62</v>
      </c>
    </row>
    <row r="65" spans="1:6">
      <c r="A65">
        <v>8.1153699999999998E-4</v>
      </c>
      <c r="B65">
        <v>-1.80762E-4</v>
      </c>
      <c r="C65">
        <v>0.99981900000000001</v>
      </c>
      <c r="D65">
        <v>1.64182E-3</v>
      </c>
      <c r="E65">
        <v>2.02311</v>
      </c>
      <c r="F65">
        <v>63</v>
      </c>
    </row>
    <row r="66" spans="1:6">
      <c r="A66">
        <v>8.8704599999999995E-4</v>
      </c>
      <c r="B66">
        <v>-1.97784E-4</v>
      </c>
      <c r="C66">
        <v>0.99980199999999997</v>
      </c>
      <c r="D66">
        <v>1.7962799999999999E-3</v>
      </c>
      <c r="E66">
        <v>2.02501</v>
      </c>
      <c r="F66">
        <v>64</v>
      </c>
    </row>
    <row r="67" spans="1:6">
      <c r="A67">
        <v>8.0897100000000002E-4</v>
      </c>
      <c r="B67">
        <v>-1.80538E-4</v>
      </c>
      <c r="C67">
        <v>0.99981900000000001</v>
      </c>
      <c r="D67">
        <v>1.6397899999999999E-3</v>
      </c>
      <c r="E67">
        <v>2.0270000000000001</v>
      </c>
      <c r="F67">
        <v>65</v>
      </c>
    </row>
    <row r="68" spans="1:6">
      <c r="A68">
        <v>1.02749E-3</v>
      </c>
      <c r="B68">
        <v>-2.29583E-4</v>
      </c>
      <c r="C68">
        <v>0.99977000000000005</v>
      </c>
      <c r="D68">
        <v>2.0847499999999998E-3</v>
      </c>
      <c r="E68">
        <v>2.0289700000000002</v>
      </c>
      <c r="F68">
        <v>66</v>
      </c>
    </row>
    <row r="69" spans="1:6">
      <c r="A69">
        <v>1.20094E-3</v>
      </c>
      <c r="B69">
        <v>-2.6871399999999998E-4</v>
      </c>
      <c r="C69">
        <v>0.99973100000000004</v>
      </c>
      <c r="D69">
        <v>2.43961E-3</v>
      </c>
      <c r="E69">
        <v>2.0314199999999998</v>
      </c>
      <c r="F69">
        <v>67</v>
      </c>
    </row>
    <row r="70" spans="1:6">
      <c r="A70">
        <v>8.0908200000000003E-4</v>
      </c>
      <c r="B70">
        <v>-1.8118400000000001E-4</v>
      </c>
      <c r="C70">
        <v>0.99981900000000001</v>
      </c>
      <c r="D70">
        <v>1.64565E-3</v>
      </c>
      <c r="E70">
        <v>2.0339700000000001</v>
      </c>
      <c r="F70">
        <v>68</v>
      </c>
    </row>
    <row r="71" spans="1:6">
      <c r="A71">
        <v>1.0568299999999999E-3</v>
      </c>
      <c r="B71">
        <v>-2.36961E-4</v>
      </c>
      <c r="C71">
        <v>0.99976299999999996</v>
      </c>
      <c r="D71">
        <v>2.1516600000000001E-3</v>
      </c>
      <c r="E71">
        <v>2.0359500000000001</v>
      </c>
      <c r="F71">
        <v>69</v>
      </c>
    </row>
    <row r="72" spans="1:6">
      <c r="A72">
        <v>7.9926699999999999E-4</v>
      </c>
      <c r="B72">
        <v>-1.7935999999999999E-4</v>
      </c>
      <c r="C72">
        <v>0.99982099999999996</v>
      </c>
      <c r="D72">
        <v>1.6291000000000001E-3</v>
      </c>
      <c r="E72">
        <v>2.0382400000000001</v>
      </c>
      <c r="F72">
        <v>70</v>
      </c>
    </row>
    <row r="73" spans="1:6">
      <c r="A73">
        <v>7.4249199999999998E-4</v>
      </c>
      <c r="B73">
        <v>-1.66875E-4</v>
      </c>
      <c r="C73">
        <v>0.99983299999999997</v>
      </c>
      <c r="D73">
        <v>1.5157899999999999E-3</v>
      </c>
      <c r="E73">
        <v>2.04149</v>
      </c>
      <c r="F73">
        <v>71</v>
      </c>
    </row>
    <row r="74" spans="1:6">
      <c r="A74">
        <v>1.01987E-3</v>
      </c>
      <c r="B74">
        <v>-2.29533E-4</v>
      </c>
      <c r="C74">
        <v>0.99977000000000005</v>
      </c>
      <c r="D74">
        <v>2.0842999999999999E-3</v>
      </c>
      <c r="E74">
        <v>2.0436899999999998</v>
      </c>
      <c r="F74">
        <v>72</v>
      </c>
    </row>
    <row r="75" spans="1:6">
      <c r="A75">
        <v>8.3404200000000001E-4</v>
      </c>
      <c r="B75">
        <v>-1.8787799999999999E-4</v>
      </c>
      <c r="C75">
        <v>0.99981200000000003</v>
      </c>
      <c r="D75">
        <v>1.7064000000000001E-3</v>
      </c>
      <c r="E75">
        <v>2.0459299999999998</v>
      </c>
      <c r="F75">
        <v>73</v>
      </c>
    </row>
    <row r="76" spans="1:6">
      <c r="A76">
        <v>1.03527E-3</v>
      </c>
      <c r="B76">
        <v>-2.33489E-4</v>
      </c>
      <c r="C76">
        <v>0.99976699999999996</v>
      </c>
      <c r="D76">
        <v>2.1201700000000002E-3</v>
      </c>
      <c r="E76">
        <v>2.0479400000000001</v>
      </c>
      <c r="F76">
        <v>74</v>
      </c>
    </row>
    <row r="77" spans="1:6">
      <c r="A77">
        <v>9.11515E-4</v>
      </c>
      <c r="B77">
        <v>-2.05782E-4</v>
      </c>
      <c r="C77">
        <v>0.99979399999999996</v>
      </c>
      <c r="D77">
        <v>1.8688400000000001E-3</v>
      </c>
      <c r="E77">
        <v>2.0502600000000002</v>
      </c>
      <c r="F77">
        <v>75</v>
      </c>
    </row>
    <row r="78" spans="1:6">
      <c r="A78">
        <v>9.9308800000000004E-4</v>
      </c>
      <c r="B78">
        <v>-2.24451E-4</v>
      </c>
      <c r="C78">
        <v>0.999776</v>
      </c>
      <c r="D78">
        <v>2.0382E-3</v>
      </c>
      <c r="E78">
        <v>2.0523899999999999</v>
      </c>
      <c r="F78">
        <v>76</v>
      </c>
    </row>
    <row r="79" spans="1:6">
      <c r="A79">
        <v>7.1230900000000005E-4</v>
      </c>
      <c r="B79">
        <v>-1.6110899999999999E-4</v>
      </c>
      <c r="C79">
        <v>0.99983900000000003</v>
      </c>
      <c r="D79">
        <v>1.46346E-3</v>
      </c>
      <c r="E79">
        <v>2.0545300000000002</v>
      </c>
      <c r="F79">
        <v>77</v>
      </c>
    </row>
    <row r="80" spans="1:6">
      <c r="A80">
        <v>8.73016E-4</v>
      </c>
      <c r="B80">
        <v>-1.97658E-4</v>
      </c>
      <c r="C80">
        <v>0.99980199999999997</v>
      </c>
      <c r="D80">
        <v>1.79513E-3</v>
      </c>
      <c r="E80">
        <v>2.0562399999999998</v>
      </c>
      <c r="F80">
        <v>78</v>
      </c>
    </row>
    <row r="81" spans="1:6">
      <c r="A81">
        <v>9.64557E-4</v>
      </c>
      <c r="B81">
        <v>-2.1862300000000001E-4</v>
      </c>
      <c r="C81">
        <v>0.99978100000000003</v>
      </c>
      <c r="D81">
        <v>1.9853399999999999E-3</v>
      </c>
      <c r="E81">
        <v>2.05829</v>
      </c>
      <c r="F81">
        <v>79</v>
      </c>
    </row>
    <row r="82" spans="1:6">
      <c r="A82">
        <v>8.9589200000000002E-4</v>
      </c>
      <c r="B82">
        <v>-2.0326E-4</v>
      </c>
      <c r="C82">
        <v>0.99979700000000005</v>
      </c>
      <c r="D82">
        <v>1.84596E-3</v>
      </c>
      <c r="E82">
        <v>2.06047</v>
      </c>
      <c r="F82">
        <v>80</v>
      </c>
    </row>
    <row r="83" spans="1:6">
      <c r="A83">
        <v>8.2586300000000003E-4</v>
      </c>
      <c r="B83">
        <v>-1.87541E-4</v>
      </c>
      <c r="C83">
        <v>0.99981200000000003</v>
      </c>
      <c r="D83">
        <v>1.7033300000000001E-3</v>
      </c>
      <c r="E83">
        <v>2.0624899999999999</v>
      </c>
      <c r="F83">
        <v>81</v>
      </c>
    </row>
    <row r="84" spans="1:6">
      <c r="A84">
        <v>1.19834E-3</v>
      </c>
      <c r="B84">
        <v>-2.7251199999999998E-4</v>
      </c>
      <c r="C84">
        <v>0.99972799999999995</v>
      </c>
      <c r="D84">
        <v>2.4740399999999998E-3</v>
      </c>
      <c r="E84">
        <v>2.0645500000000001</v>
      </c>
      <c r="F84">
        <v>82</v>
      </c>
    </row>
    <row r="85" spans="1:6">
      <c r="A85">
        <v>1.1828299999999999E-3</v>
      </c>
      <c r="B85">
        <v>-2.6933600000000001E-4</v>
      </c>
      <c r="C85">
        <v>0.99973100000000004</v>
      </c>
      <c r="D85">
        <v>2.44524E-3</v>
      </c>
      <c r="E85">
        <v>2.0672899999999998</v>
      </c>
      <c r="F85">
        <v>83</v>
      </c>
    </row>
    <row r="86" spans="1:6">
      <c r="A86">
        <v>8.4267100000000002E-4</v>
      </c>
      <c r="B86">
        <v>-1.9204500000000001E-4</v>
      </c>
      <c r="C86">
        <v>0.99980800000000003</v>
      </c>
      <c r="D86">
        <v>1.7442E-3</v>
      </c>
      <c r="E86">
        <v>2.0698500000000002</v>
      </c>
      <c r="F86">
        <v>84</v>
      </c>
    </row>
    <row r="87" spans="1:6">
      <c r="A87">
        <v>7.9905000000000004E-4</v>
      </c>
      <c r="B87">
        <v>-1.82263E-4</v>
      </c>
      <c r="C87">
        <v>0.99981799999999998</v>
      </c>
      <c r="D87">
        <v>1.65544E-3</v>
      </c>
      <c r="E87">
        <v>2.0717699999999999</v>
      </c>
      <c r="F87">
        <v>85</v>
      </c>
    </row>
    <row r="88" spans="1:6">
      <c r="A88">
        <v>9.15109E-4</v>
      </c>
      <c r="B88">
        <v>-2.0895399999999999E-4</v>
      </c>
      <c r="C88">
        <v>0.99979099999999999</v>
      </c>
      <c r="D88">
        <v>1.89762E-3</v>
      </c>
      <c r="E88">
        <v>2.0736500000000002</v>
      </c>
      <c r="F88">
        <v>86</v>
      </c>
    </row>
    <row r="89" spans="1:6">
      <c r="A89">
        <v>1.0524099999999999E-3</v>
      </c>
      <c r="B89">
        <v>-2.40592E-4</v>
      </c>
      <c r="C89">
        <v>0.99975899999999995</v>
      </c>
      <c r="D89">
        <v>2.1846000000000001E-3</v>
      </c>
      <c r="E89">
        <v>2.0758100000000002</v>
      </c>
      <c r="F89">
        <v>87</v>
      </c>
    </row>
    <row r="90" spans="1:6">
      <c r="A90">
        <v>9.4515599999999995E-4</v>
      </c>
      <c r="B90">
        <v>-2.16293E-4</v>
      </c>
      <c r="C90">
        <v>0.99978400000000001</v>
      </c>
      <c r="D90">
        <v>1.9642000000000001E-3</v>
      </c>
      <c r="E90">
        <v>2.0781700000000001</v>
      </c>
      <c r="F90">
        <v>88</v>
      </c>
    </row>
    <row r="91" spans="1:6">
      <c r="A91">
        <v>1.3311200000000001E-3</v>
      </c>
      <c r="B91">
        <v>-3.0509299999999999E-4</v>
      </c>
      <c r="C91">
        <v>0.999695</v>
      </c>
      <c r="D91">
        <v>2.76939E-3</v>
      </c>
      <c r="E91">
        <v>2.0804999999999998</v>
      </c>
      <c r="F91">
        <v>89</v>
      </c>
    </row>
    <row r="92" spans="1:6">
      <c r="A92">
        <v>8.3965899999999998E-4</v>
      </c>
      <c r="B92">
        <v>-1.9260699999999999E-4</v>
      </c>
      <c r="C92">
        <v>0.999807</v>
      </c>
      <c r="D92">
        <v>1.7493000000000001E-3</v>
      </c>
      <c r="E92">
        <v>2.0833499999999998</v>
      </c>
      <c r="F92">
        <v>90</v>
      </c>
    </row>
    <row r="93" spans="1:6">
      <c r="A93">
        <v>8.8457599999999998E-4</v>
      </c>
      <c r="B93">
        <v>-2.0314700000000001E-4</v>
      </c>
      <c r="C93">
        <v>0.99979700000000005</v>
      </c>
      <c r="D93">
        <v>1.8449300000000001E-3</v>
      </c>
      <c r="E93">
        <v>2.0856699999999999</v>
      </c>
      <c r="F93">
        <v>91</v>
      </c>
    </row>
    <row r="94" spans="1:6">
      <c r="A94">
        <v>1.0070700000000001E-3</v>
      </c>
      <c r="B94">
        <v>-2.31606E-4</v>
      </c>
      <c r="C94">
        <v>0.99976799999999999</v>
      </c>
      <c r="D94">
        <v>2.1031000000000001E-3</v>
      </c>
      <c r="E94">
        <v>2.0883400000000001</v>
      </c>
      <c r="F94">
        <v>92</v>
      </c>
    </row>
    <row r="95" spans="1:6">
      <c r="A95">
        <v>8.7349499999999996E-4</v>
      </c>
      <c r="B95">
        <v>-2.0112400000000001E-4</v>
      </c>
      <c r="C95">
        <v>0.99979899999999999</v>
      </c>
      <c r="D95">
        <v>1.82658E-3</v>
      </c>
      <c r="E95">
        <v>2.0911200000000001</v>
      </c>
      <c r="F95">
        <v>93</v>
      </c>
    </row>
    <row r="96" spans="1:6">
      <c r="A96">
        <v>1.16606E-3</v>
      </c>
      <c r="B96">
        <v>-2.6893700000000002E-4</v>
      </c>
      <c r="C96">
        <v>0.99973100000000004</v>
      </c>
      <c r="D96">
        <v>2.4416300000000002E-3</v>
      </c>
      <c r="E96">
        <v>2.0939199999999998</v>
      </c>
      <c r="F96">
        <v>94</v>
      </c>
    </row>
    <row r="97" spans="1:6">
      <c r="A97">
        <v>7.9852299999999998E-4</v>
      </c>
      <c r="B97">
        <v>-1.8435700000000001E-4</v>
      </c>
      <c r="C97">
        <v>0.99981600000000004</v>
      </c>
      <c r="D97">
        <v>1.6744500000000001E-3</v>
      </c>
      <c r="E97">
        <v>2.09693</v>
      </c>
      <c r="F97">
        <v>95</v>
      </c>
    </row>
    <row r="98" spans="1:6">
      <c r="A98">
        <v>1.07423E-3</v>
      </c>
      <c r="B98">
        <v>-2.48392E-4</v>
      </c>
      <c r="C98">
        <v>0.99975199999999997</v>
      </c>
      <c r="D98">
        <v>2.2553299999999998E-3</v>
      </c>
      <c r="E98">
        <v>2.0994999999999999</v>
      </c>
      <c r="F98">
        <v>96</v>
      </c>
    </row>
    <row r="99" spans="1:6">
      <c r="A99">
        <v>9.9149900000000007E-4</v>
      </c>
      <c r="B99">
        <v>-2.2957199999999999E-4</v>
      </c>
      <c r="C99">
        <v>0.99977000000000005</v>
      </c>
      <c r="D99">
        <v>2.08464E-3</v>
      </c>
      <c r="E99">
        <v>2.1025200000000002</v>
      </c>
      <c r="F99">
        <v>97</v>
      </c>
    </row>
    <row r="100" spans="1:6">
      <c r="A100">
        <v>1.2363599999999999E-3</v>
      </c>
      <c r="B100">
        <v>-2.8676800000000002E-4</v>
      </c>
      <c r="C100">
        <v>0.99971299999999996</v>
      </c>
      <c r="D100">
        <v>2.6032899999999999E-3</v>
      </c>
      <c r="E100">
        <v>2.10561</v>
      </c>
      <c r="F100">
        <v>98</v>
      </c>
    </row>
    <row r="101" spans="1:6">
      <c r="A101">
        <v>1.85637E-3</v>
      </c>
      <c r="B101">
        <v>-4.3173400000000002E-4</v>
      </c>
      <c r="C101">
        <v>0.99956800000000001</v>
      </c>
      <c r="D101">
        <v>3.91648E-3</v>
      </c>
      <c r="E101">
        <v>2.10975</v>
      </c>
      <c r="F101">
        <v>99</v>
      </c>
    </row>
    <row r="102" spans="1:6">
      <c r="A102">
        <v>9.4788200000000004E-4</v>
      </c>
      <c r="B102">
        <v>-2.20688E-4</v>
      </c>
      <c r="C102">
        <v>0.99977899999999997</v>
      </c>
      <c r="D102">
        <v>2.0040700000000002E-3</v>
      </c>
      <c r="E102">
        <v>2.1142599999999998</v>
      </c>
      <c r="F102">
        <v>100</v>
      </c>
    </row>
    <row r="103" spans="1:6">
      <c r="A103">
        <v>8.3537399999999995E-4</v>
      </c>
      <c r="B103">
        <v>-1.94711E-4</v>
      </c>
      <c r="C103">
        <v>0.99980500000000005</v>
      </c>
      <c r="D103">
        <v>1.7683899999999999E-3</v>
      </c>
      <c r="E103">
        <v>2.1168900000000002</v>
      </c>
      <c r="F103">
        <v>101</v>
      </c>
    </row>
    <row r="104" spans="1:6">
      <c r="A104">
        <v>1.16149E-3</v>
      </c>
      <c r="B104">
        <v>-2.7117200000000003E-4</v>
      </c>
      <c r="C104">
        <v>0.99972899999999998</v>
      </c>
      <c r="D104">
        <v>2.4618999999999999E-3</v>
      </c>
      <c r="E104">
        <v>2.1196000000000002</v>
      </c>
      <c r="F104">
        <v>102</v>
      </c>
    </row>
    <row r="105" spans="1:6">
      <c r="A105">
        <v>1.1511399999999999E-3</v>
      </c>
      <c r="B105">
        <v>-2.69177E-4</v>
      </c>
      <c r="C105">
        <v>0.99973100000000004</v>
      </c>
      <c r="D105">
        <v>2.4437999999999999E-3</v>
      </c>
      <c r="E105">
        <v>2.1229399999999998</v>
      </c>
      <c r="F105">
        <v>103</v>
      </c>
    </row>
    <row r="106" spans="1:6">
      <c r="A106">
        <v>1.0670899999999999E-3</v>
      </c>
      <c r="B106">
        <v>-2.49879E-4</v>
      </c>
      <c r="C106">
        <v>0.99975000000000003</v>
      </c>
      <c r="D106">
        <v>2.26882E-3</v>
      </c>
      <c r="E106">
        <v>2.1261800000000002</v>
      </c>
      <c r="F106">
        <v>104</v>
      </c>
    </row>
    <row r="107" spans="1:6">
      <c r="A107">
        <v>1.6937499999999999E-3</v>
      </c>
      <c r="B107">
        <v>-3.97592E-4</v>
      </c>
      <c r="C107">
        <v>0.99960199999999999</v>
      </c>
      <c r="D107">
        <v>3.6073799999999999E-3</v>
      </c>
      <c r="E107">
        <v>2.12981</v>
      </c>
      <c r="F107">
        <v>105</v>
      </c>
    </row>
    <row r="108" spans="1:6">
      <c r="A108">
        <v>1.01206E-3</v>
      </c>
      <c r="B108">
        <v>-2.3786099999999999E-4</v>
      </c>
      <c r="C108">
        <v>0.99976200000000004</v>
      </c>
      <c r="D108">
        <v>2.1598300000000002E-3</v>
      </c>
      <c r="E108">
        <v>2.13409</v>
      </c>
      <c r="F108">
        <v>106</v>
      </c>
    </row>
    <row r="109" spans="1:6">
      <c r="A109">
        <v>9.4249500000000001E-4</v>
      </c>
      <c r="B109">
        <v>-2.2179E-4</v>
      </c>
      <c r="C109">
        <v>0.99977800000000006</v>
      </c>
      <c r="D109">
        <v>2.0140599999999998E-3</v>
      </c>
      <c r="E109">
        <v>2.1369500000000001</v>
      </c>
      <c r="F109">
        <v>107</v>
      </c>
    </row>
    <row r="110" spans="1:6">
      <c r="A110">
        <v>9.6973100000000004E-4</v>
      </c>
      <c r="B110">
        <v>-2.285E-4</v>
      </c>
      <c r="C110">
        <v>0.99977199999999999</v>
      </c>
      <c r="D110">
        <v>2.07493E-3</v>
      </c>
      <c r="E110">
        <v>2.1396899999999999</v>
      </c>
      <c r="F110">
        <v>108</v>
      </c>
    </row>
    <row r="111" spans="1:6">
      <c r="A111">
        <v>9.5015900000000001E-4</v>
      </c>
      <c r="B111">
        <v>-2.24174E-4</v>
      </c>
      <c r="C111">
        <v>0.999776</v>
      </c>
      <c r="D111">
        <v>2.0356900000000002E-3</v>
      </c>
      <c r="E111">
        <v>2.1424699999999999</v>
      </c>
      <c r="F111">
        <v>109</v>
      </c>
    </row>
    <row r="112" spans="1:6">
      <c r="A112">
        <v>1.03516E-3</v>
      </c>
      <c r="B112">
        <v>-2.4457400000000001E-4</v>
      </c>
      <c r="C112">
        <v>0.99975499999999995</v>
      </c>
      <c r="D112">
        <v>2.2207099999999999E-3</v>
      </c>
      <c r="E112">
        <v>2.1452800000000001</v>
      </c>
      <c r="F112">
        <v>110</v>
      </c>
    </row>
    <row r="113" spans="1:6">
      <c r="A113">
        <v>1.00928E-3</v>
      </c>
      <c r="B113">
        <v>-2.3878199999999999E-4</v>
      </c>
      <c r="C113">
        <v>0.99976100000000001</v>
      </c>
      <c r="D113">
        <v>2.16818E-3</v>
      </c>
      <c r="E113">
        <v>2.14825</v>
      </c>
      <c r="F113">
        <v>111</v>
      </c>
    </row>
    <row r="114" spans="1:6">
      <c r="A114">
        <v>1.0217500000000001E-3</v>
      </c>
      <c r="B114">
        <v>-2.4206400000000001E-4</v>
      </c>
      <c r="C114">
        <v>0.99975800000000004</v>
      </c>
      <c r="D114">
        <v>2.1979500000000002E-3</v>
      </c>
      <c r="E114">
        <v>2.15117</v>
      </c>
      <c r="F114">
        <v>112</v>
      </c>
    </row>
    <row r="115" spans="1:6">
      <c r="A115">
        <v>9.6031399999999998E-4</v>
      </c>
      <c r="B115">
        <v>-2.2780000000000001E-4</v>
      </c>
      <c r="C115">
        <v>0.99977199999999999</v>
      </c>
      <c r="D115">
        <v>2.06858E-3</v>
      </c>
      <c r="E115">
        <v>2.1540599999999999</v>
      </c>
      <c r="F115">
        <v>113</v>
      </c>
    </row>
    <row r="116" spans="1:6">
      <c r="A116">
        <v>1.2175599999999999E-3</v>
      </c>
      <c r="B116">
        <v>-2.8930900000000002E-4</v>
      </c>
      <c r="C116">
        <v>0.99971100000000002</v>
      </c>
      <c r="D116">
        <v>2.6263200000000001E-3</v>
      </c>
      <c r="E116">
        <v>2.1570499999999999</v>
      </c>
      <c r="F116">
        <v>114</v>
      </c>
    </row>
    <row r="117" spans="1:6">
      <c r="A117">
        <v>1.4065E-3</v>
      </c>
      <c r="B117">
        <v>-3.34848E-4</v>
      </c>
      <c r="C117">
        <v>0.99966500000000003</v>
      </c>
      <c r="D117">
        <v>3.0390399999999998E-3</v>
      </c>
      <c r="E117">
        <v>2.1607099999999999</v>
      </c>
      <c r="F117">
        <v>115</v>
      </c>
    </row>
    <row r="118" spans="1:6">
      <c r="A118">
        <v>9.5507199999999995E-4</v>
      </c>
      <c r="B118">
        <v>-2.27643E-4</v>
      </c>
      <c r="C118">
        <v>0.99977199999999999</v>
      </c>
      <c r="D118">
        <v>2.0671600000000002E-3</v>
      </c>
      <c r="E118">
        <v>2.1644000000000001</v>
      </c>
      <c r="F118">
        <v>116</v>
      </c>
    </row>
    <row r="119" spans="1:6">
      <c r="A119">
        <v>9.6647300000000003E-4</v>
      </c>
      <c r="B119">
        <v>-2.30659E-4</v>
      </c>
      <c r="C119">
        <v>0.99976900000000002</v>
      </c>
      <c r="D119">
        <v>2.0945E-3</v>
      </c>
      <c r="E119">
        <v>2.16716</v>
      </c>
      <c r="F119">
        <v>117</v>
      </c>
    </row>
    <row r="120" spans="1:6">
      <c r="A120">
        <v>9.6939599999999997E-4</v>
      </c>
      <c r="B120">
        <v>-2.3165499999999999E-4</v>
      </c>
      <c r="C120">
        <v>0.99976799999999999</v>
      </c>
      <c r="D120">
        <v>2.1035400000000001E-3</v>
      </c>
      <c r="E120">
        <v>2.16995</v>
      </c>
      <c r="F120">
        <v>118</v>
      </c>
    </row>
    <row r="121" spans="1:6">
      <c r="A121">
        <v>1.4882599999999999E-3</v>
      </c>
      <c r="B121">
        <v>-3.5639100000000001E-4</v>
      </c>
      <c r="C121">
        <v>0.99964399999999998</v>
      </c>
      <c r="D121">
        <v>3.2342099999999999E-3</v>
      </c>
      <c r="E121">
        <v>2.1731600000000002</v>
      </c>
      <c r="F121">
        <v>119</v>
      </c>
    </row>
    <row r="122" spans="1:6">
      <c r="A122">
        <v>8.8179000000000003E-4</v>
      </c>
      <c r="B122">
        <v>-2.1138099999999999E-4</v>
      </c>
      <c r="C122">
        <v>0.99978900000000004</v>
      </c>
      <c r="D122">
        <v>1.9196300000000001E-3</v>
      </c>
      <c r="E122">
        <v>2.1769699999999998</v>
      </c>
      <c r="F122">
        <v>120</v>
      </c>
    </row>
    <row r="123" spans="1:6">
      <c r="A123">
        <v>1.0761499999999999E-3</v>
      </c>
      <c r="B123">
        <v>-2.58352E-4</v>
      </c>
      <c r="C123">
        <v>0.99974200000000002</v>
      </c>
      <c r="D123">
        <v>2.3456599999999998E-3</v>
      </c>
      <c r="E123">
        <v>2.1796700000000002</v>
      </c>
      <c r="F123">
        <v>121</v>
      </c>
    </row>
    <row r="124" spans="1:6">
      <c r="A124">
        <v>1.2552399999999999E-3</v>
      </c>
      <c r="B124">
        <v>-3.0185800000000001E-4</v>
      </c>
      <c r="C124">
        <v>0.99969799999999998</v>
      </c>
      <c r="D124">
        <v>2.7400699999999998E-3</v>
      </c>
      <c r="E124">
        <v>2.1829000000000001</v>
      </c>
      <c r="F124">
        <v>122</v>
      </c>
    </row>
    <row r="125" spans="1:6">
      <c r="A125">
        <v>9.4103299999999997E-4</v>
      </c>
      <c r="B125">
        <v>-2.2656400000000001E-4</v>
      </c>
      <c r="C125">
        <v>0.99977300000000002</v>
      </c>
      <c r="D125">
        <v>2.0573700000000002E-3</v>
      </c>
      <c r="E125">
        <v>2.1862900000000001</v>
      </c>
      <c r="F125">
        <v>123</v>
      </c>
    </row>
    <row r="126" spans="1:6">
      <c r="A126">
        <v>1.33624E-3</v>
      </c>
      <c r="B126">
        <v>-3.2230900000000001E-4</v>
      </c>
      <c r="C126">
        <v>0.99967799999999996</v>
      </c>
      <c r="D126">
        <v>2.9254200000000002E-3</v>
      </c>
      <c r="E126">
        <v>2.1892900000000002</v>
      </c>
      <c r="F126">
        <v>124</v>
      </c>
    </row>
    <row r="127" spans="1:6">
      <c r="A127">
        <v>1.0752299999999999E-3</v>
      </c>
      <c r="B127">
        <v>-2.5970499999999999E-4</v>
      </c>
      <c r="C127">
        <v>0.99973999999999996</v>
      </c>
      <c r="D127">
        <v>2.3579299999999998E-3</v>
      </c>
      <c r="E127">
        <v>2.1929500000000002</v>
      </c>
      <c r="F127">
        <v>125</v>
      </c>
    </row>
    <row r="128" spans="1:6">
      <c r="A128">
        <v>1.1216399999999999E-3</v>
      </c>
      <c r="B128">
        <v>-2.7131900000000001E-4</v>
      </c>
      <c r="C128">
        <v>0.99972899999999998</v>
      </c>
      <c r="D128">
        <v>2.4632299999999998E-3</v>
      </c>
      <c r="E128">
        <v>2.1960899999999999</v>
      </c>
      <c r="F128">
        <v>126</v>
      </c>
    </row>
    <row r="129" spans="1:6">
      <c r="A129">
        <v>9.2663399999999996E-4</v>
      </c>
      <c r="B129">
        <v>-2.2441099999999999E-4</v>
      </c>
      <c r="C129">
        <v>0.999776</v>
      </c>
      <c r="D129">
        <v>2.03784E-3</v>
      </c>
      <c r="E129">
        <v>2.1991800000000001</v>
      </c>
      <c r="F129">
        <v>127</v>
      </c>
    </row>
    <row r="130" spans="1:6">
      <c r="A130">
        <v>9.3292400000000001E-4</v>
      </c>
      <c r="B130">
        <v>-2.2621100000000001E-4</v>
      </c>
      <c r="C130">
        <v>0.99977400000000005</v>
      </c>
      <c r="D130">
        <v>2.0541700000000001E-3</v>
      </c>
      <c r="E130">
        <v>2.2018599999999999</v>
      </c>
      <c r="F130">
        <v>128</v>
      </c>
    </row>
    <row r="131" spans="1:6">
      <c r="A131">
        <v>1.24643E-3</v>
      </c>
      <c r="B131">
        <v>-3.0274399999999997E-4</v>
      </c>
      <c r="C131">
        <v>0.99969699999999995</v>
      </c>
      <c r="D131">
        <v>2.7480999999999998E-3</v>
      </c>
      <c r="E131">
        <v>2.2047699999999999</v>
      </c>
      <c r="F131">
        <v>129</v>
      </c>
    </row>
    <row r="132" spans="1:6">
      <c r="A132">
        <v>8.7318499999999996E-4</v>
      </c>
      <c r="B132">
        <v>-2.1231200000000001E-4</v>
      </c>
      <c r="C132">
        <v>0.99978800000000001</v>
      </c>
      <c r="D132">
        <v>1.92808E-3</v>
      </c>
      <c r="E132">
        <v>2.2081</v>
      </c>
      <c r="F132">
        <v>130</v>
      </c>
    </row>
    <row r="133" spans="1:6">
      <c r="A133">
        <v>9.7789699999999992E-4</v>
      </c>
      <c r="B133">
        <v>-2.38082E-4</v>
      </c>
      <c r="C133">
        <v>0.99976200000000004</v>
      </c>
      <c r="D133">
        <v>2.16183E-3</v>
      </c>
      <c r="E133">
        <v>2.21069</v>
      </c>
      <c r="F133">
        <v>131</v>
      </c>
    </row>
    <row r="134" spans="1:6">
      <c r="A134">
        <v>1.2006600000000001E-3</v>
      </c>
      <c r="B134">
        <v>-2.9279000000000002E-4</v>
      </c>
      <c r="C134">
        <v>0.99970700000000001</v>
      </c>
      <c r="D134">
        <v>2.6578700000000001E-3</v>
      </c>
      <c r="E134">
        <v>2.21367</v>
      </c>
      <c r="F134">
        <v>132</v>
      </c>
    </row>
    <row r="135" spans="1:6">
      <c r="A135">
        <v>1.0142300000000001E-3</v>
      </c>
      <c r="B135">
        <v>-2.4764399999999999E-4</v>
      </c>
      <c r="C135">
        <v>0.99975199999999997</v>
      </c>
      <c r="D135">
        <v>2.2485600000000001E-3</v>
      </c>
      <c r="E135">
        <v>2.2170000000000001</v>
      </c>
      <c r="F135">
        <v>133</v>
      </c>
    </row>
    <row r="136" spans="1:6">
      <c r="A136">
        <v>1.1576799999999999E-3</v>
      </c>
      <c r="B136">
        <v>-2.8310299999999999E-4</v>
      </c>
      <c r="C136">
        <v>0.99971699999999997</v>
      </c>
      <c r="D136">
        <v>2.5700599999999999E-3</v>
      </c>
      <c r="E136">
        <v>2.2200199999999999</v>
      </c>
      <c r="F136">
        <v>134</v>
      </c>
    </row>
    <row r="137" spans="1:6">
      <c r="A137">
        <v>1.4609099999999999E-3</v>
      </c>
      <c r="B137">
        <v>-3.5795899999999998E-4</v>
      </c>
      <c r="C137">
        <v>0.99964200000000003</v>
      </c>
      <c r="D137">
        <v>3.2484200000000001E-3</v>
      </c>
      <c r="E137">
        <v>2.22356</v>
      </c>
      <c r="F137">
        <v>135</v>
      </c>
    </row>
    <row r="138" spans="1:6">
      <c r="A138">
        <v>9.6246799999999996E-4</v>
      </c>
      <c r="B138">
        <v>-2.36099E-4</v>
      </c>
      <c r="C138">
        <v>0.99976399999999999</v>
      </c>
      <c r="D138">
        <v>2.1438400000000002E-3</v>
      </c>
      <c r="E138">
        <v>2.2274400000000001</v>
      </c>
      <c r="F138">
        <v>136</v>
      </c>
    </row>
    <row r="139" spans="1:6">
      <c r="A139">
        <v>1.33694E-3</v>
      </c>
      <c r="B139">
        <v>-3.2856999999999998E-4</v>
      </c>
      <c r="C139">
        <v>0.99967099999999998</v>
      </c>
      <c r="D139">
        <v>2.9821499999999998E-3</v>
      </c>
      <c r="E139">
        <v>2.2305700000000002</v>
      </c>
      <c r="F139">
        <v>137</v>
      </c>
    </row>
    <row r="140" spans="1:6">
      <c r="A140">
        <v>1.1758000000000001E-3</v>
      </c>
      <c r="B140">
        <v>-2.8950999999999998E-4</v>
      </c>
      <c r="C140">
        <v>0.99971100000000002</v>
      </c>
      <c r="D140">
        <v>2.6281400000000002E-3</v>
      </c>
      <c r="E140">
        <v>2.2351899999999998</v>
      </c>
      <c r="F140">
        <v>138</v>
      </c>
    </row>
    <row r="141" spans="1:6">
      <c r="A141">
        <v>1.1955799999999999E-3</v>
      </c>
      <c r="B141">
        <v>-2.9494999999999999E-4</v>
      </c>
      <c r="C141">
        <v>0.99970499999999995</v>
      </c>
      <c r="D141">
        <v>2.6774500000000001E-3</v>
      </c>
      <c r="E141">
        <v>2.2394599999999998</v>
      </c>
      <c r="F141">
        <v>139</v>
      </c>
    </row>
    <row r="142" spans="1:6">
      <c r="A142">
        <v>1.56463E-3</v>
      </c>
      <c r="B142">
        <v>-3.8699999999999997E-4</v>
      </c>
      <c r="C142">
        <v>0.99961299999999997</v>
      </c>
      <c r="D142">
        <v>3.5114600000000001E-3</v>
      </c>
      <c r="E142">
        <v>2.2442799999999998</v>
      </c>
      <c r="F142">
        <v>140</v>
      </c>
    </row>
    <row r="143" spans="1:6">
      <c r="A143">
        <v>1.02692E-3</v>
      </c>
      <c r="B143">
        <v>-2.5439400000000002E-4</v>
      </c>
      <c r="C143">
        <v>0.99974600000000002</v>
      </c>
      <c r="D143">
        <v>2.3097700000000001E-3</v>
      </c>
      <c r="E143">
        <v>2.2492200000000002</v>
      </c>
      <c r="F143">
        <v>141</v>
      </c>
    </row>
    <row r="144" spans="1:6">
      <c r="A144">
        <v>1.1852500000000001E-3</v>
      </c>
      <c r="B144">
        <v>-2.9418700000000001E-4</v>
      </c>
      <c r="C144">
        <v>0.99970599999999998</v>
      </c>
      <c r="D144">
        <v>2.6705399999999999E-3</v>
      </c>
      <c r="E144">
        <v>2.2531400000000001</v>
      </c>
      <c r="F144">
        <v>142</v>
      </c>
    </row>
    <row r="145" spans="1:6">
      <c r="A145">
        <v>9.808149999999999E-4</v>
      </c>
      <c r="B145">
        <v>-2.43818E-4</v>
      </c>
      <c r="C145">
        <v>0.99975599999999998</v>
      </c>
      <c r="D145">
        <v>2.2138499999999998E-3</v>
      </c>
      <c r="E145">
        <v>2.2571599999999998</v>
      </c>
      <c r="F145">
        <v>143</v>
      </c>
    </row>
    <row r="146" spans="1:6">
      <c r="A146">
        <v>2.1614899999999999E-3</v>
      </c>
      <c r="B146">
        <v>-5.3931200000000002E-4</v>
      </c>
      <c r="C146">
        <v>0.99946100000000004</v>
      </c>
      <c r="D146">
        <v>4.8897899999999998E-3</v>
      </c>
      <c r="E146">
        <v>2.2622300000000002</v>
      </c>
      <c r="F146">
        <v>144</v>
      </c>
    </row>
    <row r="147" spans="1:6">
      <c r="A147">
        <v>2.0338600000000002E-3</v>
      </c>
      <c r="B147">
        <v>-5.0910400000000002E-4</v>
      </c>
      <c r="C147">
        <v>0.99949100000000002</v>
      </c>
      <c r="D147">
        <v>4.6165900000000003E-3</v>
      </c>
      <c r="E147">
        <v>2.2698700000000001</v>
      </c>
      <c r="F147">
        <v>145</v>
      </c>
    </row>
    <row r="148" spans="1:6">
      <c r="A148">
        <v>1.18571E-3</v>
      </c>
      <c r="B148">
        <v>-2.9730799999999998E-4</v>
      </c>
      <c r="C148">
        <v>0.99970300000000001</v>
      </c>
      <c r="D148">
        <v>2.6988300000000002E-3</v>
      </c>
      <c r="E148">
        <v>2.2761399999999998</v>
      </c>
      <c r="F148">
        <v>146</v>
      </c>
    </row>
    <row r="149" spans="1:6">
      <c r="A149">
        <v>1.15105E-3</v>
      </c>
      <c r="B149">
        <v>-2.8914499999999998E-4</v>
      </c>
      <c r="C149">
        <v>0.99971100000000002</v>
      </c>
      <c r="D149">
        <v>2.6248299999999999E-3</v>
      </c>
      <c r="E149">
        <v>2.2803800000000001</v>
      </c>
      <c r="F149">
        <v>147</v>
      </c>
    </row>
    <row r="150" spans="1:6">
      <c r="A150">
        <v>9.6549299999999999E-4</v>
      </c>
      <c r="B150">
        <v>-2.42895E-4</v>
      </c>
      <c r="C150">
        <v>0.99975700000000001</v>
      </c>
      <c r="D150">
        <v>2.2054900000000001E-3</v>
      </c>
      <c r="E150">
        <v>2.2843100000000001</v>
      </c>
      <c r="F150">
        <v>148</v>
      </c>
    </row>
    <row r="151" spans="1:6">
      <c r="A151">
        <v>1.28469E-3</v>
      </c>
      <c r="B151">
        <v>-3.2387600000000001E-4</v>
      </c>
      <c r="C151">
        <v>0.99967600000000001</v>
      </c>
      <c r="D151">
        <v>2.9396100000000001E-3</v>
      </c>
      <c r="E151">
        <v>2.2881900000000002</v>
      </c>
      <c r="F151">
        <v>149</v>
      </c>
    </row>
    <row r="152" spans="1:6">
      <c r="A152">
        <v>1.03746E-3</v>
      </c>
      <c r="B152">
        <v>-2.6196500000000002E-4</v>
      </c>
      <c r="C152">
        <v>0.99973800000000002</v>
      </c>
      <c r="D152">
        <v>2.37842E-3</v>
      </c>
      <c r="E152">
        <v>2.2925399999999998</v>
      </c>
      <c r="F152">
        <v>150</v>
      </c>
    </row>
    <row r="153" spans="1:6">
      <c r="A153">
        <v>1.30338E-3</v>
      </c>
      <c r="B153">
        <v>-3.29807E-4</v>
      </c>
      <c r="C153">
        <v>0.99966999999999995</v>
      </c>
      <c r="D153">
        <v>2.99336E-3</v>
      </c>
      <c r="E153">
        <v>2.2966099999999998</v>
      </c>
      <c r="F153">
        <v>151</v>
      </c>
    </row>
    <row r="154" spans="1:6">
      <c r="A154">
        <v>1.1132099999999999E-3</v>
      </c>
      <c r="B154">
        <v>-2.8216899999999997E-4</v>
      </c>
      <c r="C154">
        <v>0.999718</v>
      </c>
      <c r="D154">
        <v>2.5615899999999999E-3</v>
      </c>
      <c r="E154">
        <v>2.3010899999999999</v>
      </c>
      <c r="F154">
        <v>152</v>
      </c>
    </row>
    <row r="155" spans="1:6">
      <c r="A155">
        <v>1.2095400000000001E-3</v>
      </c>
      <c r="B155">
        <v>-3.0717500000000003E-4</v>
      </c>
      <c r="C155">
        <v>0.99969300000000005</v>
      </c>
      <c r="D155">
        <v>2.7882599999999999E-3</v>
      </c>
      <c r="E155">
        <v>2.3052299999999999</v>
      </c>
      <c r="F155">
        <v>153</v>
      </c>
    </row>
    <row r="156" spans="1:6">
      <c r="A156">
        <v>1.29787E-3</v>
      </c>
      <c r="B156">
        <v>-3.3028700000000002E-4</v>
      </c>
      <c r="C156">
        <v>0.99966999999999995</v>
      </c>
      <c r="D156">
        <v>2.9976999999999998E-3</v>
      </c>
      <c r="E156">
        <v>2.3097099999999999</v>
      </c>
      <c r="F156">
        <v>154</v>
      </c>
    </row>
    <row r="157" spans="1:6">
      <c r="A157">
        <v>1.32971E-3</v>
      </c>
      <c r="B157">
        <v>-3.3909599999999999E-4</v>
      </c>
      <c r="C157">
        <v>0.99966100000000002</v>
      </c>
      <c r="D157">
        <v>3.0775300000000002E-3</v>
      </c>
      <c r="E157">
        <v>2.3144300000000002</v>
      </c>
      <c r="F157">
        <v>155</v>
      </c>
    </row>
    <row r="158" spans="1:6">
      <c r="A158">
        <v>1.28334E-3</v>
      </c>
      <c r="B158">
        <v>-3.2792299999999998E-4</v>
      </c>
      <c r="C158">
        <v>0.99967200000000001</v>
      </c>
      <c r="D158">
        <v>2.9762899999999999E-3</v>
      </c>
      <c r="E158">
        <v>2.3191799999999998</v>
      </c>
      <c r="F158">
        <v>156</v>
      </c>
    </row>
    <row r="159" spans="1:6">
      <c r="A159">
        <v>1.5512799999999999E-3</v>
      </c>
      <c r="B159">
        <v>-3.9737099999999999E-4</v>
      </c>
      <c r="C159">
        <v>0.99960300000000002</v>
      </c>
      <c r="D159">
        <v>3.6053700000000001E-3</v>
      </c>
      <c r="E159">
        <v>2.3241299999999998</v>
      </c>
      <c r="F159">
        <v>157</v>
      </c>
    </row>
    <row r="160" spans="1:6">
      <c r="A160">
        <v>1.0782700000000001E-3</v>
      </c>
      <c r="B160">
        <v>-2.7664299999999997E-4</v>
      </c>
      <c r="C160">
        <v>0.99972300000000003</v>
      </c>
      <c r="D160">
        <v>2.5114999999999998E-3</v>
      </c>
      <c r="E160">
        <v>2.3292000000000002</v>
      </c>
      <c r="F160">
        <v>158</v>
      </c>
    </row>
    <row r="161" spans="1:6">
      <c r="A161">
        <v>1.0800899999999999E-3</v>
      </c>
      <c r="B161">
        <v>-2.7757699999999999E-4</v>
      </c>
      <c r="C161">
        <v>0.999722</v>
      </c>
      <c r="D161">
        <v>2.5199599999999999E-3</v>
      </c>
      <c r="E161">
        <v>2.3331</v>
      </c>
      <c r="F161">
        <v>159</v>
      </c>
    </row>
    <row r="162" spans="1:6">
      <c r="A162">
        <v>1.20012E-3</v>
      </c>
      <c r="B162">
        <v>-3.0900399999999998E-4</v>
      </c>
      <c r="C162">
        <v>0.999691</v>
      </c>
      <c r="D162">
        <v>2.8048299999999999E-3</v>
      </c>
      <c r="E162">
        <v>2.3371300000000002</v>
      </c>
      <c r="F162">
        <v>160</v>
      </c>
    </row>
    <row r="163" spans="1:6">
      <c r="A163">
        <v>1.69572E-3</v>
      </c>
      <c r="B163">
        <v>-4.3780099999999998E-4</v>
      </c>
      <c r="C163">
        <v>0.99956199999999995</v>
      </c>
      <c r="D163">
        <v>3.9714099999999999E-3</v>
      </c>
      <c r="E163">
        <v>2.3420100000000001</v>
      </c>
      <c r="F163">
        <v>161</v>
      </c>
    </row>
    <row r="164" spans="1:6">
      <c r="A164">
        <v>1.1386600000000001E-3</v>
      </c>
      <c r="B164">
        <v>-2.9446399999999998E-4</v>
      </c>
      <c r="C164">
        <v>0.99970599999999998</v>
      </c>
      <c r="D164">
        <v>2.6730500000000002E-3</v>
      </c>
      <c r="E164">
        <v>2.3475299999999999</v>
      </c>
      <c r="F164">
        <v>162</v>
      </c>
    </row>
    <row r="165" spans="1:6">
      <c r="A165">
        <v>1.10162E-3</v>
      </c>
      <c r="B165">
        <v>-2.8536600000000001E-4</v>
      </c>
      <c r="C165">
        <v>0.99971500000000002</v>
      </c>
      <c r="D165">
        <v>2.5905699999999999E-3</v>
      </c>
      <c r="E165">
        <v>2.35161</v>
      </c>
      <c r="F165">
        <v>163</v>
      </c>
    </row>
    <row r="166" spans="1:6">
      <c r="A166">
        <v>1.25398E-3</v>
      </c>
      <c r="B166">
        <v>-3.2547000000000001E-4</v>
      </c>
      <c r="C166">
        <v>0.99967499999999998</v>
      </c>
      <c r="D166">
        <v>2.9540600000000001E-3</v>
      </c>
      <c r="E166">
        <v>2.35575</v>
      </c>
      <c r="F166">
        <v>164</v>
      </c>
    </row>
    <row r="167" spans="1:6">
      <c r="A167">
        <v>1.47426E-3</v>
      </c>
      <c r="B167">
        <v>-3.8352900000000002E-4</v>
      </c>
      <c r="C167">
        <v>0.99961699999999998</v>
      </c>
      <c r="D167">
        <v>3.4800199999999999E-3</v>
      </c>
      <c r="E167">
        <v>2.3605200000000002</v>
      </c>
      <c r="F167">
        <v>165</v>
      </c>
    </row>
    <row r="168" spans="1:6">
      <c r="A168">
        <v>1.5489799999999999E-3</v>
      </c>
      <c r="B168">
        <v>-4.0392899999999997E-4</v>
      </c>
      <c r="C168">
        <v>0.99959600000000004</v>
      </c>
      <c r="D168">
        <v>3.66476E-3</v>
      </c>
      <c r="E168">
        <v>2.36592</v>
      </c>
      <c r="F168">
        <v>166</v>
      </c>
    </row>
    <row r="169" spans="1:6">
      <c r="A169">
        <v>1.32317E-3</v>
      </c>
      <c r="B169">
        <v>-3.4572800000000001E-4</v>
      </c>
      <c r="C169">
        <v>0.99965400000000004</v>
      </c>
      <c r="D169">
        <v>3.1376099999999999E-3</v>
      </c>
      <c r="E169">
        <v>2.3712800000000001</v>
      </c>
      <c r="F169">
        <v>167</v>
      </c>
    </row>
    <row r="170" spans="1:6">
      <c r="A170">
        <v>1.4039300000000001E-3</v>
      </c>
      <c r="B170">
        <v>-3.67621E-4</v>
      </c>
      <c r="C170">
        <v>0.99963199999999997</v>
      </c>
      <c r="D170">
        <v>3.3359399999999999E-3</v>
      </c>
      <c r="E170">
        <v>2.3761399999999999</v>
      </c>
      <c r="F170">
        <v>168</v>
      </c>
    </row>
    <row r="171" spans="1:6">
      <c r="A171">
        <v>1.3328599999999999E-3</v>
      </c>
      <c r="B171">
        <v>-3.4971500000000001E-4</v>
      </c>
      <c r="C171">
        <v>0.99965000000000004</v>
      </c>
      <c r="D171">
        <v>3.17373E-3</v>
      </c>
      <c r="E171">
        <v>2.3811399999999998</v>
      </c>
      <c r="F171">
        <v>169</v>
      </c>
    </row>
    <row r="172" spans="1:6">
      <c r="A172">
        <v>1.46064E-3</v>
      </c>
      <c r="B172">
        <v>-3.8410400000000002E-4</v>
      </c>
      <c r="C172">
        <v>0.99961599999999995</v>
      </c>
      <c r="D172">
        <v>3.4852300000000002E-3</v>
      </c>
      <c r="E172">
        <v>2.38611</v>
      </c>
      <c r="F172">
        <v>170</v>
      </c>
    </row>
    <row r="173" spans="1:6">
      <c r="A173">
        <v>1.29824E-3</v>
      </c>
      <c r="B173">
        <v>-3.4223499999999998E-4</v>
      </c>
      <c r="C173">
        <v>0.99965800000000005</v>
      </c>
      <c r="D173">
        <v>3.1059600000000001E-3</v>
      </c>
      <c r="E173">
        <v>2.3924400000000001</v>
      </c>
      <c r="F173">
        <v>171</v>
      </c>
    </row>
    <row r="174" spans="1:6">
      <c r="A174">
        <v>1.27457E-3</v>
      </c>
      <c r="B174">
        <v>-3.3681E-4</v>
      </c>
      <c r="C174">
        <v>0.99966299999999997</v>
      </c>
      <c r="D174">
        <v>3.0568100000000001E-3</v>
      </c>
      <c r="E174">
        <v>2.3982999999999999</v>
      </c>
      <c r="F174">
        <v>172</v>
      </c>
    </row>
    <row r="175" spans="1:6">
      <c r="A175">
        <v>1.1071200000000001E-3</v>
      </c>
      <c r="B175">
        <v>-2.9316599999999998E-4</v>
      </c>
      <c r="C175">
        <v>0.99970700000000001</v>
      </c>
      <c r="D175">
        <v>2.6612799999999998E-3</v>
      </c>
      <c r="E175">
        <v>2.4037899999999999</v>
      </c>
      <c r="F175">
        <v>173</v>
      </c>
    </row>
    <row r="176" spans="1:6">
      <c r="A176">
        <v>1.2520000000000001E-3</v>
      </c>
      <c r="B176">
        <v>-3.3232800000000001E-4</v>
      </c>
      <c r="C176">
        <v>0.999668</v>
      </c>
      <c r="D176">
        <v>3.0162000000000001E-3</v>
      </c>
      <c r="E176">
        <v>2.4091</v>
      </c>
      <c r="F176">
        <v>174</v>
      </c>
    </row>
    <row r="177" spans="1:6">
      <c r="A177">
        <v>1.2333699999999999E-3</v>
      </c>
      <c r="B177">
        <v>-3.2814600000000003E-4</v>
      </c>
      <c r="C177">
        <v>0.99967200000000001</v>
      </c>
      <c r="D177">
        <v>2.9783000000000001E-3</v>
      </c>
      <c r="E177">
        <v>2.4147599999999998</v>
      </c>
      <c r="F177">
        <v>175</v>
      </c>
    </row>
    <row r="178" spans="1:6">
      <c r="A178">
        <v>1.62521E-3</v>
      </c>
      <c r="B178">
        <v>-4.3375299999999999E-4</v>
      </c>
      <c r="C178">
        <v>0.99956599999999995</v>
      </c>
      <c r="D178">
        <v>3.9347699999999998E-3</v>
      </c>
      <c r="E178">
        <v>2.4210799999999999</v>
      </c>
      <c r="F178">
        <v>176</v>
      </c>
    </row>
    <row r="179" spans="1:6">
      <c r="A179">
        <v>2.0749900000000001E-3</v>
      </c>
      <c r="B179">
        <v>-5.5600400000000003E-4</v>
      </c>
      <c r="C179">
        <v>0.999444</v>
      </c>
      <c r="D179">
        <v>5.0407200000000003E-3</v>
      </c>
      <c r="E179">
        <v>2.4292799999999999</v>
      </c>
      <c r="F179">
        <v>177</v>
      </c>
    </row>
    <row r="180" spans="1:6">
      <c r="A180">
        <v>1.26497E-3</v>
      </c>
      <c r="B180">
        <v>-3.3970700000000002E-4</v>
      </c>
      <c r="C180">
        <v>0.99965999999999999</v>
      </c>
      <c r="D180">
        <v>3.0830599999999999E-3</v>
      </c>
      <c r="E180">
        <v>2.4372600000000002</v>
      </c>
      <c r="F180">
        <v>178</v>
      </c>
    </row>
    <row r="181" spans="1:6">
      <c r="A181">
        <v>1.2112399999999999E-3</v>
      </c>
      <c r="B181">
        <v>-3.26013E-4</v>
      </c>
      <c r="C181">
        <v>0.99967399999999995</v>
      </c>
      <c r="D181">
        <v>2.9589799999999999E-3</v>
      </c>
      <c r="E181">
        <v>2.44292</v>
      </c>
      <c r="F181">
        <v>179</v>
      </c>
    </row>
    <row r="182" spans="1:6">
      <c r="A182">
        <v>1.76228E-3</v>
      </c>
      <c r="B182">
        <v>-4.7593499999999998E-4</v>
      </c>
      <c r="C182">
        <v>0.99952399999999997</v>
      </c>
      <c r="D182">
        <v>4.3165199999999999E-3</v>
      </c>
      <c r="E182">
        <v>2.4493999999999998</v>
      </c>
      <c r="F182">
        <v>180</v>
      </c>
    </row>
    <row r="183" spans="1:6">
      <c r="A183">
        <v>1.3718000000000001E-3</v>
      </c>
      <c r="B183">
        <v>-3.7139900000000001E-4</v>
      </c>
      <c r="C183">
        <v>0.99962899999999999</v>
      </c>
      <c r="D183">
        <v>3.3701500000000001E-3</v>
      </c>
      <c r="E183">
        <v>2.4567299999999999</v>
      </c>
      <c r="F183">
        <v>181</v>
      </c>
    </row>
    <row r="184" spans="1:6">
      <c r="A184">
        <v>1.52308E-3</v>
      </c>
      <c r="B184">
        <v>-4.1353199999999998E-4</v>
      </c>
      <c r="C184">
        <v>0.999587</v>
      </c>
      <c r="D184">
        <v>3.7517000000000002E-3</v>
      </c>
      <c r="E184">
        <v>2.4632299999999998</v>
      </c>
      <c r="F184">
        <v>182</v>
      </c>
    </row>
    <row r="185" spans="1:6">
      <c r="A185">
        <v>1.3324700000000001E-3</v>
      </c>
      <c r="B185">
        <v>-3.6265800000000002E-4</v>
      </c>
      <c r="C185">
        <v>0.999637</v>
      </c>
      <c r="D185">
        <v>3.2909800000000002E-3</v>
      </c>
      <c r="E185">
        <v>2.46983</v>
      </c>
      <c r="F185">
        <v>183</v>
      </c>
    </row>
    <row r="186" spans="1:6">
      <c r="A186">
        <v>1.4008099999999999E-3</v>
      </c>
      <c r="B186">
        <v>-3.8224599999999999E-4</v>
      </c>
      <c r="C186">
        <v>0.99961800000000001</v>
      </c>
      <c r="D186">
        <v>3.4684099999999999E-3</v>
      </c>
      <c r="E186">
        <v>2.47601</v>
      </c>
      <c r="F186">
        <v>184</v>
      </c>
    </row>
    <row r="187" spans="1:6">
      <c r="A187">
        <v>2.2524799999999998E-3</v>
      </c>
      <c r="B187">
        <v>-6.1729199999999997E-4</v>
      </c>
      <c r="C187">
        <v>0.99938300000000002</v>
      </c>
      <c r="D187">
        <v>5.5946700000000004E-3</v>
      </c>
      <c r="E187">
        <v>2.4837799999999999</v>
      </c>
      <c r="F187">
        <v>185</v>
      </c>
    </row>
    <row r="188" spans="1:6">
      <c r="A188">
        <v>1.50201E-3</v>
      </c>
      <c r="B188">
        <v>-4.1270100000000002E-4</v>
      </c>
      <c r="C188">
        <v>0.999587</v>
      </c>
      <c r="D188">
        <v>3.7441800000000002E-3</v>
      </c>
      <c r="E188">
        <v>2.4927800000000002</v>
      </c>
      <c r="F188">
        <v>186</v>
      </c>
    </row>
    <row r="189" spans="1:6">
      <c r="A189">
        <v>1.5801400000000001E-3</v>
      </c>
      <c r="B189">
        <v>-4.3543E-4</v>
      </c>
      <c r="C189">
        <v>0.99956500000000004</v>
      </c>
      <c r="D189">
        <v>3.9499399999999999E-3</v>
      </c>
      <c r="E189">
        <v>2.4997400000000001</v>
      </c>
      <c r="F189">
        <v>187</v>
      </c>
    </row>
    <row r="190" spans="1:6">
      <c r="A190">
        <v>1.2962200000000001E-3</v>
      </c>
      <c r="B190">
        <v>-3.5801700000000002E-4</v>
      </c>
      <c r="C190">
        <v>0.99964200000000003</v>
      </c>
      <c r="D190">
        <v>3.24895E-3</v>
      </c>
      <c r="E190">
        <v>2.5064700000000002</v>
      </c>
      <c r="F190">
        <v>188</v>
      </c>
    </row>
    <row r="191" spans="1:6">
      <c r="A191">
        <v>1.1707600000000001E-3</v>
      </c>
      <c r="B191">
        <v>-3.2404500000000002E-4</v>
      </c>
      <c r="C191">
        <v>0.99967600000000001</v>
      </c>
      <c r="D191">
        <v>2.94115E-3</v>
      </c>
      <c r="E191">
        <v>2.5121699999999998</v>
      </c>
      <c r="F191">
        <v>189</v>
      </c>
    </row>
    <row r="192" spans="1:6">
      <c r="A192">
        <v>1.2698E-3</v>
      </c>
      <c r="B192">
        <v>-3.5227400000000002E-4</v>
      </c>
      <c r="C192">
        <v>0.99964799999999998</v>
      </c>
      <c r="D192">
        <v>3.1969199999999998E-3</v>
      </c>
      <c r="E192">
        <v>2.5176500000000002</v>
      </c>
      <c r="F192">
        <v>190</v>
      </c>
    </row>
    <row r="193" spans="1:6">
      <c r="A193">
        <v>1.4132999999999999E-3</v>
      </c>
      <c r="B193">
        <v>-3.9309700000000002E-4</v>
      </c>
      <c r="C193">
        <v>0.99960700000000002</v>
      </c>
      <c r="D193">
        <v>3.5666700000000001E-3</v>
      </c>
      <c r="E193">
        <v>2.5236499999999999</v>
      </c>
      <c r="F193">
        <v>191</v>
      </c>
    </row>
    <row r="194" spans="1:6">
      <c r="A194">
        <v>1.4118900000000001E-3</v>
      </c>
      <c r="B194">
        <v>-3.9370600000000001E-4</v>
      </c>
      <c r="C194">
        <v>0.99960599999999999</v>
      </c>
      <c r="D194">
        <v>3.5721799999999999E-3</v>
      </c>
      <c r="E194">
        <v>2.5300699999999998</v>
      </c>
      <c r="F194">
        <v>192</v>
      </c>
    </row>
    <row r="195" spans="1:6">
      <c r="A195">
        <v>1.30452E-3</v>
      </c>
      <c r="B195">
        <v>-3.6461300000000001E-4</v>
      </c>
      <c r="C195">
        <v>0.99963500000000005</v>
      </c>
      <c r="D195">
        <v>3.30869E-3</v>
      </c>
      <c r="E195">
        <v>2.53633</v>
      </c>
      <c r="F195">
        <v>193</v>
      </c>
    </row>
    <row r="196" spans="1:6">
      <c r="A196">
        <v>1.5861200000000001E-3</v>
      </c>
      <c r="B196">
        <v>-4.4460499999999999E-4</v>
      </c>
      <c r="C196">
        <v>0.99955499999999997</v>
      </c>
      <c r="D196">
        <v>4.0329900000000002E-3</v>
      </c>
      <c r="E196">
        <v>2.5426799999999998</v>
      </c>
      <c r="F196">
        <v>194</v>
      </c>
    </row>
    <row r="197" spans="1:6">
      <c r="A197">
        <v>1.3448900000000001E-3</v>
      </c>
      <c r="B197">
        <v>-3.7787699999999999E-4</v>
      </c>
      <c r="C197">
        <v>0.99962200000000001</v>
      </c>
      <c r="D197">
        <v>3.4288399999999998E-3</v>
      </c>
      <c r="E197">
        <v>2.5495399999999999</v>
      </c>
      <c r="F197">
        <v>195</v>
      </c>
    </row>
    <row r="198" spans="1:6">
      <c r="A198">
        <v>1.5365999999999999E-3</v>
      </c>
      <c r="B198">
        <v>-4.3312E-4</v>
      </c>
      <c r="C198">
        <v>0.99956699999999998</v>
      </c>
      <c r="D198">
        <v>3.92903E-3</v>
      </c>
      <c r="E198">
        <v>2.5569700000000002</v>
      </c>
      <c r="F198">
        <v>196</v>
      </c>
    </row>
    <row r="199" spans="1:6">
      <c r="A199">
        <v>1.5620899999999999E-3</v>
      </c>
      <c r="B199">
        <v>-4.4184699999999999E-4</v>
      </c>
      <c r="C199">
        <v>0.99955799999999995</v>
      </c>
      <c r="D199">
        <v>4.0080200000000002E-3</v>
      </c>
      <c r="E199">
        <v>2.56582</v>
      </c>
      <c r="F199">
        <v>197</v>
      </c>
    </row>
    <row r="200" spans="1:6">
      <c r="A200">
        <v>1.8236000000000001E-3</v>
      </c>
      <c r="B200">
        <v>-5.1794000000000005E-4</v>
      </c>
      <c r="C200">
        <v>0.99948199999999998</v>
      </c>
      <c r="D200">
        <v>4.6965100000000001E-3</v>
      </c>
      <c r="E200">
        <v>2.5754100000000002</v>
      </c>
      <c r="F200">
        <v>198</v>
      </c>
    </row>
    <row r="201" spans="1:6">
      <c r="A201">
        <v>1.4262599999999999E-3</v>
      </c>
      <c r="B201">
        <v>-4.0634500000000001E-4</v>
      </c>
      <c r="C201">
        <v>0.99959399999999998</v>
      </c>
      <c r="D201">
        <v>3.6866300000000002E-3</v>
      </c>
      <c r="E201">
        <v>2.5848200000000001</v>
      </c>
      <c r="F201">
        <v>199</v>
      </c>
    </row>
    <row r="202" spans="1:6">
      <c r="A202">
        <v>1.32059E-3</v>
      </c>
      <c r="B202">
        <v>-3.7733299999999999E-4</v>
      </c>
      <c r="C202">
        <v>0.99962300000000004</v>
      </c>
      <c r="D202">
        <v>3.4239000000000001E-3</v>
      </c>
      <c r="E202">
        <v>2.5926999999999998</v>
      </c>
      <c r="F202">
        <v>200</v>
      </c>
    </row>
    <row r="203" spans="1:6">
      <c r="A203">
        <v>1.38265E-3</v>
      </c>
      <c r="B203">
        <v>-3.96277E-4</v>
      </c>
      <c r="C203">
        <v>0.99960400000000005</v>
      </c>
      <c r="D203">
        <v>3.59546E-3</v>
      </c>
      <c r="E203">
        <v>2.6004100000000001</v>
      </c>
      <c r="F203">
        <v>201</v>
      </c>
    </row>
    <row r="204" spans="1:6">
      <c r="A204">
        <v>1.62644E-3</v>
      </c>
      <c r="B204">
        <v>-4.6783699999999997E-4</v>
      </c>
      <c r="C204">
        <v>0.99953199999999998</v>
      </c>
      <c r="D204">
        <v>4.2432399999999997E-3</v>
      </c>
      <c r="E204">
        <v>2.6089099999999998</v>
      </c>
      <c r="F204">
        <v>202</v>
      </c>
    </row>
    <row r="205" spans="1:6">
      <c r="A205">
        <v>1.7633200000000001E-3</v>
      </c>
      <c r="B205">
        <v>-5.0918399999999998E-4</v>
      </c>
      <c r="C205">
        <v>0.99949100000000002</v>
      </c>
      <c r="D205">
        <v>4.6173200000000003E-3</v>
      </c>
      <c r="E205">
        <v>2.6185399999999999</v>
      </c>
      <c r="F205">
        <v>203</v>
      </c>
    </row>
    <row r="206" spans="1:6">
      <c r="A206">
        <v>1.9673199999999998E-3</v>
      </c>
      <c r="B206">
        <v>-5.7055500000000004E-4</v>
      </c>
      <c r="C206">
        <v>0.99943000000000004</v>
      </c>
      <c r="D206">
        <v>5.1722699999999996E-3</v>
      </c>
      <c r="E206">
        <v>2.6290900000000001</v>
      </c>
      <c r="F206">
        <v>204</v>
      </c>
    </row>
    <row r="207" spans="1:6">
      <c r="A207">
        <v>1.5784600000000001E-3</v>
      </c>
      <c r="B207">
        <v>-4.59321E-4</v>
      </c>
      <c r="C207">
        <v>0.99954100000000001</v>
      </c>
      <c r="D207">
        <v>4.1661700000000003E-3</v>
      </c>
      <c r="E207">
        <v>2.6394000000000002</v>
      </c>
      <c r="F207">
        <v>205</v>
      </c>
    </row>
    <row r="208" spans="1:6">
      <c r="A208">
        <v>1.5382200000000001E-3</v>
      </c>
      <c r="B208">
        <v>-4.4910399999999997E-4</v>
      </c>
      <c r="C208">
        <v>0.99955099999999997</v>
      </c>
      <c r="D208">
        <v>4.0737200000000003E-3</v>
      </c>
      <c r="E208">
        <v>2.64832</v>
      </c>
      <c r="F208">
        <v>206</v>
      </c>
    </row>
    <row r="209" spans="1:6">
      <c r="A209">
        <v>1.5483599999999999E-3</v>
      </c>
      <c r="B209">
        <v>-4.53578E-4</v>
      </c>
      <c r="C209">
        <v>0.99954699999999996</v>
      </c>
      <c r="D209">
        <v>4.1142100000000001E-3</v>
      </c>
      <c r="E209">
        <v>2.6571400000000001</v>
      </c>
      <c r="F209">
        <v>207</v>
      </c>
    </row>
    <row r="210" spans="1:6">
      <c r="A210">
        <v>2.2660200000000001E-3</v>
      </c>
      <c r="B210">
        <v>-6.6712900000000003E-4</v>
      </c>
      <c r="C210">
        <v>0.99933300000000003</v>
      </c>
      <c r="D210">
        <v>6.0448799999999999E-3</v>
      </c>
      <c r="E210">
        <v>2.6676199999999999</v>
      </c>
      <c r="F210">
        <v>208</v>
      </c>
    </row>
    <row r="211" spans="1:6">
      <c r="A211">
        <v>1.85889E-3</v>
      </c>
      <c r="B211">
        <v>-5.4941400000000002E-4</v>
      </c>
      <c r="C211">
        <v>0.99945099999999998</v>
      </c>
      <c r="D211">
        <v>4.9811400000000002E-3</v>
      </c>
      <c r="E211">
        <v>2.67963</v>
      </c>
      <c r="F211">
        <v>209</v>
      </c>
    </row>
    <row r="212" spans="1:6">
      <c r="A212">
        <v>1.9391199999999999E-3</v>
      </c>
      <c r="B212">
        <v>-5.7550699999999995E-4</v>
      </c>
      <c r="C212">
        <v>0.99942500000000001</v>
      </c>
      <c r="D212">
        <v>5.21704E-3</v>
      </c>
      <c r="E212">
        <v>2.69041</v>
      </c>
      <c r="F212">
        <v>210</v>
      </c>
    </row>
    <row r="213" spans="1:6">
      <c r="A213">
        <v>2.0226300000000001E-3</v>
      </c>
      <c r="B213">
        <v>-6.0288300000000002E-4</v>
      </c>
      <c r="C213">
        <v>0.99939699999999998</v>
      </c>
      <c r="D213">
        <v>5.4644699999999999E-3</v>
      </c>
      <c r="E213">
        <v>2.70166</v>
      </c>
      <c r="F213">
        <v>211</v>
      </c>
    </row>
    <row r="214" spans="1:6">
      <c r="A214">
        <v>2.0581200000000001E-3</v>
      </c>
      <c r="B214">
        <v>-6.16137E-4</v>
      </c>
      <c r="C214">
        <v>0.99938400000000005</v>
      </c>
      <c r="D214">
        <v>5.5842399999999999E-3</v>
      </c>
      <c r="E214">
        <v>2.7132800000000001</v>
      </c>
      <c r="F214">
        <v>212</v>
      </c>
    </row>
    <row r="215" spans="1:6">
      <c r="A215">
        <v>2.5593399999999998E-3</v>
      </c>
      <c r="B215">
        <v>-7.7046099999999995E-4</v>
      </c>
      <c r="C215">
        <v>0.99922999999999995</v>
      </c>
      <c r="D215">
        <v>6.9776300000000003E-3</v>
      </c>
      <c r="E215">
        <v>2.72634</v>
      </c>
      <c r="F215">
        <v>213</v>
      </c>
    </row>
    <row r="216" spans="1:6">
      <c r="A216">
        <v>1.60728E-3</v>
      </c>
      <c r="B216">
        <v>-4.8581500000000001E-4</v>
      </c>
      <c r="C216">
        <v>0.99951400000000001</v>
      </c>
      <c r="D216">
        <v>4.4059099999999999E-3</v>
      </c>
      <c r="E216">
        <v>2.7412200000000002</v>
      </c>
      <c r="F216">
        <v>214</v>
      </c>
    </row>
    <row r="217" spans="1:6">
      <c r="A217">
        <v>2.5129900000000001E-3</v>
      </c>
      <c r="B217">
        <v>-7.6465799999999998E-4</v>
      </c>
      <c r="C217">
        <v>0.99923600000000001</v>
      </c>
      <c r="D217">
        <v>6.9252799999999998E-3</v>
      </c>
      <c r="E217">
        <v>2.7557900000000002</v>
      </c>
      <c r="F217">
        <v>215</v>
      </c>
    </row>
    <row r="218" spans="1:6">
      <c r="A218">
        <v>1.9994399999999999E-3</v>
      </c>
      <c r="B218">
        <v>-6.1149200000000005E-4</v>
      </c>
      <c r="C218">
        <v>0.99938899999999997</v>
      </c>
      <c r="D218">
        <v>5.5422600000000002E-3</v>
      </c>
      <c r="E218">
        <v>2.7719100000000001</v>
      </c>
      <c r="F218">
        <v>216</v>
      </c>
    </row>
    <row r="219" spans="1:6">
      <c r="A219">
        <v>1.4271900000000001E-3</v>
      </c>
      <c r="B219">
        <v>-4.38047E-4</v>
      </c>
      <c r="C219">
        <v>0.99956199999999995</v>
      </c>
      <c r="D219">
        <v>3.9736399999999996E-3</v>
      </c>
      <c r="E219">
        <v>2.78423</v>
      </c>
      <c r="F219">
        <v>217</v>
      </c>
    </row>
    <row r="220" spans="1:6">
      <c r="A220">
        <v>1.6138599999999999E-3</v>
      </c>
      <c r="B220">
        <v>-4.9740799999999996E-4</v>
      </c>
      <c r="C220">
        <v>0.99950300000000003</v>
      </c>
      <c r="D220">
        <v>4.5107899999999998E-3</v>
      </c>
      <c r="E220">
        <v>2.7950200000000001</v>
      </c>
      <c r="F220">
        <v>218</v>
      </c>
    </row>
    <row r="221" spans="1:6">
      <c r="A221">
        <v>2.0807299999999998E-3</v>
      </c>
      <c r="B221">
        <v>-6.44755E-4</v>
      </c>
      <c r="C221">
        <v>0.99935499999999999</v>
      </c>
      <c r="D221">
        <v>5.8427899999999996E-3</v>
      </c>
      <c r="E221">
        <v>2.8080500000000002</v>
      </c>
      <c r="F221">
        <v>219</v>
      </c>
    </row>
    <row r="222" spans="1:6">
      <c r="A222">
        <v>1.8753999999999999E-3</v>
      </c>
      <c r="B222">
        <v>-5.8388199999999998E-4</v>
      </c>
      <c r="C222">
        <v>0.99941599999999997</v>
      </c>
      <c r="D222">
        <v>5.2927399999999998E-3</v>
      </c>
      <c r="E222">
        <v>2.82219</v>
      </c>
      <c r="F222">
        <v>220</v>
      </c>
    </row>
    <row r="223" spans="1:6">
      <c r="A223">
        <v>2.4116400000000001E-3</v>
      </c>
      <c r="B223">
        <v>-7.5547600000000004E-4</v>
      </c>
      <c r="C223">
        <v>0.99924500000000005</v>
      </c>
      <c r="D223">
        <v>6.84243E-3</v>
      </c>
      <c r="E223">
        <v>2.83725</v>
      </c>
      <c r="F223">
        <v>221</v>
      </c>
    </row>
    <row r="224" spans="1:6">
      <c r="A224">
        <v>1.47876E-3</v>
      </c>
      <c r="B224">
        <v>-4.6489799999999999E-4</v>
      </c>
      <c r="C224">
        <v>0.99953499999999995</v>
      </c>
      <c r="D224">
        <v>4.2166499999999997E-3</v>
      </c>
      <c r="E224">
        <v>2.8514699999999999</v>
      </c>
      <c r="F224">
        <v>222</v>
      </c>
    </row>
    <row r="225" spans="1:6">
      <c r="A225">
        <v>2.5062499999999998E-3</v>
      </c>
      <c r="B225">
        <v>-7.9299100000000005E-4</v>
      </c>
      <c r="C225">
        <v>0.99920699999999996</v>
      </c>
      <c r="D225">
        <v>7.1808799999999997E-3</v>
      </c>
      <c r="E225">
        <v>2.8651900000000001</v>
      </c>
      <c r="F225">
        <v>223</v>
      </c>
    </row>
    <row r="226" spans="1:6">
      <c r="A226">
        <v>1.83333E-3</v>
      </c>
      <c r="B226">
        <v>-5.8266399999999999E-4</v>
      </c>
      <c r="C226">
        <v>0.99941800000000003</v>
      </c>
      <c r="D226">
        <v>5.2817300000000001E-3</v>
      </c>
      <c r="E226">
        <v>2.8809499999999999</v>
      </c>
      <c r="F226">
        <v>224</v>
      </c>
    </row>
    <row r="227" spans="1:6">
      <c r="A227">
        <v>1.82888E-3</v>
      </c>
      <c r="B227">
        <v>-5.8388600000000004E-4</v>
      </c>
      <c r="C227">
        <v>0.99941599999999997</v>
      </c>
      <c r="D227">
        <v>5.2927699999999996E-3</v>
      </c>
      <c r="E227">
        <v>2.8939900000000001</v>
      </c>
      <c r="F227">
        <v>225</v>
      </c>
    </row>
    <row r="228" spans="1:6">
      <c r="A228">
        <v>1.65749E-3</v>
      </c>
      <c r="B228">
        <v>-5.3131599999999999E-4</v>
      </c>
      <c r="C228">
        <v>0.99946900000000005</v>
      </c>
      <c r="D228">
        <v>4.8174899999999998E-3</v>
      </c>
      <c r="E228">
        <v>2.9064999999999999</v>
      </c>
      <c r="F228">
        <v>226</v>
      </c>
    </row>
    <row r="229" spans="1:6">
      <c r="A229">
        <v>1.97197E-3</v>
      </c>
      <c r="B229">
        <v>-6.3525400000000003E-4</v>
      </c>
      <c r="C229">
        <v>0.99936499999999995</v>
      </c>
      <c r="D229">
        <v>5.7569600000000002E-3</v>
      </c>
      <c r="E229">
        <v>2.9194</v>
      </c>
      <c r="F229">
        <v>227</v>
      </c>
    </row>
    <row r="230" spans="1:6">
      <c r="A230">
        <v>1.87689E-3</v>
      </c>
      <c r="B230">
        <v>-6.0811600000000002E-4</v>
      </c>
      <c r="C230">
        <v>0.99939199999999995</v>
      </c>
      <c r="D230">
        <v>5.5117600000000001E-3</v>
      </c>
      <c r="E230">
        <v>2.9366400000000001</v>
      </c>
      <c r="F230">
        <v>228</v>
      </c>
    </row>
    <row r="231" spans="1:6">
      <c r="A231">
        <v>1.78857E-3</v>
      </c>
      <c r="B231">
        <v>-5.8266999999999998E-4</v>
      </c>
      <c r="C231">
        <v>0.999417</v>
      </c>
      <c r="D231">
        <v>5.2817799999999998E-3</v>
      </c>
      <c r="E231">
        <v>2.9530699999999999</v>
      </c>
      <c r="F231">
        <v>229</v>
      </c>
    </row>
    <row r="232" spans="1:6">
      <c r="A232">
        <v>2.58325E-3</v>
      </c>
      <c r="B232">
        <v>-8.4827700000000004E-4</v>
      </c>
      <c r="C232">
        <v>0.99915200000000004</v>
      </c>
      <c r="D232">
        <v>7.6794400000000001E-3</v>
      </c>
      <c r="E232">
        <v>2.9727800000000002</v>
      </c>
      <c r="F232">
        <v>230</v>
      </c>
    </row>
    <row r="233" spans="1:6">
      <c r="A233">
        <v>2.12846E-3</v>
      </c>
      <c r="B233">
        <v>-7.0338900000000001E-4</v>
      </c>
      <c r="C233">
        <v>0.99929699999999999</v>
      </c>
      <c r="D233">
        <v>6.3723E-3</v>
      </c>
      <c r="E233">
        <v>2.9938500000000001</v>
      </c>
      <c r="F233">
        <v>231</v>
      </c>
    </row>
    <row r="234" spans="1:6">
      <c r="A234">
        <v>1.7227900000000001E-3</v>
      </c>
      <c r="B234">
        <v>-5.7224200000000004E-4</v>
      </c>
      <c r="C234">
        <v>0.99942799999999998</v>
      </c>
      <c r="D234">
        <v>5.1875200000000002E-3</v>
      </c>
      <c r="E234">
        <v>3.01112</v>
      </c>
      <c r="F234">
        <v>232</v>
      </c>
    </row>
    <row r="235" spans="1:6">
      <c r="A235">
        <v>2.0781599999999999E-3</v>
      </c>
      <c r="B235">
        <v>-6.9460400000000003E-4</v>
      </c>
      <c r="C235">
        <v>0.99930600000000003</v>
      </c>
      <c r="D235">
        <v>6.2929800000000001E-3</v>
      </c>
      <c r="E235">
        <v>3.0281500000000001</v>
      </c>
      <c r="F235">
        <v>233</v>
      </c>
    </row>
    <row r="236" spans="1:6">
      <c r="A236">
        <v>1.78904E-3</v>
      </c>
      <c r="B236">
        <v>-6.0112399999999997E-4</v>
      </c>
      <c r="C236">
        <v>0.99939900000000004</v>
      </c>
      <c r="D236">
        <v>5.4485699999999998E-3</v>
      </c>
      <c r="E236">
        <v>3.0455199999999998</v>
      </c>
      <c r="F236">
        <v>234</v>
      </c>
    </row>
    <row r="237" spans="1:6">
      <c r="A237">
        <v>1.9885300000000001E-3</v>
      </c>
      <c r="B237">
        <v>-6.7209799999999999E-4</v>
      </c>
      <c r="C237">
        <v>0.99932799999999999</v>
      </c>
      <c r="D237">
        <v>6.0897499999999997E-3</v>
      </c>
      <c r="E237">
        <v>3.06243</v>
      </c>
      <c r="F237">
        <v>235</v>
      </c>
    </row>
    <row r="238" spans="1:6">
      <c r="A238">
        <v>2.5213599999999998E-3</v>
      </c>
      <c r="B238">
        <v>-8.5855999999999997E-4</v>
      </c>
      <c r="C238">
        <v>0.99914199999999997</v>
      </c>
      <c r="D238">
        <v>7.7721400000000003E-3</v>
      </c>
      <c r="E238">
        <v>3.0825200000000001</v>
      </c>
      <c r="F238">
        <v>236</v>
      </c>
    </row>
    <row r="239" spans="1:6">
      <c r="A239">
        <v>1.9718100000000001E-3</v>
      </c>
      <c r="B239">
        <v>-6.7524000000000002E-4</v>
      </c>
      <c r="C239">
        <v>0.99932500000000002</v>
      </c>
      <c r="D239">
        <v>6.1181300000000003E-3</v>
      </c>
      <c r="E239">
        <v>3.1028099999999998</v>
      </c>
      <c r="F239">
        <v>237</v>
      </c>
    </row>
    <row r="240" spans="1:6">
      <c r="A240">
        <v>2.3632499999999999E-3</v>
      </c>
      <c r="B240">
        <v>-8.1487499999999995E-4</v>
      </c>
      <c r="C240">
        <v>0.99918499999999999</v>
      </c>
      <c r="D240">
        <v>7.3782700000000001E-3</v>
      </c>
      <c r="E240">
        <v>3.12209</v>
      </c>
      <c r="F240">
        <v>238</v>
      </c>
    </row>
    <row r="241" spans="1:6">
      <c r="A241">
        <v>2.14664E-3</v>
      </c>
      <c r="B241">
        <v>-7.4569499999999999E-4</v>
      </c>
      <c r="C241">
        <v>0.999255</v>
      </c>
      <c r="D241">
        <v>6.7541600000000004E-3</v>
      </c>
      <c r="E241">
        <v>3.1463800000000002</v>
      </c>
      <c r="F241">
        <v>239</v>
      </c>
    </row>
    <row r="242" spans="1:6">
      <c r="A242">
        <v>2.1207800000000001E-3</v>
      </c>
      <c r="B242">
        <v>-7.4213700000000003E-4</v>
      </c>
      <c r="C242">
        <v>0.99925799999999998</v>
      </c>
      <c r="D242">
        <v>6.7220500000000002E-3</v>
      </c>
      <c r="E242">
        <v>3.16961</v>
      </c>
      <c r="F242">
        <v>240</v>
      </c>
    </row>
    <row r="243" spans="1:6">
      <c r="A243">
        <v>2.1703099999999999E-3</v>
      </c>
      <c r="B243">
        <v>-7.6515899999999996E-4</v>
      </c>
      <c r="C243">
        <v>0.99923499999999998</v>
      </c>
      <c r="D243">
        <v>6.9297899999999999E-3</v>
      </c>
      <c r="E243">
        <v>3.19299</v>
      </c>
      <c r="F243">
        <v>241</v>
      </c>
    </row>
    <row r="244" spans="1:6">
      <c r="A244">
        <v>2.56968E-3</v>
      </c>
      <c r="B244">
        <v>-9.13973E-4</v>
      </c>
      <c r="C244">
        <v>0.99908600000000003</v>
      </c>
      <c r="D244">
        <v>8.2715299999999992E-3</v>
      </c>
      <c r="E244">
        <v>3.21889</v>
      </c>
      <c r="F244">
        <v>242</v>
      </c>
    </row>
    <row r="245" spans="1:6">
      <c r="A245">
        <v>2.2545199999999999E-3</v>
      </c>
      <c r="B245">
        <v>-8.0797900000000001E-4</v>
      </c>
      <c r="C245">
        <v>0.99919199999999997</v>
      </c>
      <c r="D245">
        <v>7.31607E-3</v>
      </c>
      <c r="E245">
        <v>3.2450700000000001</v>
      </c>
      <c r="F245">
        <v>243</v>
      </c>
    </row>
    <row r="246" spans="1:6">
      <c r="A246">
        <v>2.4619500000000001E-3</v>
      </c>
      <c r="B246">
        <v>-8.8965500000000005E-4</v>
      </c>
      <c r="C246">
        <v>0.99911099999999997</v>
      </c>
      <c r="D246">
        <v>8.0523999999999995E-3</v>
      </c>
      <c r="E246">
        <v>3.27075</v>
      </c>
      <c r="F246">
        <v>244</v>
      </c>
    </row>
    <row r="247" spans="1:6">
      <c r="A247">
        <v>2.6462600000000001E-3</v>
      </c>
      <c r="B247">
        <v>-9.6473100000000003E-4</v>
      </c>
      <c r="C247">
        <v>0.99903600000000004</v>
      </c>
      <c r="D247">
        <v>8.7287200000000006E-3</v>
      </c>
      <c r="E247">
        <v>3.2985099999999998</v>
      </c>
      <c r="F247">
        <v>245</v>
      </c>
    </row>
    <row r="248" spans="1:6">
      <c r="A248">
        <v>2.49869E-3</v>
      </c>
      <c r="B248">
        <v>-9.1845200000000005E-4</v>
      </c>
      <c r="C248">
        <v>0.99908200000000003</v>
      </c>
      <c r="D248">
        <v>8.3118800000000007E-3</v>
      </c>
      <c r="E248">
        <v>3.3264900000000002</v>
      </c>
      <c r="F248">
        <v>246</v>
      </c>
    </row>
    <row r="249" spans="1:6">
      <c r="A249">
        <v>2.8151199999999999E-3</v>
      </c>
      <c r="B249">
        <v>-1.0450500000000001E-3</v>
      </c>
      <c r="C249">
        <v>0.99895500000000004</v>
      </c>
      <c r="D249">
        <v>9.45176E-3</v>
      </c>
      <c r="E249">
        <v>3.3574999999999999</v>
      </c>
      <c r="F249">
        <v>247</v>
      </c>
    </row>
    <row r="250" spans="1:6">
      <c r="A250">
        <v>2.5634999999999998E-3</v>
      </c>
      <c r="B250">
        <v>-9.6035000000000001E-4</v>
      </c>
      <c r="C250">
        <v>0.99904000000000004</v>
      </c>
      <c r="D250">
        <v>8.6892700000000007E-3</v>
      </c>
      <c r="E250">
        <v>3.3896199999999999</v>
      </c>
      <c r="F250">
        <v>248</v>
      </c>
    </row>
    <row r="251" spans="1:6">
      <c r="A251">
        <v>2.8110000000000001E-3</v>
      </c>
      <c r="B251">
        <v>-1.06361E-3</v>
      </c>
      <c r="C251">
        <v>0.99893699999999996</v>
      </c>
      <c r="D251">
        <v>9.6186899999999992E-3</v>
      </c>
      <c r="E251">
        <v>3.4218000000000002</v>
      </c>
      <c r="F251">
        <v>249</v>
      </c>
    </row>
    <row r="252" spans="1:6">
      <c r="A252">
        <v>2.6771899999999999E-3</v>
      </c>
      <c r="B252">
        <v>-1.02249E-3</v>
      </c>
      <c r="C252">
        <v>0.99897800000000003</v>
      </c>
      <c r="D252">
        <v>9.2486900000000004E-3</v>
      </c>
      <c r="E252">
        <v>3.4546199999999998</v>
      </c>
      <c r="F252">
        <v>250</v>
      </c>
    </row>
    <row r="253" spans="1:6">
      <c r="A253">
        <v>2.8811100000000001E-3</v>
      </c>
      <c r="B253">
        <v>-1.1114300000000001E-3</v>
      </c>
      <c r="C253">
        <v>0.99888900000000003</v>
      </c>
      <c r="D253">
        <v>1.00488E-2</v>
      </c>
      <c r="E253">
        <v>3.4878300000000002</v>
      </c>
      <c r="F253">
        <v>251</v>
      </c>
    </row>
    <row r="254" spans="1:6">
      <c r="A254">
        <v>2.9089300000000001E-3</v>
      </c>
      <c r="B254">
        <v>-1.1334100000000001E-3</v>
      </c>
      <c r="C254">
        <v>0.99886699999999995</v>
      </c>
      <c r="D254">
        <v>1.02465E-2</v>
      </c>
      <c r="E254">
        <v>3.5224199999999999</v>
      </c>
      <c r="F254">
        <v>252</v>
      </c>
    </row>
    <row r="255" spans="1:6">
      <c r="A255">
        <v>2.8270499999999998E-3</v>
      </c>
      <c r="B255">
        <v>-1.1140799999999999E-3</v>
      </c>
      <c r="C255">
        <v>0.99888699999999997</v>
      </c>
      <c r="D255">
        <v>1.0072599999999999E-2</v>
      </c>
      <c r="E255">
        <v>3.5629499999999998</v>
      </c>
      <c r="F255">
        <v>253</v>
      </c>
    </row>
    <row r="256" spans="1:6">
      <c r="A256">
        <v>3.2087700000000001E-3</v>
      </c>
      <c r="B256">
        <v>-1.28188E-3</v>
      </c>
      <c r="C256">
        <v>0.99871900000000002</v>
      </c>
      <c r="D256">
        <v>1.15803E-2</v>
      </c>
      <c r="E256">
        <v>3.60894</v>
      </c>
      <c r="F256">
        <v>254</v>
      </c>
    </row>
    <row r="257" spans="1:6">
      <c r="A257">
        <v>2.6556599999999998E-3</v>
      </c>
      <c r="B257">
        <v>-1.0727200000000001E-3</v>
      </c>
      <c r="C257">
        <v>0.99892800000000004</v>
      </c>
      <c r="D257">
        <v>9.70063E-3</v>
      </c>
      <c r="E257">
        <v>3.6528100000000001</v>
      </c>
      <c r="F257">
        <v>255</v>
      </c>
    </row>
    <row r="258" spans="1:6">
      <c r="A258">
        <v>3.0050599999999999E-3</v>
      </c>
      <c r="B258">
        <v>-1.22908E-3</v>
      </c>
      <c r="C258">
        <v>0.99877199999999999</v>
      </c>
      <c r="D258">
        <v>1.11062E-2</v>
      </c>
      <c r="E258">
        <v>3.69584</v>
      </c>
      <c r="F258">
        <v>256</v>
      </c>
    </row>
    <row r="259" spans="1:6">
      <c r="A259">
        <v>2.2739100000000001E-3</v>
      </c>
      <c r="B259">
        <v>-9.3867099999999997E-4</v>
      </c>
      <c r="C259">
        <v>0.99906200000000001</v>
      </c>
      <c r="D259">
        <v>8.4940199999999997E-3</v>
      </c>
      <c r="E259">
        <v>3.73542</v>
      </c>
      <c r="F259">
        <v>257</v>
      </c>
    </row>
    <row r="260" spans="1:6">
      <c r="A260">
        <v>3.1694700000000002E-3</v>
      </c>
      <c r="B260">
        <v>-1.3281600000000001E-3</v>
      </c>
      <c r="C260">
        <v>0.99867300000000003</v>
      </c>
      <c r="D260">
        <v>1.19956E-2</v>
      </c>
      <c r="E260">
        <v>3.7847499999999998</v>
      </c>
      <c r="F260">
        <v>258</v>
      </c>
    </row>
    <row r="261" spans="1:6">
      <c r="A261">
        <v>3.3366699999999999E-3</v>
      </c>
      <c r="B261">
        <v>-1.42223E-3</v>
      </c>
      <c r="C261">
        <v>0.99857899999999999</v>
      </c>
      <c r="D261">
        <v>1.28395E-2</v>
      </c>
      <c r="E261">
        <v>3.8479899999999998</v>
      </c>
      <c r="F261">
        <v>259</v>
      </c>
    </row>
    <row r="262" spans="1:6">
      <c r="A262">
        <v>3.4462799999999999E-3</v>
      </c>
      <c r="B262">
        <v>-1.49456E-3</v>
      </c>
      <c r="C262">
        <v>0.99850700000000003</v>
      </c>
      <c r="D262">
        <v>1.34877E-2</v>
      </c>
      <c r="E262">
        <v>3.91371</v>
      </c>
      <c r="F262">
        <v>260</v>
      </c>
    </row>
    <row r="263" spans="1:6">
      <c r="A263">
        <v>3.6675000000000002E-3</v>
      </c>
      <c r="B263">
        <v>-1.6197099999999999E-3</v>
      </c>
      <c r="C263">
        <v>0.99838199999999999</v>
      </c>
      <c r="D263">
        <v>1.46082E-2</v>
      </c>
      <c r="E263">
        <v>3.9831599999999998</v>
      </c>
      <c r="F263">
        <v>261</v>
      </c>
    </row>
    <row r="264" spans="1:6">
      <c r="A264">
        <v>3.85316E-3</v>
      </c>
      <c r="B264">
        <v>-1.7424700000000001E-3</v>
      </c>
      <c r="C264">
        <v>0.99825900000000001</v>
      </c>
      <c r="D264">
        <v>1.5706100000000001E-2</v>
      </c>
      <c r="E264">
        <v>4.0761599999999998</v>
      </c>
      <c r="F264">
        <v>262</v>
      </c>
    </row>
    <row r="265" spans="1:6">
      <c r="A265">
        <v>4.2141799999999997E-3</v>
      </c>
      <c r="B265">
        <v>-1.95452E-3</v>
      </c>
      <c r="C265">
        <v>0.99804700000000002</v>
      </c>
      <c r="D265">
        <v>1.7599400000000001E-2</v>
      </c>
      <c r="E265">
        <v>4.1762300000000003</v>
      </c>
      <c r="F265">
        <v>263</v>
      </c>
    </row>
    <row r="266" spans="1:6">
      <c r="A266">
        <v>4.0987300000000001E-3</v>
      </c>
      <c r="B266">
        <v>-1.95211E-3</v>
      </c>
      <c r="C266">
        <v>0.99804999999999999</v>
      </c>
      <c r="D266">
        <v>1.7578E-2</v>
      </c>
      <c r="E266">
        <v>4.2886300000000004</v>
      </c>
      <c r="F266">
        <v>264</v>
      </c>
    </row>
    <row r="267" spans="1:6">
      <c r="A267">
        <v>4.4537200000000004E-3</v>
      </c>
      <c r="B267">
        <v>-2.1915200000000002E-3</v>
      </c>
      <c r="C267">
        <v>0.997811</v>
      </c>
      <c r="D267">
        <v>1.9710999999999999E-2</v>
      </c>
      <c r="E267">
        <v>4.4257299999999997</v>
      </c>
      <c r="F267">
        <v>265</v>
      </c>
    </row>
    <row r="268" spans="1:6">
      <c r="A268">
        <v>4.8567300000000001E-3</v>
      </c>
      <c r="B268">
        <v>-2.48249E-3</v>
      </c>
      <c r="C268">
        <v>0.99752099999999999</v>
      </c>
      <c r="D268">
        <v>2.2296900000000001E-2</v>
      </c>
      <c r="E268">
        <v>4.5909199999999997</v>
      </c>
      <c r="F268">
        <v>266</v>
      </c>
    </row>
    <row r="269" spans="1:6">
      <c r="A269">
        <v>5.1709599999999996E-3</v>
      </c>
      <c r="B269">
        <v>-2.7653899999999999E-3</v>
      </c>
      <c r="C269">
        <v>0.99723799999999996</v>
      </c>
      <c r="D269">
        <v>2.4804300000000001E-2</v>
      </c>
      <c r="E269">
        <v>4.7968500000000001</v>
      </c>
      <c r="F269">
        <v>267</v>
      </c>
    </row>
    <row r="270" spans="1:6">
      <c r="A270">
        <v>6.1120499999999999E-3</v>
      </c>
      <c r="B270">
        <v>-3.48533E-3</v>
      </c>
      <c r="C270">
        <v>0.99652099999999999</v>
      </c>
      <c r="D270">
        <v>3.11554E-2</v>
      </c>
      <c r="E270">
        <v>5.0973699999999997</v>
      </c>
      <c r="F270">
        <v>268</v>
      </c>
    </row>
    <row r="271" spans="1:6">
      <c r="A271">
        <v>6.12519E-3</v>
      </c>
      <c r="B271">
        <v>-3.7704599999999998E-3</v>
      </c>
      <c r="C271">
        <v>0.99623700000000004</v>
      </c>
      <c r="D271">
        <v>3.3658899999999999E-2</v>
      </c>
      <c r="E271">
        <v>5.4951600000000003</v>
      </c>
      <c r="F271">
        <v>269</v>
      </c>
    </row>
    <row r="272" spans="1:6">
      <c r="A272">
        <v>7.9499400000000008E-3</v>
      </c>
      <c r="B272">
        <v>-5.5753599999999997E-3</v>
      </c>
      <c r="C272">
        <v>0.99443999999999999</v>
      </c>
      <c r="D272">
        <v>4.9356299999999999E-2</v>
      </c>
      <c r="E272">
        <v>6.2083899999999996</v>
      </c>
      <c r="F272">
        <v>270</v>
      </c>
    </row>
    <row r="273" spans="1:6">
      <c r="A273">
        <v>1.03698E-2</v>
      </c>
      <c r="B273">
        <v>-9.2138600000000008E-3</v>
      </c>
      <c r="C273">
        <v>0.99082800000000004</v>
      </c>
      <c r="D273">
        <v>8.0249699999999993E-2</v>
      </c>
      <c r="E273">
        <v>7.7387899999999998</v>
      </c>
      <c r="F273">
        <v>271</v>
      </c>
    </row>
    <row r="274" spans="1:6">
      <c r="A274">
        <v>1.5348199999999999E-2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 t="s">
        <v>21</v>
      </c>
      <c r="F275">
        <v>3</v>
      </c>
    </row>
    <row r="276" spans="1:6">
      <c r="A276">
        <v>0</v>
      </c>
      <c r="B276">
        <v>0</v>
      </c>
      <c r="C276">
        <v>1</v>
      </c>
      <c r="D276">
        <v>0</v>
      </c>
      <c r="E276" t="s">
        <v>21</v>
      </c>
      <c r="F276">
        <v>4</v>
      </c>
    </row>
    <row r="277" spans="1:6">
      <c r="A277">
        <v>0</v>
      </c>
      <c r="B277">
        <v>0</v>
      </c>
      <c r="C277">
        <v>1</v>
      </c>
      <c r="D277">
        <v>0</v>
      </c>
      <c r="E277" t="s">
        <v>21</v>
      </c>
      <c r="F277">
        <v>5</v>
      </c>
    </row>
    <row r="278" spans="1:6">
      <c r="A278">
        <v>0</v>
      </c>
      <c r="B278">
        <v>0</v>
      </c>
      <c r="C278">
        <v>1</v>
      </c>
      <c r="D278">
        <v>0</v>
      </c>
      <c r="E278" t="s">
        <v>21</v>
      </c>
      <c r="F278">
        <v>6</v>
      </c>
    </row>
    <row r="279" spans="1:6">
      <c r="A279">
        <v>0</v>
      </c>
      <c r="B279">
        <v>0</v>
      </c>
      <c r="C279">
        <v>1</v>
      </c>
      <c r="D279">
        <v>0</v>
      </c>
      <c r="E279" t="s">
        <v>21</v>
      </c>
      <c r="F279">
        <v>7</v>
      </c>
    </row>
    <row r="280" spans="1:6">
      <c r="A280">
        <v>0</v>
      </c>
      <c r="B280">
        <v>0</v>
      </c>
      <c r="C280">
        <v>1</v>
      </c>
      <c r="D280">
        <v>0</v>
      </c>
      <c r="E280" t="s">
        <v>21</v>
      </c>
      <c r="F280">
        <v>8</v>
      </c>
    </row>
    <row r="281" spans="1:6">
      <c r="A281">
        <v>0</v>
      </c>
      <c r="B281">
        <v>0</v>
      </c>
      <c r="C281">
        <v>1</v>
      </c>
      <c r="D281">
        <v>0</v>
      </c>
      <c r="E281" t="s">
        <v>21</v>
      </c>
      <c r="F281">
        <v>9</v>
      </c>
    </row>
    <row r="282" spans="1:6">
      <c r="A282">
        <v>0</v>
      </c>
      <c r="B282">
        <v>0</v>
      </c>
      <c r="C282">
        <v>1</v>
      </c>
      <c r="D282">
        <v>0</v>
      </c>
      <c r="E282" t="s">
        <v>22</v>
      </c>
      <c r="F282">
        <v>0</v>
      </c>
    </row>
    <row r="283" spans="1:6">
      <c r="A283">
        <v>0</v>
      </c>
      <c r="B283">
        <v>0</v>
      </c>
      <c r="C283">
        <v>1</v>
      </c>
      <c r="D283">
        <v>0</v>
      </c>
      <c r="E283" t="s">
        <v>22</v>
      </c>
      <c r="F283">
        <v>1</v>
      </c>
    </row>
    <row r="284" spans="1:6">
      <c r="A284">
        <v>0</v>
      </c>
      <c r="B284">
        <v>0</v>
      </c>
      <c r="C284">
        <v>1</v>
      </c>
      <c r="D284">
        <v>0</v>
      </c>
      <c r="E284" t="s">
        <v>22</v>
      </c>
      <c r="F284">
        <v>2</v>
      </c>
    </row>
    <row r="285" spans="1:6">
      <c r="A285">
        <v>0</v>
      </c>
      <c r="B285">
        <v>0</v>
      </c>
      <c r="C285">
        <v>1</v>
      </c>
      <c r="D285">
        <v>0</v>
      </c>
      <c r="E285" t="s">
        <v>22</v>
      </c>
      <c r="F285">
        <v>3</v>
      </c>
    </row>
    <row r="286" spans="1:6">
      <c r="A286">
        <v>0</v>
      </c>
      <c r="B286">
        <v>0</v>
      </c>
      <c r="C286">
        <v>1</v>
      </c>
      <c r="D286">
        <v>0</v>
      </c>
      <c r="E286" t="s">
        <v>22</v>
      </c>
      <c r="F286">
        <v>4</v>
      </c>
    </row>
    <row r="287" spans="1:6">
      <c r="A287">
        <v>0</v>
      </c>
      <c r="B287">
        <v>0</v>
      </c>
      <c r="C287">
        <v>1</v>
      </c>
      <c r="D287">
        <v>0</v>
      </c>
      <c r="E287" t="s">
        <v>22</v>
      </c>
      <c r="F287">
        <v>5</v>
      </c>
    </row>
    <row r="288" spans="1:6">
      <c r="A288">
        <v>0</v>
      </c>
      <c r="B288">
        <v>0</v>
      </c>
      <c r="C288">
        <v>1</v>
      </c>
      <c r="D288">
        <v>0</v>
      </c>
      <c r="E288" t="s">
        <v>22</v>
      </c>
      <c r="F288">
        <v>6</v>
      </c>
    </row>
    <row r="289" spans="1:6">
      <c r="A289">
        <v>0</v>
      </c>
      <c r="B289">
        <v>0</v>
      </c>
      <c r="C289">
        <v>1</v>
      </c>
      <c r="D289">
        <v>0</v>
      </c>
      <c r="E289" t="s">
        <v>22</v>
      </c>
      <c r="F289">
        <v>7</v>
      </c>
    </row>
    <row r="290" spans="1:6">
      <c r="A290">
        <v>0</v>
      </c>
      <c r="B290">
        <v>0</v>
      </c>
      <c r="C290">
        <v>1</v>
      </c>
      <c r="D290">
        <v>0</v>
      </c>
      <c r="E290" t="s">
        <v>22</v>
      </c>
      <c r="F290">
        <v>8</v>
      </c>
    </row>
    <row r="291" spans="1:6">
      <c r="A291">
        <v>0</v>
      </c>
      <c r="B291">
        <v>0</v>
      </c>
      <c r="C291">
        <v>1</v>
      </c>
      <c r="D291">
        <v>0</v>
      </c>
      <c r="E291" t="s">
        <v>22</v>
      </c>
      <c r="F291">
        <v>9</v>
      </c>
    </row>
    <row r="292" spans="1:6">
      <c r="A292">
        <v>0</v>
      </c>
      <c r="B292">
        <v>0</v>
      </c>
      <c r="C292">
        <v>1</v>
      </c>
      <c r="D292">
        <v>0</v>
      </c>
      <c r="E292" t="s">
        <v>23</v>
      </c>
      <c r="F292">
        <v>0</v>
      </c>
    </row>
    <row r="293" spans="1:6">
      <c r="A293">
        <v>0</v>
      </c>
      <c r="B293">
        <v>0</v>
      </c>
      <c r="C293">
        <v>1</v>
      </c>
      <c r="D293">
        <v>0</v>
      </c>
      <c r="E293" t="s">
        <v>23</v>
      </c>
      <c r="F293">
        <v>1</v>
      </c>
    </row>
    <row r="294" spans="1:6">
      <c r="A294">
        <v>0</v>
      </c>
      <c r="B294">
        <v>0</v>
      </c>
      <c r="C294">
        <v>1</v>
      </c>
      <c r="D294">
        <v>0</v>
      </c>
      <c r="E294" t="s">
        <v>23</v>
      </c>
      <c r="F294">
        <v>2</v>
      </c>
    </row>
    <row r="295" spans="1:6">
      <c r="A295">
        <v>0</v>
      </c>
      <c r="B295">
        <v>0</v>
      </c>
      <c r="C295">
        <v>1</v>
      </c>
      <c r="D295">
        <v>0</v>
      </c>
      <c r="E295" t="s">
        <v>23</v>
      </c>
      <c r="F295">
        <v>3</v>
      </c>
    </row>
    <row r="296" spans="1:6">
      <c r="A296">
        <v>0</v>
      </c>
      <c r="B296">
        <v>0</v>
      </c>
      <c r="C296">
        <v>1</v>
      </c>
      <c r="D296">
        <v>0</v>
      </c>
      <c r="E296" t="s">
        <v>23</v>
      </c>
      <c r="F296">
        <v>4</v>
      </c>
    </row>
    <row r="297" spans="1:6">
      <c r="A297">
        <v>0</v>
      </c>
      <c r="B297">
        <v>0</v>
      </c>
      <c r="C297">
        <v>1</v>
      </c>
      <c r="D297">
        <v>0</v>
      </c>
      <c r="E297" t="s">
        <v>23</v>
      </c>
      <c r="F297">
        <v>5</v>
      </c>
    </row>
    <row r="298" spans="1:6">
      <c r="A298">
        <v>0</v>
      </c>
      <c r="B298">
        <v>0</v>
      </c>
      <c r="C298">
        <v>1</v>
      </c>
      <c r="D298">
        <v>0</v>
      </c>
      <c r="E298" t="s">
        <v>23</v>
      </c>
      <c r="F298">
        <v>6</v>
      </c>
    </row>
    <row r="299" spans="1:6">
      <c r="A299">
        <v>0</v>
      </c>
      <c r="B299">
        <v>0</v>
      </c>
      <c r="C299">
        <v>1</v>
      </c>
      <c r="D299">
        <v>0</v>
      </c>
      <c r="E299" t="s">
        <v>23</v>
      </c>
      <c r="F299">
        <v>7</v>
      </c>
    </row>
    <row r="300" spans="1:6">
      <c r="A300">
        <v>0</v>
      </c>
      <c r="B300">
        <v>0</v>
      </c>
      <c r="C300">
        <v>1</v>
      </c>
      <c r="D300">
        <v>0</v>
      </c>
      <c r="E300" t="s">
        <v>23</v>
      </c>
      <c r="F300">
        <v>8</v>
      </c>
    </row>
    <row r="301" spans="1:6">
      <c r="A301">
        <v>0</v>
      </c>
      <c r="B301">
        <v>0</v>
      </c>
      <c r="C301">
        <v>1</v>
      </c>
      <c r="D301">
        <v>0</v>
      </c>
      <c r="E301" t="s">
        <v>23</v>
      </c>
      <c r="F301">
        <v>9</v>
      </c>
    </row>
    <row r="302" spans="1:6">
      <c r="A302">
        <v>0</v>
      </c>
      <c r="B302">
        <v>0</v>
      </c>
      <c r="C302">
        <v>1</v>
      </c>
      <c r="D302">
        <v>0</v>
      </c>
      <c r="E302" t="s">
        <v>24</v>
      </c>
      <c r="F302">
        <v>0</v>
      </c>
    </row>
    <row r="303" spans="1:6">
      <c r="A303">
        <v>0</v>
      </c>
      <c r="B303">
        <v>0</v>
      </c>
      <c r="C303">
        <v>1</v>
      </c>
      <c r="D303">
        <v>0</v>
      </c>
      <c r="E303" t="s">
        <v>24</v>
      </c>
      <c r="F303">
        <v>1</v>
      </c>
    </row>
    <row r="304" spans="1:6">
      <c r="A304">
        <v>0</v>
      </c>
      <c r="B304">
        <v>0</v>
      </c>
      <c r="C304">
        <v>1</v>
      </c>
      <c r="D304">
        <v>0</v>
      </c>
      <c r="E304" t="s">
        <v>24</v>
      </c>
      <c r="F304">
        <v>2</v>
      </c>
    </row>
    <row r="305" spans="1:6">
      <c r="A305">
        <v>0</v>
      </c>
      <c r="B305">
        <v>0</v>
      </c>
      <c r="C305">
        <v>1</v>
      </c>
      <c r="D305">
        <v>0</v>
      </c>
      <c r="E305" t="s">
        <v>24</v>
      </c>
      <c r="F305">
        <v>3</v>
      </c>
    </row>
    <row r="306" spans="1:6">
      <c r="A306">
        <v>0</v>
      </c>
      <c r="B306">
        <v>0</v>
      </c>
      <c r="C306">
        <v>1</v>
      </c>
      <c r="D306">
        <v>0</v>
      </c>
      <c r="E306" t="s">
        <v>24</v>
      </c>
      <c r="F306">
        <v>4</v>
      </c>
    </row>
    <row r="307" spans="1:6">
      <c r="A307">
        <v>0</v>
      </c>
      <c r="B307">
        <v>0</v>
      </c>
      <c r="C307">
        <v>1</v>
      </c>
      <c r="D307">
        <v>0</v>
      </c>
      <c r="E307" t="s">
        <v>24</v>
      </c>
      <c r="F307">
        <v>5</v>
      </c>
    </row>
    <row r="308" spans="1:6">
      <c r="A308">
        <v>0</v>
      </c>
      <c r="B308">
        <v>0</v>
      </c>
      <c r="C308">
        <v>1</v>
      </c>
      <c r="D308">
        <v>0</v>
      </c>
      <c r="E308" t="s">
        <v>24</v>
      </c>
      <c r="F308">
        <v>6</v>
      </c>
    </row>
    <row r="309" spans="1:6">
      <c r="A309">
        <v>0</v>
      </c>
      <c r="B309">
        <v>0</v>
      </c>
      <c r="C309">
        <v>1</v>
      </c>
      <c r="D309">
        <v>0</v>
      </c>
      <c r="E309" t="s">
        <v>24</v>
      </c>
      <c r="F309">
        <v>7</v>
      </c>
    </row>
    <row r="310" spans="1:6">
      <c r="A310">
        <v>0</v>
      </c>
      <c r="B310">
        <v>0</v>
      </c>
      <c r="C310">
        <v>1</v>
      </c>
      <c r="D310">
        <v>0</v>
      </c>
      <c r="E310" t="s">
        <v>24</v>
      </c>
      <c r="F310">
        <v>8</v>
      </c>
    </row>
    <row r="311" spans="1:6">
      <c r="A311">
        <v>0</v>
      </c>
      <c r="B311">
        <v>0</v>
      </c>
      <c r="C311">
        <v>1</v>
      </c>
      <c r="D311">
        <v>0</v>
      </c>
      <c r="E311" t="s">
        <v>24</v>
      </c>
      <c r="F311">
        <v>9</v>
      </c>
    </row>
    <row r="312" spans="1:6">
      <c r="A312">
        <v>0</v>
      </c>
      <c r="B312">
        <v>0</v>
      </c>
      <c r="C312">
        <v>1</v>
      </c>
      <c r="D312">
        <v>0</v>
      </c>
      <c r="E312" t="s">
        <v>25</v>
      </c>
      <c r="F312">
        <v>0</v>
      </c>
    </row>
    <row r="313" spans="1:6">
      <c r="A313">
        <v>0</v>
      </c>
      <c r="B313">
        <v>0</v>
      </c>
      <c r="C313">
        <v>1</v>
      </c>
      <c r="D313">
        <v>0</v>
      </c>
      <c r="E313" t="s">
        <v>25</v>
      </c>
      <c r="F313">
        <v>1</v>
      </c>
    </row>
    <row r="314" spans="1:6">
      <c r="A314">
        <v>0</v>
      </c>
      <c r="B314">
        <v>0</v>
      </c>
      <c r="C314">
        <v>1</v>
      </c>
      <c r="D314">
        <v>0</v>
      </c>
      <c r="E314" t="s">
        <v>25</v>
      </c>
      <c r="F314">
        <v>2</v>
      </c>
    </row>
    <row r="315" spans="1:6">
      <c r="A315">
        <v>0</v>
      </c>
      <c r="B315">
        <v>0</v>
      </c>
      <c r="C315">
        <v>1</v>
      </c>
      <c r="D315">
        <v>0</v>
      </c>
      <c r="E315" t="s">
        <v>25</v>
      </c>
      <c r="F315">
        <v>3</v>
      </c>
    </row>
    <row r="316" spans="1:6">
      <c r="A316">
        <v>0</v>
      </c>
      <c r="B316">
        <v>0</v>
      </c>
      <c r="C316">
        <v>1</v>
      </c>
      <c r="D316">
        <v>0</v>
      </c>
      <c r="E316" t="s">
        <v>25</v>
      </c>
      <c r="F316">
        <v>4</v>
      </c>
    </row>
    <row r="317" spans="1:6">
      <c r="A317">
        <v>0</v>
      </c>
      <c r="B317">
        <v>0</v>
      </c>
      <c r="C317">
        <v>1</v>
      </c>
      <c r="D317">
        <v>0</v>
      </c>
      <c r="E317" t="s">
        <v>25</v>
      </c>
      <c r="F317">
        <v>5</v>
      </c>
    </row>
    <row r="318" spans="1:6">
      <c r="A318">
        <v>0</v>
      </c>
      <c r="B318">
        <v>0</v>
      </c>
      <c r="C318">
        <v>1</v>
      </c>
      <c r="D318">
        <v>0</v>
      </c>
      <c r="E318" t="s">
        <v>25</v>
      </c>
      <c r="F318">
        <v>6</v>
      </c>
    </row>
    <row r="319" spans="1:6">
      <c r="A319">
        <v>0</v>
      </c>
      <c r="B319">
        <v>0</v>
      </c>
      <c r="C319">
        <v>1</v>
      </c>
      <c r="D319">
        <v>0</v>
      </c>
      <c r="E319" t="s">
        <v>25</v>
      </c>
      <c r="F319">
        <v>7</v>
      </c>
    </row>
    <row r="320" spans="1:6">
      <c r="A320">
        <v>0</v>
      </c>
      <c r="B320">
        <v>0</v>
      </c>
      <c r="C320">
        <v>1</v>
      </c>
      <c r="D320">
        <v>0</v>
      </c>
      <c r="E320" t="s">
        <v>25</v>
      </c>
      <c r="F320">
        <v>8</v>
      </c>
    </row>
    <row r="321" spans="1:6">
      <c r="A321">
        <v>0</v>
      </c>
      <c r="B321">
        <v>0</v>
      </c>
      <c r="C321">
        <v>1</v>
      </c>
      <c r="D321">
        <v>0</v>
      </c>
      <c r="E321" t="s">
        <v>25</v>
      </c>
      <c r="F321">
        <v>9</v>
      </c>
    </row>
    <row r="322" spans="1:6">
      <c r="A322">
        <v>0</v>
      </c>
      <c r="B322">
        <v>0</v>
      </c>
      <c r="C322">
        <v>1</v>
      </c>
      <c r="D322">
        <v>0</v>
      </c>
      <c r="E322" t="s">
        <v>26</v>
      </c>
      <c r="F322">
        <v>0</v>
      </c>
    </row>
    <row r="323" spans="1:6">
      <c r="A323">
        <v>0</v>
      </c>
      <c r="B323">
        <v>0</v>
      </c>
      <c r="C323">
        <v>1</v>
      </c>
      <c r="D323">
        <v>0</v>
      </c>
      <c r="E323" t="s">
        <v>26</v>
      </c>
      <c r="F323">
        <v>1</v>
      </c>
    </row>
    <row r="324" spans="1:6">
      <c r="A324">
        <v>0</v>
      </c>
      <c r="B324">
        <v>0</v>
      </c>
      <c r="C324">
        <v>1</v>
      </c>
      <c r="D324">
        <v>0</v>
      </c>
      <c r="E324" t="s">
        <v>26</v>
      </c>
      <c r="F324">
        <v>2</v>
      </c>
    </row>
    <row r="325" spans="1:6">
      <c r="A325">
        <v>0</v>
      </c>
      <c r="B325">
        <v>0</v>
      </c>
      <c r="C325">
        <v>1</v>
      </c>
      <c r="D325">
        <v>0</v>
      </c>
      <c r="E325" t="s">
        <v>26</v>
      </c>
      <c r="F325">
        <v>3</v>
      </c>
    </row>
    <row r="326" spans="1:6">
      <c r="A326">
        <v>0</v>
      </c>
      <c r="B326">
        <v>0</v>
      </c>
      <c r="C326">
        <v>1</v>
      </c>
      <c r="D326">
        <v>0</v>
      </c>
      <c r="E326" t="s">
        <v>26</v>
      </c>
      <c r="F326">
        <v>4</v>
      </c>
    </row>
    <row r="327" spans="1:6">
      <c r="A327">
        <v>0</v>
      </c>
      <c r="B327">
        <v>0</v>
      </c>
      <c r="C327">
        <v>1</v>
      </c>
      <c r="D327">
        <v>0</v>
      </c>
      <c r="E327" t="s">
        <v>26</v>
      </c>
      <c r="F327">
        <v>5</v>
      </c>
    </row>
    <row r="328" spans="1:6">
      <c r="A328">
        <v>0</v>
      </c>
      <c r="B328">
        <v>0</v>
      </c>
      <c r="C328">
        <v>1</v>
      </c>
      <c r="D328">
        <v>0</v>
      </c>
      <c r="E328" t="s">
        <v>26</v>
      </c>
      <c r="F328">
        <v>6</v>
      </c>
    </row>
    <row r="329" spans="1:6">
      <c r="A329">
        <v>0</v>
      </c>
      <c r="B329">
        <v>0</v>
      </c>
      <c r="C329">
        <v>1</v>
      </c>
      <c r="D329">
        <v>0</v>
      </c>
      <c r="E329" t="s">
        <v>26</v>
      </c>
      <c r="F329">
        <v>7</v>
      </c>
    </row>
    <row r="330" spans="1:6">
      <c r="A330">
        <v>0</v>
      </c>
      <c r="B330">
        <v>0</v>
      </c>
      <c r="C330">
        <v>1</v>
      </c>
      <c r="D330">
        <v>0</v>
      </c>
      <c r="E330" t="s">
        <v>26</v>
      </c>
      <c r="F330">
        <v>8</v>
      </c>
    </row>
    <row r="331" spans="1:6">
      <c r="A331">
        <v>0</v>
      </c>
      <c r="B331">
        <v>0</v>
      </c>
      <c r="C331">
        <v>1</v>
      </c>
      <c r="D331">
        <v>0</v>
      </c>
      <c r="E331" t="s">
        <v>26</v>
      </c>
      <c r="F331">
        <v>9</v>
      </c>
    </row>
    <row r="332" spans="1:6">
      <c r="A332">
        <v>0</v>
      </c>
      <c r="B332">
        <v>0</v>
      </c>
      <c r="C332">
        <v>1</v>
      </c>
      <c r="D332">
        <v>0</v>
      </c>
      <c r="E332" t="s">
        <v>27</v>
      </c>
      <c r="F332">
        <v>0</v>
      </c>
    </row>
    <row r="333" spans="1:6">
      <c r="A333">
        <v>0</v>
      </c>
      <c r="B333">
        <v>0</v>
      </c>
      <c r="C333">
        <v>1</v>
      </c>
      <c r="D333">
        <v>0</v>
      </c>
      <c r="E333" t="s">
        <v>27</v>
      </c>
      <c r="F333">
        <v>1</v>
      </c>
    </row>
    <row r="334" spans="1:6">
      <c r="A334">
        <v>0</v>
      </c>
      <c r="B334">
        <v>0</v>
      </c>
      <c r="C334">
        <v>1</v>
      </c>
      <c r="D334">
        <v>0</v>
      </c>
      <c r="E334" t="s">
        <v>27</v>
      </c>
      <c r="F334">
        <v>2</v>
      </c>
    </row>
    <row r="335" spans="1:6">
      <c r="A335">
        <v>0</v>
      </c>
      <c r="B335">
        <v>0</v>
      </c>
      <c r="C335">
        <v>1</v>
      </c>
      <c r="D335">
        <v>0</v>
      </c>
      <c r="E335" t="s">
        <v>27</v>
      </c>
      <c r="F335">
        <v>3</v>
      </c>
    </row>
    <row r="336" spans="1:6">
      <c r="A336">
        <v>0</v>
      </c>
      <c r="B336">
        <v>0</v>
      </c>
      <c r="C336">
        <v>1</v>
      </c>
      <c r="D336">
        <v>0</v>
      </c>
      <c r="E336" t="s">
        <v>27</v>
      </c>
      <c r="F336">
        <v>4</v>
      </c>
    </row>
    <row r="337" spans="1:6">
      <c r="A337">
        <v>0</v>
      </c>
      <c r="B337">
        <v>0</v>
      </c>
      <c r="C337">
        <v>1</v>
      </c>
      <c r="D337">
        <v>0</v>
      </c>
      <c r="E337" t="s">
        <v>27</v>
      </c>
      <c r="F337">
        <v>5</v>
      </c>
    </row>
    <row r="338" spans="1:6">
      <c r="A338">
        <v>0</v>
      </c>
      <c r="B338">
        <v>0</v>
      </c>
      <c r="C338">
        <v>1</v>
      </c>
      <c r="D338">
        <v>0</v>
      </c>
      <c r="E338" t="s">
        <v>27</v>
      </c>
      <c r="F338">
        <v>6</v>
      </c>
    </row>
    <row r="339" spans="1:6">
      <c r="A339">
        <v>0</v>
      </c>
      <c r="B339">
        <v>0</v>
      </c>
      <c r="C339">
        <v>1</v>
      </c>
      <c r="D339">
        <v>0</v>
      </c>
      <c r="E339" t="s">
        <v>27</v>
      </c>
      <c r="F339">
        <v>7</v>
      </c>
    </row>
    <row r="340" spans="1:6">
      <c r="A340">
        <v>0</v>
      </c>
      <c r="B340">
        <v>0</v>
      </c>
      <c r="C340">
        <v>1</v>
      </c>
      <c r="D340">
        <v>0</v>
      </c>
      <c r="E340" t="s">
        <v>27</v>
      </c>
      <c r="F340">
        <v>8</v>
      </c>
    </row>
    <row r="341" spans="1:6">
      <c r="A341">
        <v>0</v>
      </c>
      <c r="B341">
        <v>0</v>
      </c>
      <c r="C341">
        <v>1</v>
      </c>
      <c r="D341">
        <v>0</v>
      </c>
      <c r="E341" t="s">
        <v>27</v>
      </c>
      <c r="F341">
        <v>9</v>
      </c>
    </row>
    <row r="342" spans="1:6">
      <c r="A342">
        <v>0</v>
      </c>
      <c r="B342">
        <v>0</v>
      </c>
      <c r="C342">
        <v>1</v>
      </c>
      <c r="D342">
        <v>0</v>
      </c>
      <c r="E342" t="s">
        <v>28</v>
      </c>
      <c r="F342">
        <v>0</v>
      </c>
    </row>
    <row r="343" spans="1:6">
      <c r="A343">
        <v>0</v>
      </c>
      <c r="B343">
        <v>0</v>
      </c>
      <c r="C343">
        <v>1</v>
      </c>
      <c r="D343">
        <v>0</v>
      </c>
      <c r="E343" t="s">
        <v>28</v>
      </c>
      <c r="F343">
        <v>1</v>
      </c>
    </row>
    <row r="344" spans="1:6">
      <c r="A344">
        <v>0</v>
      </c>
      <c r="B344">
        <v>0</v>
      </c>
      <c r="C344">
        <v>1</v>
      </c>
      <c r="D344">
        <v>0</v>
      </c>
      <c r="E344" t="s">
        <v>28</v>
      </c>
      <c r="F344">
        <v>2</v>
      </c>
    </row>
    <row r="345" spans="1:6">
      <c r="A345">
        <v>0</v>
      </c>
      <c r="B345">
        <v>0</v>
      </c>
      <c r="C345">
        <v>1</v>
      </c>
      <c r="D345">
        <v>0</v>
      </c>
      <c r="E345" t="s">
        <v>28</v>
      </c>
      <c r="F345">
        <v>3</v>
      </c>
    </row>
    <row r="346" spans="1:6">
      <c r="A346">
        <v>0</v>
      </c>
      <c r="B346">
        <v>0</v>
      </c>
      <c r="C346">
        <v>1</v>
      </c>
      <c r="D346">
        <v>0</v>
      </c>
      <c r="E346" t="s">
        <v>28</v>
      </c>
      <c r="F346">
        <v>4</v>
      </c>
    </row>
    <row r="347" spans="1:6">
      <c r="A347">
        <v>0</v>
      </c>
      <c r="B347">
        <v>0</v>
      </c>
      <c r="C347">
        <v>1</v>
      </c>
      <c r="D347">
        <v>0</v>
      </c>
      <c r="E347" t="s">
        <v>28</v>
      </c>
      <c r="F347">
        <v>5</v>
      </c>
    </row>
    <row r="348" spans="1:6">
      <c r="A348">
        <v>0</v>
      </c>
      <c r="B348">
        <v>0</v>
      </c>
      <c r="C348">
        <v>1</v>
      </c>
      <c r="D348">
        <v>0</v>
      </c>
      <c r="E348" t="s">
        <v>28</v>
      </c>
      <c r="F348">
        <v>6</v>
      </c>
    </row>
    <row r="349" spans="1:6">
      <c r="A349">
        <v>0</v>
      </c>
      <c r="B349">
        <v>0</v>
      </c>
      <c r="C349">
        <v>1</v>
      </c>
      <c r="D349">
        <v>0</v>
      </c>
      <c r="E349" t="s">
        <v>28</v>
      </c>
      <c r="F349">
        <v>7</v>
      </c>
    </row>
    <row r="350" spans="1:6">
      <c r="A350">
        <v>0</v>
      </c>
      <c r="B350">
        <v>0</v>
      </c>
      <c r="C350">
        <v>1</v>
      </c>
      <c r="D350">
        <v>0</v>
      </c>
      <c r="E350" t="s">
        <v>28</v>
      </c>
      <c r="F350">
        <v>8</v>
      </c>
    </row>
    <row r="351" spans="1:6">
      <c r="A351">
        <v>0</v>
      </c>
      <c r="B351">
        <v>0</v>
      </c>
      <c r="C351">
        <v>1</v>
      </c>
      <c r="D351">
        <v>0</v>
      </c>
      <c r="E351" t="s">
        <v>28</v>
      </c>
      <c r="F351">
        <v>9</v>
      </c>
    </row>
    <row r="352" spans="1:6">
      <c r="A352">
        <v>0</v>
      </c>
      <c r="B352">
        <v>0</v>
      </c>
      <c r="C352">
        <v>1</v>
      </c>
      <c r="D352">
        <v>0</v>
      </c>
      <c r="E352" t="s">
        <v>29</v>
      </c>
      <c r="F352">
        <v>0</v>
      </c>
    </row>
    <row r="353" spans="1:6">
      <c r="A353">
        <v>0</v>
      </c>
      <c r="B353">
        <v>0</v>
      </c>
      <c r="C353">
        <v>1</v>
      </c>
      <c r="D353">
        <v>0</v>
      </c>
      <c r="E353" t="s">
        <v>29</v>
      </c>
      <c r="F353">
        <v>1</v>
      </c>
    </row>
    <row r="354" spans="1:6">
      <c r="A354">
        <v>0</v>
      </c>
      <c r="B354">
        <v>0</v>
      </c>
      <c r="C354">
        <v>1</v>
      </c>
      <c r="D354">
        <v>0</v>
      </c>
      <c r="E354" t="s">
        <v>29</v>
      </c>
      <c r="F354">
        <v>2</v>
      </c>
    </row>
    <row r="355" spans="1:6">
      <c r="A355">
        <v>0</v>
      </c>
      <c r="B355">
        <v>0</v>
      </c>
      <c r="C355">
        <v>1</v>
      </c>
      <c r="D355">
        <v>0</v>
      </c>
      <c r="E355" t="s">
        <v>29</v>
      </c>
      <c r="F355">
        <v>3</v>
      </c>
    </row>
    <row r="356" spans="1:6">
      <c r="A356">
        <v>0</v>
      </c>
      <c r="B356">
        <v>0</v>
      </c>
      <c r="C356">
        <v>1</v>
      </c>
      <c r="D356">
        <v>0</v>
      </c>
      <c r="E356" t="s">
        <v>29</v>
      </c>
      <c r="F356">
        <v>4</v>
      </c>
    </row>
    <row r="357" spans="1:6">
      <c r="A357">
        <v>0</v>
      </c>
      <c r="B357">
        <v>0</v>
      </c>
      <c r="C357">
        <v>1</v>
      </c>
      <c r="D357">
        <v>0</v>
      </c>
      <c r="E357" t="s">
        <v>29</v>
      </c>
      <c r="F357">
        <v>5</v>
      </c>
    </row>
    <row r="358" spans="1:6">
      <c r="A358">
        <v>0</v>
      </c>
      <c r="B358">
        <v>0</v>
      </c>
      <c r="C358">
        <v>1</v>
      </c>
      <c r="D358">
        <v>0</v>
      </c>
      <c r="E358" t="s">
        <v>29</v>
      </c>
      <c r="F358">
        <v>6</v>
      </c>
    </row>
    <row r="359" spans="1:6">
      <c r="A359">
        <v>0</v>
      </c>
      <c r="B359">
        <v>0</v>
      </c>
      <c r="C359">
        <v>1</v>
      </c>
      <c r="D359">
        <v>0</v>
      </c>
      <c r="E359" t="s">
        <v>29</v>
      </c>
      <c r="F359">
        <v>7</v>
      </c>
    </row>
    <row r="360" spans="1:6">
      <c r="A360">
        <v>0</v>
      </c>
      <c r="B360">
        <v>0</v>
      </c>
      <c r="C360">
        <v>1</v>
      </c>
      <c r="D360">
        <v>0</v>
      </c>
      <c r="E360" t="s">
        <v>29</v>
      </c>
      <c r="F360">
        <v>8</v>
      </c>
    </row>
    <row r="361" spans="1:6">
      <c r="A361">
        <v>0</v>
      </c>
      <c r="B361">
        <v>0</v>
      </c>
      <c r="C361">
        <v>1</v>
      </c>
      <c r="D361">
        <v>0</v>
      </c>
      <c r="E361" t="s">
        <v>29</v>
      </c>
      <c r="F361">
        <v>9</v>
      </c>
    </row>
    <row r="362" spans="1:6">
      <c r="A362">
        <v>0</v>
      </c>
      <c r="B362">
        <v>0</v>
      </c>
      <c r="C362">
        <v>1</v>
      </c>
      <c r="D362">
        <v>0</v>
      </c>
      <c r="E362" t="s">
        <v>30</v>
      </c>
      <c r="F362">
        <v>0</v>
      </c>
    </row>
    <row r="363" spans="1:6">
      <c r="A363">
        <v>0</v>
      </c>
      <c r="B363">
        <v>0</v>
      </c>
      <c r="C363">
        <v>1</v>
      </c>
      <c r="D363">
        <v>0</v>
      </c>
      <c r="E363" t="s">
        <v>30</v>
      </c>
      <c r="F363">
        <v>1</v>
      </c>
    </row>
    <row r="364" spans="1:6">
      <c r="A364">
        <v>0</v>
      </c>
      <c r="B364">
        <v>0</v>
      </c>
      <c r="C364">
        <v>1</v>
      </c>
      <c r="D364">
        <v>0</v>
      </c>
      <c r="E364" t="s">
        <v>30</v>
      </c>
      <c r="F364">
        <v>2</v>
      </c>
    </row>
    <row r="365" spans="1:6">
      <c r="A365">
        <v>0</v>
      </c>
      <c r="B365">
        <v>0</v>
      </c>
      <c r="C365">
        <v>1</v>
      </c>
      <c r="D365">
        <v>0</v>
      </c>
      <c r="E365" t="s">
        <v>30</v>
      </c>
      <c r="F365">
        <v>3</v>
      </c>
    </row>
    <row r="366" spans="1:6">
      <c r="A366">
        <v>0</v>
      </c>
      <c r="B366">
        <v>0</v>
      </c>
      <c r="C366">
        <v>1</v>
      </c>
      <c r="D366">
        <v>0</v>
      </c>
      <c r="E366" t="s">
        <v>30</v>
      </c>
      <c r="F366">
        <v>4</v>
      </c>
    </row>
    <row r="367" spans="1:6">
      <c r="A367">
        <v>0</v>
      </c>
      <c r="B367">
        <v>0</v>
      </c>
      <c r="C367">
        <v>1</v>
      </c>
      <c r="D367">
        <v>0</v>
      </c>
      <c r="E367" t="s">
        <v>30</v>
      </c>
      <c r="F367">
        <v>5</v>
      </c>
    </row>
    <row r="368" spans="1:6">
      <c r="A368">
        <v>0</v>
      </c>
      <c r="B368">
        <v>0</v>
      </c>
      <c r="C368">
        <v>1</v>
      </c>
      <c r="D368">
        <v>0</v>
      </c>
      <c r="E368" t="s">
        <v>30</v>
      </c>
      <c r="F368">
        <v>6</v>
      </c>
    </row>
    <row r="369" spans="1:6">
      <c r="A369">
        <v>0</v>
      </c>
      <c r="B369">
        <v>0</v>
      </c>
      <c r="C369">
        <v>1</v>
      </c>
      <c r="D369">
        <v>0</v>
      </c>
      <c r="E369" t="s">
        <v>30</v>
      </c>
      <c r="F369">
        <v>7</v>
      </c>
    </row>
    <row r="370" spans="1:6">
      <c r="A370">
        <v>0</v>
      </c>
      <c r="B370">
        <v>0</v>
      </c>
      <c r="C370">
        <v>1</v>
      </c>
      <c r="D370">
        <v>0</v>
      </c>
      <c r="E370" t="s">
        <v>30</v>
      </c>
      <c r="F370">
        <v>8</v>
      </c>
    </row>
    <row r="371" spans="1:6">
      <c r="A371">
        <v>0</v>
      </c>
      <c r="B371">
        <v>0</v>
      </c>
      <c r="C371">
        <v>1</v>
      </c>
      <c r="D371">
        <v>0</v>
      </c>
      <c r="E371" t="s">
        <v>30</v>
      </c>
      <c r="F371">
        <v>9</v>
      </c>
    </row>
    <row r="372" spans="1:6">
      <c r="A372">
        <v>0</v>
      </c>
      <c r="B372">
        <v>0</v>
      </c>
      <c r="C372">
        <v>1</v>
      </c>
      <c r="D372">
        <v>0</v>
      </c>
      <c r="E372" t="s">
        <v>31</v>
      </c>
      <c r="F372">
        <v>0</v>
      </c>
    </row>
    <row r="373" spans="1:6">
      <c r="A373">
        <v>0</v>
      </c>
      <c r="B373">
        <v>0</v>
      </c>
      <c r="C373">
        <v>1</v>
      </c>
      <c r="D373">
        <v>0</v>
      </c>
      <c r="E373" t="s">
        <v>31</v>
      </c>
      <c r="F373">
        <v>1</v>
      </c>
    </row>
    <row r="374" spans="1:6">
      <c r="A374">
        <v>0</v>
      </c>
      <c r="B374">
        <v>0</v>
      </c>
      <c r="C374">
        <v>1</v>
      </c>
      <c r="D374">
        <v>0</v>
      </c>
      <c r="E374" t="s">
        <v>31</v>
      </c>
      <c r="F374">
        <v>2</v>
      </c>
    </row>
    <row r="375" spans="1:6">
      <c r="A375">
        <v>0</v>
      </c>
      <c r="B375">
        <v>0</v>
      </c>
      <c r="C375">
        <v>1</v>
      </c>
      <c r="D375">
        <v>0</v>
      </c>
      <c r="E375" t="s">
        <v>31</v>
      </c>
      <c r="F375">
        <v>3</v>
      </c>
    </row>
    <row r="376" spans="1:6">
      <c r="A376">
        <v>0</v>
      </c>
      <c r="B376">
        <v>0</v>
      </c>
      <c r="C376">
        <v>1</v>
      </c>
      <c r="D376">
        <v>0</v>
      </c>
      <c r="E376" t="s">
        <v>31</v>
      </c>
      <c r="F376">
        <v>4</v>
      </c>
    </row>
    <row r="377" spans="1:6">
      <c r="A377">
        <v>0</v>
      </c>
      <c r="B377">
        <v>0</v>
      </c>
      <c r="C377">
        <v>1</v>
      </c>
      <c r="D377">
        <v>0</v>
      </c>
      <c r="E377" t="s">
        <v>31</v>
      </c>
      <c r="F377">
        <v>5</v>
      </c>
    </row>
    <row r="378" spans="1:6">
      <c r="A378">
        <v>0</v>
      </c>
      <c r="B378">
        <v>0</v>
      </c>
      <c r="C378">
        <v>1</v>
      </c>
      <c r="D378">
        <v>0</v>
      </c>
      <c r="E378" t="s">
        <v>31</v>
      </c>
      <c r="F378">
        <v>6</v>
      </c>
    </row>
    <row r="379" spans="1:6">
      <c r="A379">
        <v>0</v>
      </c>
      <c r="B379">
        <v>0</v>
      </c>
      <c r="C379">
        <v>1</v>
      </c>
      <c r="D379">
        <v>0</v>
      </c>
      <c r="E379" t="s">
        <v>31</v>
      </c>
      <c r="F379">
        <v>7</v>
      </c>
    </row>
    <row r="380" spans="1:6">
      <c r="A380">
        <v>0</v>
      </c>
      <c r="B380">
        <v>0</v>
      </c>
      <c r="C380">
        <v>1</v>
      </c>
      <c r="D380">
        <v>0</v>
      </c>
      <c r="E380" t="s">
        <v>31</v>
      </c>
      <c r="F380">
        <v>8</v>
      </c>
    </row>
    <row r="381" spans="1:6">
      <c r="A381">
        <v>0</v>
      </c>
      <c r="B381">
        <v>0</v>
      </c>
      <c r="C381">
        <v>1</v>
      </c>
      <c r="D381">
        <v>0</v>
      </c>
      <c r="E381" t="s">
        <v>31</v>
      </c>
      <c r="F381">
        <v>9</v>
      </c>
    </row>
    <row r="382" spans="1:6">
      <c r="A382">
        <v>0</v>
      </c>
      <c r="B382">
        <v>0</v>
      </c>
      <c r="C382">
        <v>1</v>
      </c>
      <c r="D382">
        <v>0</v>
      </c>
      <c r="E382" t="s">
        <v>32</v>
      </c>
      <c r="F382">
        <v>0</v>
      </c>
    </row>
    <row r="383" spans="1:6">
      <c r="A383">
        <v>0</v>
      </c>
      <c r="B383">
        <v>0</v>
      </c>
      <c r="C383">
        <v>1</v>
      </c>
      <c r="D383">
        <v>0</v>
      </c>
      <c r="E383" t="s">
        <v>32</v>
      </c>
      <c r="F383">
        <v>1</v>
      </c>
    </row>
    <row r="384" spans="1:6">
      <c r="A384">
        <v>0</v>
      </c>
      <c r="B384">
        <v>0</v>
      </c>
      <c r="C384">
        <v>1</v>
      </c>
      <c r="D384">
        <v>0</v>
      </c>
      <c r="E384" t="s">
        <v>32</v>
      </c>
      <c r="F384">
        <v>2</v>
      </c>
    </row>
    <row r="385" spans="1:6">
      <c r="A385">
        <v>0</v>
      </c>
      <c r="B385">
        <v>0</v>
      </c>
      <c r="C385">
        <v>1</v>
      </c>
      <c r="D385">
        <v>0</v>
      </c>
      <c r="E385" t="s">
        <v>32</v>
      </c>
      <c r="F385">
        <v>3</v>
      </c>
    </row>
    <row r="386" spans="1:6">
      <c r="A386">
        <v>0</v>
      </c>
      <c r="B386">
        <v>0</v>
      </c>
      <c r="C386">
        <v>1</v>
      </c>
      <c r="D386">
        <v>0</v>
      </c>
      <c r="E386" t="s">
        <v>32</v>
      </c>
      <c r="F386">
        <v>4</v>
      </c>
    </row>
    <row r="387" spans="1:6">
      <c r="A387">
        <v>0</v>
      </c>
      <c r="B387">
        <v>0</v>
      </c>
      <c r="C387">
        <v>1</v>
      </c>
      <c r="D387">
        <v>0</v>
      </c>
      <c r="E387" t="s">
        <v>32</v>
      </c>
      <c r="F387">
        <v>5</v>
      </c>
    </row>
    <row r="388" spans="1:6">
      <c r="A388">
        <v>0</v>
      </c>
      <c r="B388">
        <v>0</v>
      </c>
      <c r="C388">
        <v>1</v>
      </c>
      <c r="D388">
        <v>0</v>
      </c>
      <c r="E388" t="s">
        <v>32</v>
      </c>
      <c r="F388">
        <v>6</v>
      </c>
    </row>
    <row r="389" spans="1:6">
      <c r="A389">
        <v>0</v>
      </c>
      <c r="B389">
        <v>0</v>
      </c>
      <c r="C389">
        <v>1</v>
      </c>
      <c r="D389">
        <v>0</v>
      </c>
      <c r="E389" t="s">
        <v>32</v>
      </c>
      <c r="F389">
        <v>7</v>
      </c>
    </row>
    <row r="390" spans="1:6">
      <c r="A390">
        <v>0</v>
      </c>
      <c r="B390">
        <v>0</v>
      </c>
      <c r="C390">
        <v>1</v>
      </c>
      <c r="D390">
        <v>0</v>
      </c>
      <c r="E390" t="s">
        <v>32</v>
      </c>
      <c r="F390">
        <v>8</v>
      </c>
    </row>
    <row r="391" spans="1:6">
      <c r="A391">
        <v>0</v>
      </c>
      <c r="B391">
        <v>0</v>
      </c>
      <c r="C391">
        <v>1</v>
      </c>
      <c r="D391">
        <v>0</v>
      </c>
      <c r="E391" t="s">
        <v>32</v>
      </c>
      <c r="F391">
        <v>9</v>
      </c>
    </row>
    <row r="392" spans="1:6">
      <c r="A392">
        <v>0</v>
      </c>
      <c r="B392">
        <v>0</v>
      </c>
      <c r="C392">
        <v>1</v>
      </c>
      <c r="D392">
        <v>0</v>
      </c>
      <c r="E392" t="s">
        <v>33</v>
      </c>
      <c r="F392">
        <v>0</v>
      </c>
    </row>
    <row r="393" spans="1:6">
      <c r="A393">
        <v>0</v>
      </c>
      <c r="B393">
        <v>0</v>
      </c>
      <c r="C393">
        <v>1</v>
      </c>
      <c r="D393">
        <v>0</v>
      </c>
      <c r="E393" t="s">
        <v>33</v>
      </c>
      <c r="F393">
        <v>1</v>
      </c>
    </row>
    <row r="394" spans="1:6">
      <c r="A394">
        <v>0</v>
      </c>
      <c r="B394">
        <v>0</v>
      </c>
      <c r="C394">
        <v>1</v>
      </c>
      <c r="D394">
        <v>0</v>
      </c>
      <c r="E394" t="s">
        <v>33</v>
      </c>
      <c r="F394">
        <v>2</v>
      </c>
    </row>
    <row r="395" spans="1:6">
      <c r="A395">
        <v>0</v>
      </c>
      <c r="B395">
        <v>0</v>
      </c>
      <c r="C395">
        <v>1</v>
      </c>
      <c r="D395">
        <v>0</v>
      </c>
      <c r="E395" t="s">
        <v>33</v>
      </c>
      <c r="F395">
        <v>3</v>
      </c>
    </row>
    <row r="396" spans="1:6">
      <c r="A396">
        <v>0</v>
      </c>
      <c r="B396">
        <v>0</v>
      </c>
      <c r="C396">
        <v>1</v>
      </c>
      <c r="D396">
        <v>0</v>
      </c>
      <c r="E396" t="s">
        <v>33</v>
      </c>
      <c r="F396">
        <v>4</v>
      </c>
    </row>
    <row r="397" spans="1:6">
      <c r="A397">
        <v>0</v>
      </c>
      <c r="B397">
        <v>0</v>
      </c>
      <c r="C397">
        <v>1</v>
      </c>
      <c r="D397">
        <v>0</v>
      </c>
      <c r="E397" t="s">
        <v>33</v>
      </c>
      <c r="F397">
        <v>5</v>
      </c>
    </row>
    <row r="398" spans="1:6">
      <c r="A398">
        <v>0</v>
      </c>
      <c r="B398">
        <v>0</v>
      </c>
      <c r="C398">
        <v>1</v>
      </c>
      <c r="D398">
        <v>0</v>
      </c>
      <c r="E398" t="s">
        <v>33</v>
      </c>
      <c r="F398">
        <v>6</v>
      </c>
    </row>
    <row r="399" spans="1:6">
      <c r="A399">
        <v>0</v>
      </c>
      <c r="B399">
        <v>0</v>
      </c>
      <c r="C399">
        <v>1</v>
      </c>
      <c r="D399">
        <v>0</v>
      </c>
      <c r="E399" t="s">
        <v>33</v>
      </c>
      <c r="F399">
        <v>7</v>
      </c>
    </row>
    <row r="400" spans="1:6">
      <c r="A400">
        <v>0</v>
      </c>
      <c r="B400">
        <v>0</v>
      </c>
      <c r="C400">
        <v>1</v>
      </c>
      <c r="D400">
        <v>0</v>
      </c>
      <c r="E400" t="s">
        <v>33</v>
      </c>
      <c r="F400">
        <v>8</v>
      </c>
    </row>
    <row r="401" spans="1:6">
      <c r="A401">
        <v>0</v>
      </c>
      <c r="B401">
        <v>0</v>
      </c>
      <c r="C401">
        <v>1</v>
      </c>
      <c r="D401">
        <v>0</v>
      </c>
      <c r="E401" t="s">
        <v>33</v>
      </c>
      <c r="F40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1"/>
  <sheetViews>
    <sheetView workbookViewId="0">
      <selection activeCell="S24" sqref="S24"/>
    </sheetView>
  </sheetViews>
  <sheetFormatPr defaultRowHeight="14.45"/>
  <sheetData>
    <row r="1" spans="1:10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17</v>
      </c>
      <c r="J1" t="s">
        <v>18</v>
      </c>
    </row>
    <row r="2" spans="1:10">
      <c r="A2">
        <v>0</v>
      </c>
      <c r="B2">
        <v>0</v>
      </c>
      <c r="C2">
        <v>0</v>
      </c>
      <c r="D2" s="1">
        <v>3.3913799999999999E-9</v>
      </c>
      <c r="E2" s="1">
        <v>3.3515100000000001E-9</v>
      </c>
      <c r="F2">
        <v>28</v>
      </c>
      <c r="G2">
        <v>0</v>
      </c>
      <c r="H2">
        <v>0</v>
      </c>
      <c r="I2">
        <v>0</v>
      </c>
      <c r="J2">
        <v>0</v>
      </c>
    </row>
    <row r="3" spans="1:10">
      <c r="A3">
        <v>1</v>
      </c>
      <c r="B3">
        <v>0</v>
      </c>
      <c r="C3">
        <v>0</v>
      </c>
      <c r="D3" s="1">
        <v>3.1722800000000001E-9</v>
      </c>
      <c r="E3" s="1">
        <v>3.1088100000000001E-9</v>
      </c>
      <c r="F3">
        <v>28</v>
      </c>
      <c r="G3">
        <v>0</v>
      </c>
      <c r="H3">
        <v>0</v>
      </c>
      <c r="I3">
        <v>0</v>
      </c>
      <c r="J3">
        <v>0</v>
      </c>
    </row>
    <row r="4" spans="1:10">
      <c r="A4">
        <v>2</v>
      </c>
      <c r="B4">
        <v>0</v>
      </c>
      <c r="C4">
        <v>0</v>
      </c>
      <c r="D4" s="1">
        <v>3.1221899999999999E-9</v>
      </c>
      <c r="E4" s="1">
        <v>3.1221899999999999E-9</v>
      </c>
      <c r="F4">
        <v>28</v>
      </c>
      <c r="G4">
        <v>0</v>
      </c>
      <c r="H4">
        <v>0</v>
      </c>
      <c r="I4">
        <v>0</v>
      </c>
      <c r="J4">
        <v>0</v>
      </c>
    </row>
    <row r="5" spans="1:10">
      <c r="A5">
        <v>3</v>
      </c>
      <c r="B5">
        <v>0</v>
      </c>
      <c r="C5">
        <v>0</v>
      </c>
      <c r="D5" s="1">
        <v>3.1576200000000001E-9</v>
      </c>
      <c r="E5" s="1">
        <v>3.1576200000000001E-9</v>
      </c>
      <c r="F5">
        <v>28</v>
      </c>
      <c r="G5">
        <v>0</v>
      </c>
      <c r="H5">
        <v>0</v>
      </c>
      <c r="I5">
        <v>0</v>
      </c>
      <c r="J5">
        <v>0</v>
      </c>
    </row>
    <row r="6" spans="1:10">
      <c r="A6">
        <v>4</v>
      </c>
      <c r="B6">
        <v>0</v>
      </c>
      <c r="C6">
        <v>0</v>
      </c>
      <c r="D6" s="1">
        <v>3.31464E-9</v>
      </c>
      <c r="E6" s="1">
        <v>3.3023099999999999E-9</v>
      </c>
      <c r="F6">
        <v>28</v>
      </c>
      <c r="G6">
        <v>0</v>
      </c>
      <c r="H6">
        <v>0</v>
      </c>
      <c r="I6">
        <v>0</v>
      </c>
      <c r="J6">
        <v>0</v>
      </c>
    </row>
    <row r="7" spans="1:10">
      <c r="A7">
        <v>5</v>
      </c>
      <c r="B7">
        <v>0</v>
      </c>
      <c r="C7">
        <v>0</v>
      </c>
      <c r="D7" s="1">
        <v>3.4286900000000001E-9</v>
      </c>
      <c r="E7" s="1">
        <v>3.2023900000000001E-9</v>
      </c>
      <c r="F7">
        <v>28</v>
      </c>
      <c r="G7">
        <v>0</v>
      </c>
      <c r="H7">
        <v>0</v>
      </c>
      <c r="I7">
        <v>0</v>
      </c>
      <c r="J7">
        <v>0</v>
      </c>
    </row>
    <row r="8" spans="1:10">
      <c r="A8">
        <v>6</v>
      </c>
      <c r="B8">
        <v>0</v>
      </c>
      <c r="C8">
        <v>0</v>
      </c>
      <c r="D8" s="1">
        <v>3.51643E-9</v>
      </c>
      <c r="E8" s="1">
        <v>3.2265799999999998E-9</v>
      </c>
      <c r="F8">
        <v>28</v>
      </c>
      <c r="G8">
        <v>0</v>
      </c>
      <c r="H8">
        <v>0</v>
      </c>
      <c r="I8">
        <v>0</v>
      </c>
      <c r="J8">
        <v>0</v>
      </c>
    </row>
    <row r="9" spans="1:10">
      <c r="A9">
        <v>7</v>
      </c>
      <c r="B9">
        <v>0</v>
      </c>
      <c r="C9">
        <v>0</v>
      </c>
      <c r="D9" s="1">
        <v>3.2644600000000001E-9</v>
      </c>
      <c r="E9" s="1">
        <v>3.1140700000000002E-9</v>
      </c>
      <c r="F9">
        <v>28</v>
      </c>
      <c r="G9">
        <v>0</v>
      </c>
      <c r="H9">
        <v>0</v>
      </c>
      <c r="I9">
        <v>0</v>
      </c>
      <c r="J9">
        <v>0</v>
      </c>
    </row>
    <row r="10" spans="1:10">
      <c r="A10">
        <v>8</v>
      </c>
      <c r="B10">
        <v>0</v>
      </c>
      <c r="C10">
        <v>0</v>
      </c>
      <c r="D10" s="1">
        <v>3.3325699999999998E-9</v>
      </c>
      <c r="E10" s="1">
        <v>3.3325699999999998E-9</v>
      </c>
      <c r="F10">
        <v>28</v>
      </c>
      <c r="G10">
        <v>0</v>
      </c>
      <c r="H10">
        <v>0</v>
      </c>
      <c r="I10">
        <v>0</v>
      </c>
      <c r="J10">
        <v>0</v>
      </c>
    </row>
    <row r="11" spans="1:10">
      <c r="A11">
        <v>9</v>
      </c>
      <c r="B11">
        <v>0</v>
      </c>
      <c r="C11">
        <v>0</v>
      </c>
      <c r="D11" s="1">
        <v>3.5065500000000001E-9</v>
      </c>
      <c r="E11" s="1">
        <v>3.5065500000000001E-9</v>
      </c>
      <c r="F11">
        <v>28</v>
      </c>
      <c r="G11">
        <v>0</v>
      </c>
      <c r="H11">
        <v>0</v>
      </c>
      <c r="I11">
        <v>0</v>
      </c>
      <c r="J11">
        <v>0</v>
      </c>
    </row>
    <row r="12" spans="1:10">
      <c r="A12">
        <v>10</v>
      </c>
      <c r="B12">
        <v>0</v>
      </c>
      <c r="C12">
        <v>0</v>
      </c>
      <c r="D12" s="1">
        <v>3.16036E-9</v>
      </c>
      <c r="E12" s="1">
        <v>3.16036E-9</v>
      </c>
      <c r="F12">
        <v>28</v>
      </c>
      <c r="G12">
        <v>0</v>
      </c>
      <c r="H12">
        <v>0</v>
      </c>
      <c r="I12">
        <v>0</v>
      </c>
      <c r="J12">
        <v>0</v>
      </c>
    </row>
    <row r="13" spans="1:10">
      <c r="A13">
        <v>11</v>
      </c>
      <c r="B13">
        <v>0</v>
      </c>
      <c r="C13">
        <v>0</v>
      </c>
      <c r="D13" s="1">
        <v>3.4603599999999998E-9</v>
      </c>
      <c r="E13" s="1">
        <v>3.4603599999999998E-9</v>
      </c>
      <c r="F13">
        <v>28</v>
      </c>
      <c r="G13">
        <v>0</v>
      </c>
      <c r="H13">
        <v>0</v>
      </c>
      <c r="I13">
        <v>0</v>
      </c>
      <c r="J13">
        <v>0</v>
      </c>
    </row>
    <row r="14" spans="1:10">
      <c r="A14">
        <v>12</v>
      </c>
      <c r="B14">
        <v>0</v>
      </c>
      <c r="C14">
        <v>0</v>
      </c>
      <c r="D14" s="1">
        <v>3.27742E-9</v>
      </c>
      <c r="E14" s="1">
        <v>3.27742E-9</v>
      </c>
      <c r="F14">
        <v>28</v>
      </c>
      <c r="G14">
        <v>0</v>
      </c>
      <c r="H14">
        <v>0</v>
      </c>
      <c r="I14">
        <v>0</v>
      </c>
      <c r="J14">
        <v>0</v>
      </c>
    </row>
    <row r="15" spans="1:10">
      <c r="A15">
        <v>13</v>
      </c>
      <c r="B15">
        <v>0</v>
      </c>
      <c r="C15">
        <v>0</v>
      </c>
      <c r="D15" s="1">
        <v>3.0494400000000002E-9</v>
      </c>
      <c r="E15" s="1">
        <v>2.9875100000000002E-9</v>
      </c>
      <c r="F15">
        <v>28</v>
      </c>
      <c r="G15">
        <v>0</v>
      </c>
      <c r="H15">
        <v>0</v>
      </c>
      <c r="I15">
        <v>0</v>
      </c>
      <c r="J15">
        <v>0</v>
      </c>
    </row>
    <row r="16" spans="1:10">
      <c r="A16">
        <v>14</v>
      </c>
      <c r="B16">
        <v>0</v>
      </c>
      <c r="C16">
        <v>0</v>
      </c>
      <c r="D16" s="1">
        <v>3.30289E-9</v>
      </c>
      <c r="E16" s="1">
        <v>3.1933899999999999E-9</v>
      </c>
      <c r="F16">
        <v>28</v>
      </c>
      <c r="G16">
        <v>0</v>
      </c>
      <c r="H16">
        <v>0</v>
      </c>
      <c r="I16">
        <v>0</v>
      </c>
      <c r="J16">
        <v>0</v>
      </c>
    </row>
    <row r="17" spans="1:10">
      <c r="A17">
        <v>15</v>
      </c>
      <c r="B17">
        <v>0</v>
      </c>
      <c r="C17">
        <v>0</v>
      </c>
      <c r="D17" s="1">
        <v>3.2397999999999999E-9</v>
      </c>
      <c r="E17" s="1">
        <v>3.2250699999999999E-9</v>
      </c>
      <c r="F17">
        <v>28</v>
      </c>
      <c r="G17">
        <v>0</v>
      </c>
      <c r="H17">
        <v>0</v>
      </c>
      <c r="I17">
        <v>0</v>
      </c>
      <c r="J17">
        <v>0</v>
      </c>
    </row>
    <row r="18" spans="1:10">
      <c r="A18">
        <v>16</v>
      </c>
      <c r="B18">
        <v>0</v>
      </c>
      <c r="C18">
        <v>0</v>
      </c>
      <c r="D18" s="1">
        <v>3.2345399999999999E-9</v>
      </c>
      <c r="E18" s="1">
        <v>3.1291100000000002E-9</v>
      </c>
      <c r="F18">
        <v>28</v>
      </c>
      <c r="G18">
        <v>0</v>
      </c>
      <c r="H18">
        <v>0</v>
      </c>
      <c r="I18">
        <v>0</v>
      </c>
      <c r="J18">
        <v>0</v>
      </c>
    </row>
    <row r="19" spans="1:10">
      <c r="A19">
        <v>17</v>
      </c>
      <c r="B19">
        <v>0</v>
      </c>
      <c r="C19">
        <v>0</v>
      </c>
      <c r="D19" s="1">
        <v>3.3730800000000001E-9</v>
      </c>
      <c r="E19" s="1">
        <v>3.2930600000000002E-9</v>
      </c>
      <c r="F19">
        <v>28</v>
      </c>
      <c r="G19">
        <v>0</v>
      </c>
      <c r="H19">
        <v>0</v>
      </c>
      <c r="I19">
        <v>0</v>
      </c>
      <c r="J19">
        <v>0</v>
      </c>
    </row>
    <row r="20" spans="1:10">
      <c r="A20">
        <v>18</v>
      </c>
      <c r="B20">
        <v>0</v>
      </c>
      <c r="C20">
        <v>0</v>
      </c>
      <c r="D20" s="1">
        <v>3.2437800000000001E-9</v>
      </c>
      <c r="E20" s="1">
        <v>3.1737699999999999E-9</v>
      </c>
      <c r="F20">
        <v>28</v>
      </c>
      <c r="G20">
        <v>0</v>
      </c>
      <c r="H20">
        <v>0</v>
      </c>
      <c r="I20">
        <v>0</v>
      </c>
      <c r="J20">
        <v>0</v>
      </c>
    </row>
    <row r="21" spans="1:10">
      <c r="A21">
        <v>19</v>
      </c>
      <c r="B21">
        <v>0</v>
      </c>
      <c r="C21">
        <v>0</v>
      </c>
      <c r="D21" s="1">
        <v>3.3346799999999999E-9</v>
      </c>
      <c r="E21" s="1">
        <v>3.29998E-9</v>
      </c>
      <c r="F21">
        <v>28</v>
      </c>
      <c r="G21">
        <v>0</v>
      </c>
      <c r="H21">
        <v>0</v>
      </c>
      <c r="I21">
        <v>0</v>
      </c>
      <c r="J21">
        <v>0</v>
      </c>
    </row>
    <row r="22" spans="1:10">
      <c r="A22">
        <v>20</v>
      </c>
      <c r="B22">
        <v>0</v>
      </c>
      <c r="C22">
        <v>0</v>
      </c>
      <c r="D22" s="1">
        <v>3.1352199999999999E-9</v>
      </c>
      <c r="E22" s="1">
        <v>3.0317999999999998E-9</v>
      </c>
      <c r="F22">
        <v>28</v>
      </c>
      <c r="G22">
        <v>0</v>
      </c>
      <c r="H22">
        <v>0</v>
      </c>
      <c r="I22">
        <v>0</v>
      </c>
      <c r="J22">
        <v>0</v>
      </c>
    </row>
    <row r="23" spans="1:10">
      <c r="A23">
        <v>21</v>
      </c>
      <c r="B23">
        <v>0</v>
      </c>
      <c r="C23">
        <v>0</v>
      </c>
      <c r="D23" s="1">
        <v>3.23128E-9</v>
      </c>
      <c r="E23" s="1">
        <v>3.1346999999999999E-9</v>
      </c>
      <c r="F23">
        <v>28</v>
      </c>
      <c r="G23">
        <v>0</v>
      </c>
      <c r="H23">
        <v>0</v>
      </c>
      <c r="I23">
        <v>0</v>
      </c>
      <c r="J23">
        <v>0</v>
      </c>
    </row>
    <row r="24" spans="1:10">
      <c r="A24">
        <v>22</v>
      </c>
      <c r="B24">
        <v>0</v>
      </c>
      <c r="C24">
        <v>0</v>
      </c>
      <c r="D24" s="1">
        <v>3.51954E-9</v>
      </c>
      <c r="E24" s="1">
        <v>3.4988099999999998E-9</v>
      </c>
      <c r="F24">
        <v>28</v>
      </c>
      <c r="G24">
        <v>0</v>
      </c>
      <c r="H24">
        <v>0</v>
      </c>
      <c r="I24">
        <v>0</v>
      </c>
      <c r="J24">
        <v>0</v>
      </c>
    </row>
    <row r="25" spans="1:10">
      <c r="A25">
        <v>23</v>
      </c>
      <c r="B25">
        <v>0</v>
      </c>
      <c r="C25">
        <v>0</v>
      </c>
      <c r="D25" s="1">
        <v>3.5850800000000002E-9</v>
      </c>
      <c r="E25" s="1">
        <v>3.38136E-9</v>
      </c>
      <c r="F25">
        <v>28</v>
      </c>
      <c r="G25">
        <v>0</v>
      </c>
      <c r="H25">
        <v>0</v>
      </c>
      <c r="I25">
        <v>0</v>
      </c>
      <c r="J25">
        <v>0</v>
      </c>
    </row>
    <row r="26" spans="1:10">
      <c r="A26">
        <v>24</v>
      </c>
      <c r="B26">
        <v>0</v>
      </c>
      <c r="C26">
        <v>0</v>
      </c>
      <c r="D26" s="1">
        <v>3.2728199999999999E-9</v>
      </c>
      <c r="E26" s="1">
        <v>3.2728199999999999E-9</v>
      </c>
      <c r="F26">
        <v>28</v>
      </c>
      <c r="G26">
        <v>0</v>
      </c>
      <c r="H26">
        <v>0</v>
      </c>
      <c r="I26">
        <v>0</v>
      </c>
      <c r="J26">
        <v>0</v>
      </c>
    </row>
    <row r="27" spans="1:10">
      <c r="A27">
        <v>25</v>
      </c>
      <c r="B27">
        <v>0</v>
      </c>
      <c r="C27">
        <v>0</v>
      </c>
      <c r="D27" s="1">
        <v>3.1680400000000002E-9</v>
      </c>
      <c r="E27" s="1">
        <v>3.1680400000000002E-9</v>
      </c>
      <c r="F27">
        <v>28</v>
      </c>
      <c r="G27">
        <v>0</v>
      </c>
      <c r="H27">
        <v>0</v>
      </c>
      <c r="I27">
        <v>0</v>
      </c>
      <c r="J27">
        <v>0</v>
      </c>
    </row>
    <row r="28" spans="1:10">
      <c r="A28">
        <v>26</v>
      </c>
      <c r="B28">
        <v>0</v>
      </c>
      <c r="C28">
        <v>0</v>
      </c>
      <c r="D28" s="1">
        <v>3.3462100000000002E-9</v>
      </c>
      <c r="E28" s="1">
        <v>3.25408E-9</v>
      </c>
      <c r="F28">
        <v>28</v>
      </c>
      <c r="G28">
        <v>0</v>
      </c>
      <c r="H28">
        <v>0</v>
      </c>
      <c r="I28">
        <v>0</v>
      </c>
      <c r="J28">
        <v>0</v>
      </c>
    </row>
    <row r="29" spans="1:10">
      <c r="A29">
        <v>27</v>
      </c>
      <c r="B29">
        <v>0</v>
      </c>
      <c r="C29">
        <v>0</v>
      </c>
      <c r="D29" s="1">
        <v>3.3891299999999999E-9</v>
      </c>
      <c r="E29" s="1">
        <v>3.1846799999999998E-9</v>
      </c>
      <c r="F29">
        <v>28</v>
      </c>
      <c r="G29">
        <v>0</v>
      </c>
      <c r="H29">
        <v>0</v>
      </c>
      <c r="I29">
        <v>0</v>
      </c>
      <c r="J29">
        <v>0</v>
      </c>
    </row>
    <row r="30" spans="1:10">
      <c r="A30">
        <v>28</v>
      </c>
      <c r="B30">
        <v>0</v>
      </c>
      <c r="C30">
        <v>0</v>
      </c>
      <c r="D30" s="1">
        <v>3.65943E-9</v>
      </c>
      <c r="E30" s="1">
        <v>3.5884700000000001E-9</v>
      </c>
      <c r="F30">
        <v>28</v>
      </c>
      <c r="G30">
        <v>0</v>
      </c>
      <c r="H30">
        <v>0</v>
      </c>
      <c r="I30">
        <v>0</v>
      </c>
      <c r="J30">
        <v>0</v>
      </c>
    </row>
    <row r="31" spans="1:10">
      <c r="A31">
        <v>29</v>
      </c>
      <c r="B31">
        <v>0</v>
      </c>
      <c r="C31">
        <v>0</v>
      </c>
      <c r="D31" s="1">
        <v>3.60451E-9</v>
      </c>
      <c r="E31" s="1">
        <v>3.45006E-9</v>
      </c>
      <c r="F31">
        <v>28</v>
      </c>
      <c r="G31">
        <v>0</v>
      </c>
      <c r="H31">
        <v>0</v>
      </c>
      <c r="I31">
        <v>0</v>
      </c>
      <c r="J31">
        <v>0</v>
      </c>
    </row>
    <row r="32" spans="1:10">
      <c r="A32">
        <v>30</v>
      </c>
      <c r="B32">
        <v>0</v>
      </c>
      <c r="C32">
        <v>0</v>
      </c>
      <c r="D32" s="1">
        <v>3.4989200000000002E-9</v>
      </c>
      <c r="E32" s="1">
        <v>3.38908E-9</v>
      </c>
      <c r="F32">
        <v>28</v>
      </c>
      <c r="G32">
        <v>0</v>
      </c>
      <c r="H32">
        <v>0</v>
      </c>
      <c r="I32">
        <v>0</v>
      </c>
      <c r="J32">
        <v>0</v>
      </c>
    </row>
    <row r="33" spans="1:10">
      <c r="A33">
        <v>31</v>
      </c>
      <c r="B33">
        <v>0</v>
      </c>
      <c r="C33">
        <v>0</v>
      </c>
      <c r="D33" s="1">
        <v>3.6647E-9</v>
      </c>
      <c r="E33" s="1">
        <v>3.4303499999999998E-9</v>
      </c>
      <c r="F33">
        <v>28</v>
      </c>
      <c r="G33">
        <v>0</v>
      </c>
      <c r="H33">
        <v>0</v>
      </c>
      <c r="I33">
        <v>0</v>
      </c>
      <c r="J33">
        <v>0</v>
      </c>
    </row>
    <row r="34" spans="1:10">
      <c r="A34">
        <v>32</v>
      </c>
      <c r="B34">
        <v>0</v>
      </c>
      <c r="C34">
        <v>0</v>
      </c>
      <c r="D34" s="1">
        <v>3.2490599999999999E-9</v>
      </c>
      <c r="E34" s="1">
        <v>3.2490599999999999E-9</v>
      </c>
      <c r="F34">
        <v>28</v>
      </c>
      <c r="G34">
        <v>0</v>
      </c>
      <c r="H34">
        <v>0</v>
      </c>
      <c r="I34">
        <v>0</v>
      </c>
      <c r="J34">
        <v>0</v>
      </c>
    </row>
    <row r="35" spans="1:10">
      <c r="A35">
        <v>33</v>
      </c>
      <c r="B35">
        <v>0</v>
      </c>
      <c r="C35">
        <v>0</v>
      </c>
      <c r="D35" s="1">
        <v>3.3456700000000001E-9</v>
      </c>
      <c r="E35" s="1">
        <v>3.3439E-9</v>
      </c>
      <c r="F35">
        <v>28</v>
      </c>
      <c r="G35">
        <v>0</v>
      </c>
      <c r="H35">
        <v>0</v>
      </c>
      <c r="I35">
        <v>0</v>
      </c>
      <c r="J35">
        <v>0</v>
      </c>
    </row>
    <row r="36" spans="1:10">
      <c r="A36">
        <v>34</v>
      </c>
      <c r="B36">
        <v>0</v>
      </c>
      <c r="C36">
        <v>0</v>
      </c>
      <c r="D36" s="1">
        <v>3.6151899999999998E-9</v>
      </c>
      <c r="E36" s="1">
        <v>3.4599099999999999E-9</v>
      </c>
      <c r="F36">
        <v>28</v>
      </c>
      <c r="G36">
        <v>0</v>
      </c>
      <c r="H36">
        <v>0</v>
      </c>
      <c r="I36">
        <v>0</v>
      </c>
      <c r="J36">
        <v>0</v>
      </c>
    </row>
    <row r="37" spans="1:10">
      <c r="A37">
        <v>35</v>
      </c>
      <c r="B37">
        <v>0</v>
      </c>
      <c r="C37">
        <v>0</v>
      </c>
      <c r="D37" s="1">
        <v>3.5038100000000001E-9</v>
      </c>
      <c r="E37" s="1">
        <v>3.4501399999999998E-9</v>
      </c>
      <c r="F37">
        <v>28</v>
      </c>
      <c r="G37">
        <v>0</v>
      </c>
      <c r="H37">
        <v>0</v>
      </c>
      <c r="I37">
        <v>0</v>
      </c>
      <c r="J37">
        <v>0</v>
      </c>
    </row>
    <row r="38" spans="1:10">
      <c r="A38">
        <v>36</v>
      </c>
      <c r="B38">
        <v>0</v>
      </c>
      <c r="C38">
        <v>0</v>
      </c>
      <c r="D38" s="1">
        <v>3.3577199999999999E-9</v>
      </c>
      <c r="E38" s="1">
        <v>3.2738E-9</v>
      </c>
      <c r="F38">
        <v>28</v>
      </c>
      <c r="G38">
        <v>0</v>
      </c>
      <c r="H38">
        <v>0</v>
      </c>
      <c r="I38">
        <v>0</v>
      </c>
      <c r="J38">
        <v>0</v>
      </c>
    </row>
    <row r="39" spans="1:10">
      <c r="A39">
        <v>37</v>
      </c>
      <c r="B39">
        <v>0</v>
      </c>
      <c r="C39">
        <v>0</v>
      </c>
      <c r="D39" s="1">
        <v>3.6976000000000001E-9</v>
      </c>
      <c r="E39" s="1">
        <v>3.6976000000000001E-9</v>
      </c>
      <c r="F39">
        <v>28</v>
      </c>
      <c r="G39">
        <v>0</v>
      </c>
      <c r="H39">
        <v>0</v>
      </c>
      <c r="I39">
        <v>0</v>
      </c>
      <c r="J39">
        <v>0</v>
      </c>
    </row>
    <row r="40" spans="1:10">
      <c r="A40">
        <v>38</v>
      </c>
      <c r="B40">
        <v>0</v>
      </c>
      <c r="C40">
        <v>0</v>
      </c>
      <c r="D40" s="1">
        <v>3.4818899999999999E-9</v>
      </c>
      <c r="E40" s="1">
        <v>3.47634E-9</v>
      </c>
      <c r="F40">
        <v>28</v>
      </c>
      <c r="G40">
        <v>0</v>
      </c>
      <c r="H40">
        <v>0</v>
      </c>
      <c r="I40">
        <v>0</v>
      </c>
      <c r="J40">
        <v>0</v>
      </c>
    </row>
    <row r="41" spans="1:10">
      <c r="A41">
        <v>39</v>
      </c>
      <c r="B41">
        <v>0</v>
      </c>
      <c r="C41">
        <v>0</v>
      </c>
      <c r="D41" s="1">
        <v>3.5045600000000001E-9</v>
      </c>
      <c r="E41" s="1">
        <v>3.40388E-9</v>
      </c>
      <c r="F41">
        <v>28</v>
      </c>
      <c r="G41">
        <v>0</v>
      </c>
      <c r="H41">
        <v>0</v>
      </c>
      <c r="I41">
        <v>0</v>
      </c>
      <c r="J41">
        <v>0</v>
      </c>
    </row>
    <row r="42" spans="1:10">
      <c r="A42">
        <v>40</v>
      </c>
      <c r="B42">
        <v>0</v>
      </c>
      <c r="C42">
        <v>0</v>
      </c>
      <c r="D42" s="1">
        <v>3.5391999999999999E-9</v>
      </c>
      <c r="E42" s="1">
        <v>3.4559900000000002E-9</v>
      </c>
      <c r="F42">
        <v>28</v>
      </c>
      <c r="G42">
        <v>0</v>
      </c>
      <c r="H42">
        <v>0</v>
      </c>
      <c r="I42">
        <v>0</v>
      </c>
      <c r="J42">
        <v>0</v>
      </c>
    </row>
    <row r="43" spans="1:10">
      <c r="A43">
        <v>41</v>
      </c>
      <c r="B43">
        <v>0</v>
      </c>
      <c r="C43">
        <v>0</v>
      </c>
      <c r="D43" s="1">
        <v>3.4601300000000001E-9</v>
      </c>
      <c r="E43" s="1">
        <v>3.43232E-9</v>
      </c>
      <c r="F43">
        <v>28</v>
      </c>
      <c r="G43">
        <v>0</v>
      </c>
      <c r="H43">
        <v>0</v>
      </c>
      <c r="I43">
        <v>0</v>
      </c>
      <c r="J43">
        <v>0</v>
      </c>
    </row>
    <row r="44" spans="1:10">
      <c r="A44">
        <v>42</v>
      </c>
      <c r="B44">
        <v>0</v>
      </c>
      <c r="C44">
        <v>0</v>
      </c>
      <c r="D44" s="1">
        <v>3.4236E-9</v>
      </c>
      <c r="E44" s="1">
        <v>3.4041500000000001E-9</v>
      </c>
      <c r="F44">
        <v>28</v>
      </c>
      <c r="G44">
        <v>0</v>
      </c>
      <c r="H44">
        <v>0</v>
      </c>
      <c r="I44">
        <v>0</v>
      </c>
      <c r="J44">
        <v>0</v>
      </c>
    </row>
    <row r="45" spans="1:10">
      <c r="A45">
        <v>43</v>
      </c>
      <c r="B45">
        <v>0</v>
      </c>
      <c r="C45">
        <v>0</v>
      </c>
      <c r="D45" s="1">
        <v>3.9312200000000004E-9</v>
      </c>
      <c r="E45" s="1">
        <v>3.7560199999999996E-9</v>
      </c>
      <c r="F45">
        <v>28</v>
      </c>
      <c r="G45">
        <v>0</v>
      </c>
      <c r="H45">
        <v>0</v>
      </c>
      <c r="I45">
        <v>0</v>
      </c>
      <c r="J45">
        <v>0</v>
      </c>
    </row>
    <row r="46" spans="1:10">
      <c r="A46">
        <v>44</v>
      </c>
      <c r="B46">
        <v>0</v>
      </c>
      <c r="C46">
        <v>0</v>
      </c>
      <c r="D46" s="1">
        <v>3.3569999999999999E-9</v>
      </c>
      <c r="E46" s="1">
        <v>3.3429700000000001E-9</v>
      </c>
      <c r="F46">
        <v>28</v>
      </c>
      <c r="G46">
        <v>0</v>
      </c>
      <c r="H46">
        <v>0</v>
      </c>
      <c r="I46">
        <v>0</v>
      </c>
      <c r="J46">
        <v>0</v>
      </c>
    </row>
    <row r="47" spans="1:10">
      <c r="A47">
        <v>45</v>
      </c>
      <c r="B47">
        <v>0</v>
      </c>
      <c r="C47">
        <v>0</v>
      </c>
      <c r="D47" s="1">
        <v>3.5675900000000001E-9</v>
      </c>
      <c r="E47" s="1">
        <v>3.4338999999999999E-9</v>
      </c>
      <c r="F47">
        <v>28</v>
      </c>
      <c r="G47">
        <v>0</v>
      </c>
      <c r="H47">
        <v>0</v>
      </c>
      <c r="I47">
        <v>0</v>
      </c>
      <c r="J47">
        <v>0</v>
      </c>
    </row>
    <row r="48" spans="1:10">
      <c r="A48">
        <v>46</v>
      </c>
      <c r="B48">
        <v>0</v>
      </c>
      <c r="C48">
        <v>0</v>
      </c>
      <c r="D48" s="1">
        <v>3.68213E-9</v>
      </c>
      <c r="E48" s="1">
        <v>3.5418900000000001E-9</v>
      </c>
      <c r="F48">
        <v>28</v>
      </c>
      <c r="G48">
        <v>0</v>
      </c>
      <c r="H48">
        <v>0</v>
      </c>
      <c r="I48">
        <v>0</v>
      </c>
      <c r="J48">
        <v>0</v>
      </c>
    </row>
    <row r="49" spans="1:10">
      <c r="A49">
        <v>47</v>
      </c>
      <c r="B49">
        <v>0</v>
      </c>
      <c r="C49">
        <v>0</v>
      </c>
      <c r="D49" s="1">
        <v>3.6218799999999999E-9</v>
      </c>
      <c r="E49" s="1">
        <v>3.6218799999999999E-9</v>
      </c>
      <c r="F49">
        <v>28</v>
      </c>
      <c r="G49">
        <v>0</v>
      </c>
      <c r="H49">
        <v>0</v>
      </c>
      <c r="I49">
        <v>0</v>
      </c>
      <c r="J49">
        <v>0</v>
      </c>
    </row>
    <row r="50" spans="1:10">
      <c r="A50">
        <v>48</v>
      </c>
      <c r="B50">
        <v>0</v>
      </c>
      <c r="C50">
        <v>0</v>
      </c>
      <c r="D50" s="1">
        <v>3.5861299999999999E-9</v>
      </c>
      <c r="E50" s="1">
        <v>3.5861299999999999E-9</v>
      </c>
      <c r="F50">
        <v>28</v>
      </c>
      <c r="G50">
        <v>0</v>
      </c>
      <c r="H50">
        <v>0</v>
      </c>
      <c r="I50">
        <v>0</v>
      </c>
      <c r="J50">
        <v>0</v>
      </c>
    </row>
    <row r="51" spans="1:10">
      <c r="A51">
        <v>49</v>
      </c>
      <c r="B51">
        <v>0</v>
      </c>
      <c r="C51">
        <v>0</v>
      </c>
      <c r="D51" s="1">
        <v>3.5299600000000001E-9</v>
      </c>
      <c r="E51" s="1">
        <v>3.5299600000000001E-9</v>
      </c>
      <c r="F51">
        <v>28</v>
      </c>
      <c r="G51">
        <v>0</v>
      </c>
      <c r="H51">
        <v>0</v>
      </c>
      <c r="I51">
        <v>0</v>
      </c>
      <c r="J51">
        <v>0</v>
      </c>
    </row>
    <row r="52" spans="1:10">
      <c r="A52">
        <v>50</v>
      </c>
      <c r="B52">
        <v>0</v>
      </c>
      <c r="C52">
        <v>0</v>
      </c>
      <c r="D52" s="1">
        <v>3.4309999999999998E-9</v>
      </c>
      <c r="E52" s="1">
        <v>3.4309999999999998E-9</v>
      </c>
      <c r="F52">
        <v>28</v>
      </c>
      <c r="G52">
        <v>0</v>
      </c>
      <c r="H52">
        <v>0</v>
      </c>
      <c r="I52">
        <v>0</v>
      </c>
      <c r="J52">
        <v>0</v>
      </c>
    </row>
    <row r="53" spans="1:10">
      <c r="A53">
        <v>51</v>
      </c>
      <c r="B53">
        <v>0</v>
      </c>
      <c r="C53">
        <v>0</v>
      </c>
      <c r="D53" s="1">
        <v>3.37637E-9</v>
      </c>
      <c r="E53" s="1">
        <v>3.37637E-9</v>
      </c>
      <c r="F53">
        <v>28</v>
      </c>
      <c r="G53">
        <v>0</v>
      </c>
      <c r="H53">
        <v>0</v>
      </c>
      <c r="I53">
        <v>0</v>
      </c>
      <c r="J53">
        <v>0</v>
      </c>
    </row>
    <row r="54" spans="1:10">
      <c r="A54">
        <v>52</v>
      </c>
      <c r="B54">
        <v>0</v>
      </c>
      <c r="C54">
        <v>0</v>
      </c>
      <c r="D54" s="1">
        <v>3.50987E-9</v>
      </c>
      <c r="E54" s="1">
        <v>3.50987E-9</v>
      </c>
      <c r="F54">
        <v>28</v>
      </c>
      <c r="G54">
        <v>0</v>
      </c>
      <c r="H54">
        <v>0</v>
      </c>
      <c r="I54">
        <v>0</v>
      </c>
      <c r="J54">
        <v>0</v>
      </c>
    </row>
    <row r="55" spans="1:10">
      <c r="A55">
        <v>53</v>
      </c>
      <c r="B55">
        <v>0</v>
      </c>
      <c r="C55">
        <v>0</v>
      </c>
      <c r="D55" s="1">
        <v>3.48663E-9</v>
      </c>
      <c r="E55" s="1">
        <v>3.4214000000000002E-9</v>
      </c>
      <c r="F55">
        <v>28</v>
      </c>
      <c r="G55">
        <v>0</v>
      </c>
      <c r="H55">
        <v>0</v>
      </c>
      <c r="I55">
        <v>0</v>
      </c>
      <c r="J55">
        <v>0</v>
      </c>
    </row>
    <row r="56" spans="1:10">
      <c r="A56">
        <v>54</v>
      </c>
      <c r="B56">
        <v>0</v>
      </c>
      <c r="C56">
        <v>0</v>
      </c>
      <c r="D56" s="1">
        <v>3.4464499999999998E-9</v>
      </c>
      <c r="E56" s="1">
        <v>3.3258299999999999E-9</v>
      </c>
      <c r="F56">
        <v>28</v>
      </c>
      <c r="G56">
        <v>0</v>
      </c>
      <c r="H56">
        <v>0</v>
      </c>
      <c r="I56">
        <v>0</v>
      </c>
      <c r="J56">
        <v>0</v>
      </c>
    </row>
    <row r="57" spans="1:10">
      <c r="A57">
        <v>55</v>
      </c>
      <c r="B57">
        <v>0</v>
      </c>
      <c r="C57">
        <v>0</v>
      </c>
      <c r="D57" s="1">
        <v>3.6329000000000001E-9</v>
      </c>
      <c r="E57" s="1">
        <v>3.6329000000000001E-9</v>
      </c>
      <c r="F57">
        <v>28</v>
      </c>
      <c r="G57">
        <v>0</v>
      </c>
      <c r="H57">
        <v>0</v>
      </c>
      <c r="I57">
        <v>0</v>
      </c>
      <c r="J57">
        <v>0</v>
      </c>
    </row>
    <row r="58" spans="1:10">
      <c r="A58">
        <v>56</v>
      </c>
      <c r="B58">
        <v>0</v>
      </c>
      <c r="C58">
        <v>0</v>
      </c>
      <c r="D58" s="1">
        <v>3.7656499999999997E-9</v>
      </c>
      <c r="E58" s="1">
        <v>3.7656499999999997E-9</v>
      </c>
      <c r="F58">
        <v>28</v>
      </c>
      <c r="G58">
        <v>0</v>
      </c>
      <c r="H58">
        <v>0</v>
      </c>
      <c r="I58">
        <v>0</v>
      </c>
      <c r="J58">
        <v>0</v>
      </c>
    </row>
    <row r="59" spans="1:10">
      <c r="A59">
        <v>57</v>
      </c>
      <c r="B59">
        <v>0</v>
      </c>
      <c r="C59">
        <v>0</v>
      </c>
      <c r="D59" s="1">
        <v>3.6992400000000001E-9</v>
      </c>
      <c r="E59" s="1">
        <v>3.6992400000000001E-9</v>
      </c>
      <c r="F59">
        <v>28</v>
      </c>
      <c r="G59">
        <v>0</v>
      </c>
      <c r="H59">
        <v>0</v>
      </c>
      <c r="I59">
        <v>0</v>
      </c>
      <c r="J59">
        <v>0</v>
      </c>
    </row>
    <row r="60" spans="1:10">
      <c r="A60">
        <v>58</v>
      </c>
      <c r="B60">
        <v>0</v>
      </c>
      <c r="C60">
        <v>0</v>
      </c>
      <c r="D60" s="1">
        <v>3.7058700000000001E-9</v>
      </c>
      <c r="E60" s="1">
        <v>3.58882E-9</v>
      </c>
      <c r="F60">
        <v>28</v>
      </c>
      <c r="G60">
        <v>0</v>
      </c>
      <c r="H60">
        <v>0</v>
      </c>
      <c r="I60">
        <v>0</v>
      </c>
      <c r="J60">
        <v>0</v>
      </c>
    </row>
    <row r="61" spans="1:10">
      <c r="A61">
        <v>59</v>
      </c>
      <c r="B61">
        <v>0</v>
      </c>
      <c r="C61">
        <v>0</v>
      </c>
      <c r="D61" s="1">
        <v>3.5301600000000001E-9</v>
      </c>
      <c r="E61" s="1">
        <v>3.35104E-9</v>
      </c>
      <c r="F61">
        <v>28</v>
      </c>
      <c r="G61">
        <v>0</v>
      </c>
      <c r="H61">
        <v>0</v>
      </c>
      <c r="I61">
        <v>0</v>
      </c>
      <c r="J61">
        <v>0</v>
      </c>
    </row>
    <row r="62" spans="1:10">
      <c r="A62">
        <v>60</v>
      </c>
      <c r="B62">
        <v>0</v>
      </c>
      <c r="C62">
        <v>0</v>
      </c>
      <c r="D62" s="1">
        <v>3.82462E-9</v>
      </c>
      <c r="E62" s="1">
        <v>3.6960499999999999E-9</v>
      </c>
      <c r="F62">
        <v>28</v>
      </c>
      <c r="G62">
        <v>0</v>
      </c>
      <c r="H62">
        <v>0</v>
      </c>
      <c r="I62">
        <v>0</v>
      </c>
      <c r="J62">
        <v>0</v>
      </c>
    </row>
    <row r="63" spans="1:10">
      <c r="A63">
        <v>61</v>
      </c>
      <c r="B63">
        <v>0</v>
      </c>
      <c r="C63">
        <v>0</v>
      </c>
      <c r="D63" s="1">
        <v>3.61083E-9</v>
      </c>
      <c r="E63" s="1">
        <v>3.5644299999999999E-9</v>
      </c>
      <c r="F63">
        <v>28</v>
      </c>
      <c r="G63">
        <v>0</v>
      </c>
      <c r="H63">
        <v>0</v>
      </c>
      <c r="I63">
        <v>0</v>
      </c>
      <c r="J63">
        <v>0</v>
      </c>
    </row>
    <row r="64" spans="1:10">
      <c r="A64">
        <v>62</v>
      </c>
      <c r="B64">
        <v>0</v>
      </c>
      <c r="C64">
        <v>0</v>
      </c>
      <c r="D64" s="1">
        <v>3.4519600000000001E-9</v>
      </c>
      <c r="E64" s="1">
        <v>3.4519600000000001E-9</v>
      </c>
      <c r="F64">
        <v>28</v>
      </c>
      <c r="G64">
        <v>0</v>
      </c>
      <c r="H64">
        <v>0</v>
      </c>
      <c r="I64">
        <v>0</v>
      </c>
      <c r="J64">
        <v>0</v>
      </c>
    </row>
    <row r="65" spans="1:10">
      <c r="A65">
        <v>63</v>
      </c>
      <c r="B65">
        <v>0</v>
      </c>
      <c r="C65">
        <v>0</v>
      </c>
      <c r="D65" s="1">
        <v>3.6490700000000001E-9</v>
      </c>
      <c r="E65" s="1">
        <v>3.6490700000000001E-9</v>
      </c>
      <c r="F65">
        <v>28</v>
      </c>
      <c r="G65">
        <v>0</v>
      </c>
      <c r="H65">
        <v>0</v>
      </c>
      <c r="I65">
        <v>0</v>
      </c>
      <c r="J65">
        <v>0</v>
      </c>
    </row>
    <row r="66" spans="1:10">
      <c r="A66">
        <v>64</v>
      </c>
      <c r="B66">
        <v>0</v>
      </c>
      <c r="C66">
        <v>0</v>
      </c>
      <c r="D66" s="1">
        <v>3.6964199999999999E-9</v>
      </c>
      <c r="E66" s="1">
        <v>3.6964199999999999E-9</v>
      </c>
      <c r="F66">
        <v>28</v>
      </c>
      <c r="G66">
        <v>0</v>
      </c>
      <c r="H66">
        <v>0</v>
      </c>
      <c r="I66">
        <v>0</v>
      </c>
      <c r="J66">
        <v>0</v>
      </c>
    </row>
    <row r="67" spans="1:10">
      <c r="A67">
        <v>65</v>
      </c>
      <c r="B67">
        <v>0</v>
      </c>
      <c r="C67">
        <v>0</v>
      </c>
      <c r="D67" s="1">
        <v>3.7364599999999997E-9</v>
      </c>
      <c r="E67" s="1">
        <v>3.7364599999999997E-9</v>
      </c>
      <c r="F67">
        <v>28</v>
      </c>
      <c r="G67">
        <v>0</v>
      </c>
      <c r="H67">
        <v>0</v>
      </c>
      <c r="I67">
        <v>0</v>
      </c>
      <c r="J67">
        <v>0</v>
      </c>
    </row>
    <row r="68" spans="1:10">
      <c r="A68">
        <v>66</v>
      </c>
      <c r="B68">
        <v>0</v>
      </c>
      <c r="C68">
        <v>0</v>
      </c>
      <c r="D68" s="1">
        <v>3.58732E-9</v>
      </c>
      <c r="E68" s="1">
        <v>3.5862699999999999E-9</v>
      </c>
      <c r="F68">
        <v>28</v>
      </c>
      <c r="G68">
        <v>0</v>
      </c>
      <c r="H68">
        <v>0</v>
      </c>
      <c r="I68">
        <v>0</v>
      </c>
      <c r="J68">
        <v>0</v>
      </c>
    </row>
    <row r="69" spans="1:10">
      <c r="A69">
        <v>67</v>
      </c>
      <c r="B69">
        <v>0</v>
      </c>
      <c r="C69">
        <v>0</v>
      </c>
      <c r="D69" s="1">
        <v>3.68746E-9</v>
      </c>
      <c r="E69" s="1">
        <v>3.5764700000000002E-9</v>
      </c>
      <c r="F69">
        <v>28</v>
      </c>
      <c r="G69">
        <v>0</v>
      </c>
      <c r="H69">
        <v>0</v>
      </c>
      <c r="I69">
        <v>0</v>
      </c>
      <c r="J69">
        <v>0</v>
      </c>
    </row>
    <row r="70" spans="1:10">
      <c r="A70">
        <v>68</v>
      </c>
      <c r="B70">
        <v>0</v>
      </c>
      <c r="C70">
        <v>0</v>
      </c>
      <c r="D70" s="1">
        <v>3.9906799999999997E-9</v>
      </c>
      <c r="E70" s="1">
        <v>3.8121000000000001E-9</v>
      </c>
      <c r="F70">
        <v>28</v>
      </c>
      <c r="G70">
        <v>0</v>
      </c>
      <c r="H70">
        <v>0</v>
      </c>
      <c r="I70">
        <v>0</v>
      </c>
      <c r="J70">
        <v>0</v>
      </c>
    </row>
    <row r="71" spans="1:10">
      <c r="A71">
        <v>69</v>
      </c>
      <c r="B71">
        <v>0</v>
      </c>
      <c r="C71">
        <v>0</v>
      </c>
      <c r="D71" s="1">
        <v>3.8473700000000001E-9</v>
      </c>
      <c r="E71" s="1">
        <v>3.8473700000000001E-9</v>
      </c>
      <c r="F71">
        <v>28</v>
      </c>
      <c r="G71">
        <v>0</v>
      </c>
      <c r="H71">
        <v>0</v>
      </c>
      <c r="I71">
        <v>0</v>
      </c>
      <c r="J71">
        <v>0</v>
      </c>
    </row>
    <row r="72" spans="1:10">
      <c r="A72">
        <v>70</v>
      </c>
      <c r="B72">
        <v>0</v>
      </c>
      <c r="C72">
        <v>0</v>
      </c>
      <c r="D72" s="1">
        <v>3.6770399999999999E-9</v>
      </c>
      <c r="E72" s="1">
        <v>3.64265E-9</v>
      </c>
      <c r="F72">
        <v>28</v>
      </c>
      <c r="G72">
        <v>0</v>
      </c>
      <c r="H72">
        <v>0</v>
      </c>
      <c r="I72">
        <v>0</v>
      </c>
      <c r="J72">
        <v>0</v>
      </c>
    </row>
    <row r="73" spans="1:10">
      <c r="A73">
        <v>71</v>
      </c>
      <c r="B73">
        <v>0</v>
      </c>
      <c r="C73">
        <v>0</v>
      </c>
      <c r="D73" s="1">
        <v>4.2211699999999998E-9</v>
      </c>
      <c r="E73" s="1">
        <v>3.9502500000000001E-9</v>
      </c>
      <c r="F73">
        <v>28</v>
      </c>
      <c r="G73">
        <v>0</v>
      </c>
      <c r="H73">
        <v>0</v>
      </c>
      <c r="I73">
        <v>0</v>
      </c>
      <c r="J73">
        <v>0</v>
      </c>
    </row>
    <row r="74" spans="1:10">
      <c r="A74">
        <v>72</v>
      </c>
      <c r="B74">
        <v>0</v>
      </c>
      <c r="C74">
        <v>0</v>
      </c>
      <c r="D74" s="1">
        <v>3.8646999999999997E-9</v>
      </c>
      <c r="E74" s="1">
        <v>3.70154E-9</v>
      </c>
      <c r="F74">
        <v>28</v>
      </c>
      <c r="G74">
        <v>0</v>
      </c>
      <c r="H74">
        <v>0</v>
      </c>
      <c r="I74">
        <v>0</v>
      </c>
      <c r="J74">
        <v>0</v>
      </c>
    </row>
    <row r="75" spans="1:10">
      <c r="A75">
        <v>73</v>
      </c>
      <c r="B75">
        <v>0</v>
      </c>
      <c r="C75">
        <v>0</v>
      </c>
      <c r="D75" s="1">
        <v>3.4857099999999999E-9</v>
      </c>
      <c r="E75" s="1">
        <v>3.4857099999999999E-9</v>
      </c>
      <c r="F75">
        <v>28</v>
      </c>
      <c r="G75">
        <v>0</v>
      </c>
      <c r="H75">
        <v>0</v>
      </c>
      <c r="I75">
        <v>0</v>
      </c>
      <c r="J75">
        <v>0</v>
      </c>
    </row>
    <row r="76" spans="1:10">
      <c r="A76">
        <v>74</v>
      </c>
      <c r="B76">
        <v>0</v>
      </c>
      <c r="C76">
        <v>0</v>
      </c>
      <c r="D76" s="1">
        <v>3.75448E-9</v>
      </c>
      <c r="E76" s="1">
        <v>3.6518400000000001E-9</v>
      </c>
      <c r="F76">
        <v>28</v>
      </c>
      <c r="G76">
        <v>0</v>
      </c>
      <c r="H76">
        <v>0</v>
      </c>
      <c r="I76">
        <v>0</v>
      </c>
      <c r="J76">
        <v>0</v>
      </c>
    </row>
    <row r="77" spans="1:10">
      <c r="A77">
        <v>75</v>
      </c>
      <c r="B77">
        <v>0</v>
      </c>
      <c r="C77">
        <v>0</v>
      </c>
      <c r="D77" s="1">
        <v>3.7702000000000001E-9</v>
      </c>
      <c r="E77" s="1">
        <v>3.59309E-9</v>
      </c>
      <c r="F77">
        <v>28</v>
      </c>
      <c r="G77">
        <v>0</v>
      </c>
      <c r="H77">
        <v>0</v>
      </c>
      <c r="I77">
        <v>0</v>
      </c>
      <c r="J77">
        <v>0</v>
      </c>
    </row>
    <row r="78" spans="1:10">
      <c r="A78">
        <v>76</v>
      </c>
      <c r="B78">
        <v>0</v>
      </c>
      <c r="C78">
        <v>0</v>
      </c>
      <c r="D78" s="1">
        <v>3.73808E-9</v>
      </c>
      <c r="E78" s="1">
        <v>3.73808E-9</v>
      </c>
      <c r="F78">
        <v>28</v>
      </c>
      <c r="G78">
        <v>0</v>
      </c>
      <c r="H78">
        <v>0</v>
      </c>
      <c r="I78">
        <v>0</v>
      </c>
      <c r="J78">
        <v>0</v>
      </c>
    </row>
    <row r="79" spans="1:10">
      <c r="A79">
        <v>77</v>
      </c>
      <c r="B79">
        <v>0</v>
      </c>
      <c r="C79">
        <v>0</v>
      </c>
      <c r="D79" s="1">
        <v>3.7763099999999998E-9</v>
      </c>
      <c r="E79" s="1">
        <v>3.6864099999999999E-9</v>
      </c>
      <c r="F79">
        <v>28</v>
      </c>
      <c r="G79">
        <v>0</v>
      </c>
      <c r="H79">
        <v>0</v>
      </c>
      <c r="I79">
        <v>0</v>
      </c>
      <c r="J79">
        <v>0</v>
      </c>
    </row>
    <row r="80" spans="1:10">
      <c r="A80">
        <v>78</v>
      </c>
      <c r="B80">
        <v>0</v>
      </c>
      <c r="C80">
        <v>0</v>
      </c>
      <c r="D80" s="1">
        <v>3.9397800000000002E-9</v>
      </c>
      <c r="E80" s="1">
        <v>3.8316699999999999E-9</v>
      </c>
      <c r="F80">
        <v>28</v>
      </c>
      <c r="G80">
        <v>0</v>
      </c>
      <c r="H80">
        <v>0</v>
      </c>
      <c r="I80">
        <v>0</v>
      </c>
      <c r="J80">
        <v>0</v>
      </c>
    </row>
    <row r="81" spans="1:10">
      <c r="A81">
        <v>79</v>
      </c>
      <c r="B81">
        <v>0</v>
      </c>
      <c r="C81">
        <v>0</v>
      </c>
      <c r="D81" s="1">
        <v>3.8126699999999998E-9</v>
      </c>
      <c r="E81" s="1">
        <v>3.7188200000000002E-9</v>
      </c>
      <c r="F81">
        <v>28</v>
      </c>
      <c r="G81">
        <v>0</v>
      </c>
      <c r="H81">
        <v>0</v>
      </c>
      <c r="I81">
        <v>0</v>
      </c>
      <c r="J81">
        <v>0</v>
      </c>
    </row>
    <row r="82" spans="1:10">
      <c r="A82">
        <v>80</v>
      </c>
      <c r="B82">
        <v>0</v>
      </c>
      <c r="C82">
        <v>0</v>
      </c>
      <c r="D82" s="1">
        <v>3.6103699999999998E-9</v>
      </c>
      <c r="E82" s="1">
        <v>3.6103699999999998E-9</v>
      </c>
      <c r="F82">
        <v>28</v>
      </c>
      <c r="G82">
        <v>0</v>
      </c>
      <c r="H82">
        <v>0</v>
      </c>
      <c r="I82">
        <v>0</v>
      </c>
      <c r="J82">
        <v>0</v>
      </c>
    </row>
    <row r="83" spans="1:10">
      <c r="A83">
        <v>81</v>
      </c>
      <c r="B83">
        <v>0</v>
      </c>
      <c r="C83">
        <v>0</v>
      </c>
      <c r="D83" s="1">
        <v>3.9048899999999997E-9</v>
      </c>
      <c r="E83" s="1">
        <v>3.9048899999999997E-9</v>
      </c>
      <c r="F83">
        <v>28</v>
      </c>
      <c r="G83">
        <v>0</v>
      </c>
      <c r="H83">
        <v>0</v>
      </c>
      <c r="I83">
        <v>0</v>
      </c>
      <c r="J83">
        <v>0</v>
      </c>
    </row>
    <row r="84" spans="1:10">
      <c r="A84">
        <v>82</v>
      </c>
      <c r="B84">
        <v>0</v>
      </c>
      <c r="C84">
        <v>0</v>
      </c>
      <c r="D84" s="1">
        <v>3.9066499999999999E-9</v>
      </c>
      <c r="E84" s="1">
        <v>3.8643200000000002E-9</v>
      </c>
      <c r="F84">
        <v>28</v>
      </c>
      <c r="G84">
        <v>0</v>
      </c>
      <c r="H84">
        <v>0</v>
      </c>
      <c r="I84">
        <v>0</v>
      </c>
      <c r="J84">
        <v>0</v>
      </c>
    </row>
    <row r="85" spans="1:10">
      <c r="A85">
        <v>83</v>
      </c>
      <c r="B85">
        <v>0</v>
      </c>
      <c r="C85">
        <v>0</v>
      </c>
      <c r="D85" s="1">
        <v>4.05368E-9</v>
      </c>
      <c r="E85" s="1">
        <v>4.0034800000000003E-9</v>
      </c>
      <c r="F85">
        <v>28</v>
      </c>
      <c r="G85">
        <v>0</v>
      </c>
      <c r="H85">
        <v>0</v>
      </c>
      <c r="I85">
        <v>0</v>
      </c>
      <c r="J85">
        <v>0</v>
      </c>
    </row>
    <row r="86" spans="1:10">
      <c r="A86">
        <v>84</v>
      </c>
      <c r="B86">
        <v>0</v>
      </c>
      <c r="C86">
        <v>0</v>
      </c>
      <c r="D86" s="1">
        <v>4.0399800000000004E-9</v>
      </c>
      <c r="E86" s="1">
        <v>3.9414800000000003E-9</v>
      </c>
      <c r="F86">
        <v>28</v>
      </c>
      <c r="G86">
        <v>0</v>
      </c>
      <c r="H86">
        <v>0</v>
      </c>
      <c r="I86">
        <v>0</v>
      </c>
      <c r="J86">
        <v>0</v>
      </c>
    </row>
    <row r="87" spans="1:10">
      <c r="A87">
        <v>85</v>
      </c>
      <c r="B87">
        <v>0</v>
      </c>
      <c r="C87">
        <v>0</v>
      </c>
      <c r="D87" s="1">
        <v>3.71169E-9</v>
      </c>
      <c r="E87" s="1">
        <v>3.7090900000000001E-9</v>
      </c>
      <c r="F87">
        <v>28</v>
      </c>
      <c r="G87">
        <v>0</v>
      </c>
      <c r="H87">
        <v>0</v>
      </c>
      <c r="I87">
        <v>0</v>
      </c>
      <c r="J87">
        <v>0</v>
      </c>
    </row>
    <row r="88" spans="1:10">
      <c r="A88">
        <v>86</v>
      </c>
      <c r="B88">
        <v>0</v>
      </c>
      <c r="C88">
        <v>0</v>
      </c>
      <c r="D88" s="1">
        <v>3.9309500000000004E-9</v>
      </c>
      <c r="E88" s="1">
        <v>3.8413600000000001E-9</v>
      </c>
      <c r="F88">
        <v>28</v>
      </c>
      <c r="G88">
        <v>0</v>
      </c>
      <c r="H88">
        <v>0</v>
      </c>
      <c r="I88">
        <v>0</v>
      </c>
      <c r="J88">
        <v>0</v>
      </c>
    </row>
    <row r="89" spans="1:10">
      <c r="A89">
        <v>87</v>
      </c>
      <c r="B89">
        <v>0</v>
      </c>
      <c r="C89">
        <v>0</v>
      </c>
      <c r="D89" s="1">
        <v>4.0627500000000003E-9</v>
      </c>
      <c r="E89" s="1">
        <v>3.9776099999999999E-9</v>
      </c>
      <c r="F89">
        <v>28</v>
      </c>
      <c r="G89">
        <v>0</v>
      </c>
      <c r="H89">
        <v>0</v>
      </c>
      <c r="I89">
        <v>0</v>
      </c>
      <c r="J89">
        <v>0</v>
      </c>
    </row>
    <row r="90" spans="1:10">
      <c r="A90">
        <v>88</v>
      </c>
      <c r="B90">
        <v>0</v>
      </c>
      <c r="C90">
        <v>0</v>
      </c>
      <c r="D90" s="1">
        <v>4.1254300000000003E-9</v>
      </c>
      <c r="E90" s="1">
        <v>3.8114999999999999E-9</v>
      </c>
      <c r="F90">
        <v>28</v>
      </c>
      <c r="G90">
        <v>0</v>
      </c>
      <c r="H90">
        <v>0</v>
      </c>
      <c r="I90" s="1">
        <v>3.13933E-10</v>
      </c>
      <c r="J90">
        <v>1</v>
      </c>
    </row>
    <row r="91" spans="1:10">
      <c r="A91">
        <v>89</v>
      </c>
      <c r="B91">
        <v>0</v>
      </c>
      <c r="C91">
        <v>0</v>
      </c>
      <c r="D91" s="1">
        <v>4.0343700000000004E-9</v>
      </c>
      <c r="E91" s="1">
        <v>4.0343700000000004E-9</v>
      </c>
      <c r="F91">
        <v>28</v>
      </c>
      <c r="G91">
        <v>0</v>
      </c>
      <c r="H91">
        <v>0</v>
      </c>
      <c r="I91">
        <v>0</v>
      </c>
      <c r="J91">
        <v>0</v>
      </c>
    </row>
    <row r="92" spans="1:10">
      <c r="A92">
        <v>90</v>
      </c>
      <c r="B92">
        <v>0</v>
      </c>
      <c r="C92">
        <v>0</v>
      </c>
      <c r="D92" s="1">
        <v>3.8868299999999999E-9</v>
      </c>
      <c r="E92" s="1">
        <v>3.8856199999999997E-9</v>
      </c>
      <c r="F92">
        <v>28</v>
      </c>
      <c r="G92">
        <v>0</v>
      </c>
      <c r="H92">
        <v>0</v>
      </c>
      <c r="I92">
        <v>0</v>
      </c>
      <c r="J92">
        <v>0</v>
      </c>
    </row>
    <row r="93" spans="1:10">
      <c r="A93">
        <v>91</v>
      </c>
      <c r="B93">
        <v>0</v>
      </c>
      <c r="C93">
        <v>0</v>
      </c>
      <c r="D93" s="1">
        <v>3.86898E-9</v>
      </c>
      <c r="E93" s="1">
        <v>3.7705099999999996E-9</v>
      </c>
      <c r="F93">
        <v>28</v>
      </c>
      <c r="G93">
        <v>0</v>
      </c>
      <c r="H93">
        <v>0</v>
      </c>
      <c r="I93">
        <v>0</v>
      </c>
      <c r="J93">
        <v>0</v>
      </c>
    </row>
    <row r="94" spans="1:10">
      <c r="A94">
        <v>92</v>
      </c>
      <c r="B94">
        <v>0</v>
      </c>
      <c r="C94">
        <v>0</v>
      </c>
      <c r="D94" s="1">
        <v>3.9943200000000003E-9</v>
      </c>
      <c r="E94" s="1">
        <v>3.9943200000000003E-9</v>
      </c>
      <c r="F94">
        <v>28</v>
      </c>
      <c r="G94">
        <v>0</v>
      </c>
      <c r="H94">
        <v>0</v>
      </c>
      <c r="I94">
        <v>0</v>
      </c>
      <c r="J94">
        <v>0</v>
      </c>
    </row>
    <row r="95" spans="1:10">
      <c r="A95">
        <v>93</v>
      </c>
      <c r="B95">
        <v>0</v>
      </c>
      <c r="C95">
        <v>0</v>
      </c>
      <c r="D95" s="1">
        <v>3.8664200000000004E-9</v>
      </c>
      <c r="E95" s="1">
        <v>3.8664200000000004E-9</v>
      </c>
      <c r="F95">
        <v>28</v>
      </c>
      <c r="G95">
        <v>0</v>
      </c>
      <c r="H95">
        <v>0</v>
      </c>
      <c r="I95">
        <v>0</v>
      </c>
      <c r="J95">
        <v>0</v>
      </c>
    </row>
    <row r="96" spans="1:10">
      <c r="A96">
        <v>94</v>
      </c>
      <c r="B96">
        <v>0</v>
      </c>
      <c r="C96">
        <v>0</v>
      </c>
      <c r="D96" s="1">
        <v>3.8747700000000003E-9</v>
      </c>
      <c r="E96" s="1">
        <v>3.8747700000000003E-9</v>
      </c>
      <c r="F96">
        <v>28</v>
      </c>
      <c r="G96">
        <v>0</v>
      </c>
      <c r="H96">
        <v>0</v>
      </c>
      <c r="I96">
        <v>0</v>
      </c>
      <c r="J96">
        <v>0</v>
      </c>
    </row>
    <row r="97" spans="1:10">
      <c r="A97">
        <v>95</v>
      </c>
      <c r="B97">
        <v>0</v>
      </c>
      <c r="C97">
        <v>0</v>
      </c>
      <c r="D97" s="1">
        <v>4.0122099999999997E-9</v>
      </c>
      <c r="E97" s="1">
        <v>3.9884400000000003E-9</v>
      </c>
      <c r="F97">
        <v>28</v>
      </c>
      <c r="G97">
        <v>0</v>
      </c>
      <c r="H97">
        <v>0</v>
      </c>
      <c r="I97">
        <v>0</v>
      </c>
      <c r="J97">
        <v>0</v>
      </c>
    </row>
    <row r="98" spans="1:10">
      <c r="A98">
        <v>96</v>
      </c>
      <c r="B98">
        <v>0</v>
      </c>
      <c r="C98">
        <v>0</v>
      </c>
      <c r="D98" s="1">
        <v>4.03003E-9</v>
      </c>
      <c r="E98" s="1">
        <v>3.95914E-9</v>
      </c>
      <c r="F98">
        <v>28</v>
      </c>
      <c r="G98">
        <v>0</v>
      </c>
      <c r="H98">
        <v>0</v>
      </c>
      <c r="I98">
        <v>0</v>
      </c>
      <c r="J98">
        <v>0</v>
      </c>
    </row>
    <row r="99" spans="1:10">
      <c r="A99">
        <v>97</v>
      </c>
      <c r="B99">
        <v>0</v>
      </c>
      <c r="C99">
        <v>0</v>
      </c>
      <c r="D99" s="1">
        <v>4.12696E-9</v>
      </c>
      <c r="E99" s="1">
        <v>4.12696E-9</v>
      </c>
      <c r="F99">
        <v>28</v>
      </c>
      <c r="G99">
        <v>0</v>
      </c>
      <c r="H99">
        <v>0</v>
      </c>
      <c r="I99">
        <v>0</v>
      </c>
      <c r="J99">
        <v>0</v>
      </c>
    </row>
    <row r="100" spans="1:10">
      <c r="A100">
        <v>98</v>
      </c>
      <c r="B100">
        <v>0</v>
      </c>
      <c r="C100">
        <v>0</v>
      </c>
      <c r="D100" s="1">
        <v>4.0568600000000004E-9</v>
      </c>
      <c r="E100" s="1">
        <v>4.0568600000000004E-9</v>
      </c>
      <c r="F100">
        <v>28</v>
      </c>
      <c r="G100">
        <v>0</v>
      </c>
      <c r="H100">
        <v>0</v>
      </c>
      <c r="I100">
        <v>0</v>
      </c>
      <c r="J100">
        <v>0</v>
      </c>
    </row>
    <row r="101" spans="1:10">
      <c r="A101">
        <v>99</v>
      </c>
      <c r="B101">
        <v>0</v>
      </c>
      <c r="C101">
        <v>0</v>
      </c>
      <c r="D101" s="1">
        <v>4.4664999999999998E-9</v>
      </c>
      <c r="E101" s="1">
        <v>4.4664999999999998E-9</v>
      </c>
      <c r="F101">
        <v>28</v>
      </c>
      <c r="G101">
        <v>0</v>
      </c>
      <c r="H101">
        <v>0</v>
      </c>
      <c r="I101">
        <v>0</v>
      </c>
      <c r="J101">
        <v>0</v>
      </c>
    </row>
    <row r="102" spans="1:10">
      <c r="A102">
        <v>100</v>
      </c>
      <c r="B102">
        <v>0</v>
      </c>
      <c r="C102">
        <v>0</v>
      </c>
      <c r="D102" s="1">
        <v>4.1861300000000003E-9</v>
      </c>
      <c r="E102" s="1">
        <v>4.1861300000000003E-9</v>
      </c>
      <c r="F102">
        <v>28</v>
      </c>
      <c r="G102">
        <v>0</v>
      </c>
      <c r="H102">
        <v>0</v>
      </c>
      <c r="I102">
        <v>0</v>
      </c>
      <c r="J102">
        <v>0</v>
      </c>
    </row>
    <row r="103" spans="1:10">
      <c r="A103">
        <v>101</v>
      </c>
      <c r="B103">
        <v>0</v>
      </c>
      <c r="C103">
        <v>0</v>
      </c>
      <c r="D103" s="1">
        <v>4.1980099999999997E-9</v>
      </c>
      <c r="E103" s="1">
        <v>4.1980099999999997E-9</v>
      </c>
      <c r="F103">
        <v>28</v>
      </c>
      <c r="G103">
        <v>0</v>
      </c>
      <c r="H103">
        <v>0</v>
      </c>
      <c r="I103">
        <v>0</v>
      </c>
      <c r="J103">
        <v>0</v>
      </c>
    </row>
    <row r="104" spans="1:10">
      <c r="A104">
        <v>102</v>
      </c>
      <c r="B104">
        <v>0</v>
      </c>
      <c r="C104">
        <v>0</v>
      </c>
      <c r="D104" s="1">
        <v>4.5362000000000001E-9</v>
      </c>
      <c r="E104" s="1">
        <v>4.5362000000000001E-9</v>
      </c>
      <c r="F104">
        <v>28</v>
      </c>
      <c r="G104">
        <v>0</v>
      </c>
      <c r="H104">
        <v>0</v>
      </c>
      <c r="I104">
        <v>0</v>
      </c>
      <c r="J104">
        <v>0</v>
      </c>
    </row>
    <row r="105" spans="1:10">
      <c r="A105">
        <v>103</v>
      </c>
      <c r="B105">
        <v>0</v>
      </c>
      <c r="C105">
        <v>0</v>
      </c>
      <c r="D105" s="1">
        <v>4.5039499999999999E-9</v>
      </c>
      <c r="E105" s="1">
        <v>4.5039499999999999E-9</v>
      </c>
      <c r="F105">
        <v>28</v>
      </c>
      <c r="G105">
        <v>0</v>
      </c>
      <c r="H105">
        <v>0</v>
      </c>
      <c r="I105">
        <v>0</v>
      </c>
      <c r="J105">
        <v>0</v>
      </c>
    </row>
    <row r="106" spans="1:10">
      <c r="A106">
        <v>104</v>
      </c>
      <c r="B106">
        <v>0</v>
      </c>
      <c r="C106">
        <v>0</v>
      </c>
      <c r="D106" s="1">
        <v>4.7786999999999996E-9</v>
      </c>
      <c r="E106" s="1">
        <v>4.7786999999999996E-9</v>
      </c>
      <c r="F106">
        <v>28</v>
      </c>
      <c r="G106">
        <v>0</v>
      </c>
      <c r="H106">
        <v>0</v>
      </c>
      <c r="I106">
        <v>0</v>
      </c>
      <c r="J106">
        <v>0</v>
      </c>
    </row>
    <row r="107" spans="1:10">
      <c r="A107">
        <v>105</v>
      </c>
      <c r="B107">
        <v>0</v>
      </c>
      <c r="C107">
        <v>0</v>
      </c>
      <c r="D107" s="1">
        <v>4.6244799999999997E-9</v>
      </c>
      <c r="E107" s="1">
        <v>4.6244799999999997E-9</v>
      </c>
      <c r="F107">
        <v>28</v>
      </c>
      <c r="G107">
        <v>0</v>
      </c>
      <c r="H107">
        <v>0</v>
      </c>
      <c r="I107">
        <v>0</v>
      </c>
      <c r="J107">
        <v>0</v>
      </c>
    </row>
    <row r="108" spans="1:10">
      <c r="A108">
        <v>106</v>
      </c>
      <c r="B108">
        <v>0</v>
      </c>
      <c r="C108">
        <v>0</v>
      </c>
      <c r="D108" s="1">
        <v>4.6324099999999997E-9</v>
      </c>
      <c r="E108" s="1">
        <v>4.6324099999999997E-9</v>
      </c>
      <c r="F108">
        <v>28</v>
      </c>
      <c r="G108">
        <v>0</v>
      </c>
      <c r="H108">
        <v>0</v>
      </c>
      <c r="I108">
        <v>0</v>
      </c>
      <c r="J108">
        <v>0</v>
      </c>
    </row>
    <row r="109" spans="1:10">
      <c r="A109">
        <v>107</v>
      </c>
      <c r="B109">
        <v>0</v>
      </c>
      <c r="C109">
        <v>0</v>
      </c>
      <c r="D109" s="1">
        <v>4.5371099999999999E-9</v>
      </c>
      <c r="E109" s="1">
        <v>4.5371099999999999E-9</v>
      </c>
      <c r="F109">
        <v>28</v>
      </c>
      <c r="G109">
        <v>0</v>
      </c>
      <c r="H109">
        <v>0</v>
      </c>
      <c r="I109">
        <v>0</v>
      </c>
      <c r="J109">
        <v>0</v>
      </c>
    </row>
    <row r="110" spans="1:10">
      <c r="A110">
        <v>108</v>
      </c>
      <c r="B110">
        <v>0</v>
      </c>
      <c r="C110">
        <v>0</v>
      </c>
      <c r="D110" s="1">
        <v>4.8129700000000002E-9</v>
      </c>
      <c r="E110" s="1">
        <v>4.7949699999999996E-9</v>
      </c>
      <c r="F110">
        <v>28</v>
      </c>
      <c r="G110">
        <v>0</v>
      </c>
      <c r="H110">
        <v>0</v>
      </c>
      <c r="I110">
        <v>0</v>
      </c>
      <c r="J110">
        <v>0</v>
      </c>
    </row>
    <row r="111" spans="1:10">
      <c r="A111">
        <v>109</v>
      </c>
      <c r="B111">
        <v>0</v>
      </c>
      <c r="C111">
        <v>0</v>
      </c>
      <c r="D111" s="1">
        <v>5.1264400000000003E-9</v>
      </c>
      <c r="E111" s="1">
        <v>5.0453399999999999E-9</v>
      </c>
      <c r="F111">
        <v>28</v>
      </c>
      <c r="G111">
        <v>0</v>
      </c>
      <c r="H111">
        <v>0</v>
      </c>
      <c r="I111">
        <v>0</v>
      </c>
      <c r="J111">
        <v>0</v>
      </c>
    </row>
    <row r="112" spans="1:10">
      <c r="A112">
        <v>110</v>
      </c>
      <c r="B112">
        <v>0</v>
      </c>
      <c r="C112">
        <v>0</v>
      </c>
      <c r="D112" s="1">
        <v>5.8223800000000003E-9</v>
      </c>
      <c r="E112" s="1">
        <v>5.6552199999999998E-9</v>
      </c>
      <c r="F112">
        <v>28</v>
      </c>
      <c r="G112">
        <v>0</v>
      </c>
      <c r="H112">
        <v>0</v>
      </c>
      <c r="I112">
        <v>0</v>
      </c>
      <c r="J112">
        <v>0</v>
      </c>
    </row>
    <row r="113" spans="1:10">
      <c r="A113">
        <v>111</v>
      </c>
      <c r="B113">
        <v>0</v>
      </c>
      <c r="C113">
        <v>0</v>
      </c>
      <c r="D113" s="1">
        <v>3.8388700000000004E-9</v>
      </c>
      <c r="E113" s="1">
        <v>3.8388700000000004E-9</v>
      </c>
      <c r="F113">
        <v>27</v>
      </c>
      <c r="G113">
        <v>0</v>
      </c>
      <c r="H113">
        <v>0</v>
      </c>
      <c r="I113">
        <v>0</v>
      </c>
      <c r="J113">
        <v>0</v>
      </c>
    </row>
    <row r="114" spans="1:10">
      <c r="A114">
        <v>112</v>
      </c>
      <c r="B114">
        <v>0</v>
      </c>
      <c r="C114">
        <v>0</v>
      </c>
      <c r="D114" s="1">
        <v>3.69409E-9</v>
      </c>
      <c r="E114" s="1">
        <v>3.69409E-9</v>
      </c>
      <c r="F114">
        <v>27</v>
      </c>
      <c r="G114">
        <v>0</v>
      </c>
      <c r="H114">
        <v>0</v>
      </c>
      <c r="I114">
        <v>0</v>
      </c>
      <c r="J114">
        <v>0</v>
      </c>
    </row>
    <row r="115" spans="1:10">
      <c r="A115">
        <v>113</v>
      </c>
      <c r="B115">
        <v>0</v>
      </c>
      <c r="C115">
        <v>0</v>
      </c>
      <c r="D115" s="1">
        <v>3.7946899999999998E-9</v>
      </c>
      <c r="E115" s="1">
        <v>3.7946899999999998E-9</v>
      </c>
      <c r="F115">
        <v>27</v>
      </c>
      <c r="G115">
        <v>0</v>
      </c>
      <c r="H115">
        <v>0</v>
      </c>
      <c r="I115">
        <v>0</v>
      </c>
      <c r="J115">
        <v>0</v>
      </c>
    </row>
    <row r="116" spans="1:10">
      <c r="A116">
        <v>114</v>
      </c>
      <c r="B116">
        <v>0</v>
      </c>
      <c r="C116">
        <v>0</v>
      </c>
      <c r="D116" s="1">
        <v>4.0039899999999999E-9</v>
      </c>
      <c r="E116" s="1">
        <v>4.0039899999999999E-9</v>
      </c>
      <c r="F116">
        <v>27</v>
      </c>
      <c r="G116">
        <v>0</v>
      </c>
      <c r="H116">
        <v>0</v>
      </c>
      <c r="I116">
        <v>0</v>
      </c>
      <c r="J116">
        <v>0</v>
      </c>
    </row>
    <row r="117" spans="1:10">
      <c r="A117">
        <v>115</v>
      </c>
      <c r="B117">
        <v>0</v>
      </c>
      <c r="C117">
        <v>0</v>
      </c>
      <c r="D117" s="1">
        <v>3.9207599999999996E-9</v>
      </c>
      <c r="E117" s="1">
        <v>3.9207599999999996E-9</v>
      </c>
      <c r="F117">
        <v>27</v>
      </c>
      <c r="G117">
        <v>0</v>
      </c>
      <c r="H117">
        <v>0</v>
      </c>
      <c r="I117">
        <v>0</v>
      </c>
      <c r="J117">
        <v>0</v>
      </c>
    </row>
    <row r="118" spans="1:10">
      <c r="A118">
        <v>116</v>
      </c>
      <c r="B118">
        <v>0</v>
      </c>
      <c r="C118">
        <v>0</v>
      </c>
      <c r="D118" s="1">
        <v>3.62854E-9</v>
      </c>
      <c r="E118" s="1">
        <v>3.62854E-9</v>
      </c>
      <c r="F118">
        <v>27</v>
      </c>
      <c r="G118">
        <v>0</v>
      </c>
      <c r="H118">
        <v>0</v>
      </c>
      <c r="I118">
        <v>0</v>
      </c>
      <c r="J118">
        <v>0</v>
      </c>
    </row>
    <row r="119" spans="1:10">
      <c r="A119">
        <v>117</v>
      </c>
      <c r="B119">
        <v>0</v>
      </c>
      <c r="C119">
        <v>0</v>
      </c>
      <c r="D119" s="1">
        <v>3.8112800000000001E-9</v>
      </c>
      <c r="E119" s="1">
        <v>3.8112800000000001E-9</v>
      </c>
      <c r="F119">
        <v>27</v>
      </c>
      <c r="G119">
        <v>0</v>
      </c>
      <c r="H119">
        <v>0</v>
      </c>
      <c r="I119">
        <v>0</v>
      </c>
      <c r="J119">
        <v>0</v>
      </c>
    </row>
    <row r="120" spans="1:10">
      <c r="A120">
        <v>118</v>
      </c>
      <c r="B120">
        <v>0</v>
      </c>
      <c r="C120">
        <v>0</v>
      </c>
      <c r="D120" s="1">
        <v>3.9001900000000004E-9</v>
      </c>
      <c r="E120" s="1">
        <v>3.9001900000000004E-9</v>
      </c>
      <c r="F120">
        <v>27</v>
      </c>
      <c r="G120">
        <v>0</v>
      </c>
      <c r="H120">
        <v>0</v>
      </c>
      <c r="I120">
        <v>0</v>
      </c>
      <c r="J120">
        <v>0</v>
      </c>
    </row>
    <row r="121" spans="1:10">
      <c r="A121">
        <v>119</v>
      </c>
      <c r="B121">
        <v>0</v>
      </c>
      <c r="C121">
        <v>0</v>
      </c>
      <c r="D121" s="1">
        <v>3.8305E-9</v>
      </c>
      <c r="E121" s="1">
        <v>3.8013000000000001E-9</v>
      </c>
      <c r="F121">
        <v>27</v>
      </c>
      <c r="G121">
        <v>0</v>
      </c>
      <c r="H121">
        <v>0</v>
      </c>
      <c r="I121">
        <v>0</v>
      </c>
      <c r="J121">
        <v>0</v>
      </c>
    </row>
    <row r="122" spans="1:10">
      <c r="A122">
        <v>120</v>
      </c>
      <c r="B122">
        <v>0</v>
      </c>
      <c r="C122">
        <v>0</v>
      </c>
      <c r="D122" s="1">
        <v>3.7228300000000001E-9</v>
      </c>
      <c r="E122" s="1">
        <v>3.5796200000000001E-9</v>
      </c>
      <c r="F122">
        <v>27</v>
      </c>
      <c r="G122">
        <v>0</v>
      </c>
      <c r="H122">
        <v>0</v>
      </c>
      <c r="I122">
        <v>0</v>
      </c>
      <c r="J122">
        <v>0</v>
      </c>
    </row>
    <row r="123" spans="1:10">
      <c r="A123">
        <v>121</v>
      </c>
      <c r="B123">
        <v>0</v>
      </c>
      <c r="C123">
        <v>0</v>
      </c>
      <c r="D123" s="1">
        <v>4.0701900000000004E-9</v>
      </c>
      <c r="E123" s="1">
        <v>4.0701900000000004E-9</v>
      </c>
      <c r="F123">
        <v>27</v>
      </c>
      <c r="G123">
        <v>0</v>
      </c>
      <c r="H123">
        <v>0</v>
      </c>
      <c r="I123">
        <v>0</v>
      </c>
      <c r="J123">
        <v>0</v>
      </c>
    </row>
    <row r="124" spans="1:10">
      <c r="A124">
        <v>122</v>
      </c>
      <c r="B124">
        <v>0</v>
      </c>
      <c r="C124">
        <v>0</v>
      </c>
      <c r="D124" s="1">
        <v>4.0272900000000001E-9</v>
      </c>
      <c r="E124" s="1">
        <v>3.9589800000000003E-9</v>
      </c>
      <c r="F124">
        <v>27</v>
      </c>
      <c r="G124">
        <v>0</v>
      </c>
      <c r="H124">
        <v>0</v>
      </c>
      <c r="I124">
        <v>0</v>
      </c>
      <c r="J124">
        <v>0</v>
      </c>
    </row>
    <row r="125" spans="1:10">
      <c r="A125">
        <v>123</v>
      </c>
      <c r="B125">
        <v>0</v>
      </c>
      <c r="C125">
        <v>0</v>
      </c>
      <c r="D125" s="1">
        <v>3.9275500000000002E-9</v>
      </c>
      <c r="E125" s="1">
        <v>3.9083300000000003E-9</v>
      </c>
      <c r="F125">
        <v>27</v>
      </c>
      <c r="G125">
        <v>0</v>
      </c>
      <c r="H125">
        <v>0</v>
      </c>
      <c r="I125">
        <v>0</v>
      </c>
      <c r="J125">
        <v>0</v>
      </c>
    </row>
    <row r="126" spans="1:10">
      <c r="A126">
        <v>124</v>
      </c>
      <c r="B126">
        <v>0</v>
      </c>
      <c r="C126">
        <v>0</v>
      </c>
      <c r="D126" s="1">
        <v>3.9377900000000003E-9</v>
      </c>
      <c r="E126" s="1">
        <v>3.9377900000000003E-9</v>
      </c>
      <c r="F126">
        <v>27</v>
      </c>
      <c r="G126">
        <v>0</v>
      </c>
      <c r="H126">
        <v>0</v>
      </c>
      <c r="I126">
        <v>0</v>
      </c>
      <c r="J126">
        <v>0</v>
      </c>
    </row>
    <row r="127" spans="1:10">
      <c r="A127">
        <v>125</v>
      </c>
      <c r="B127">
        <v>0</v>
      </c>
      <c r="C127">
        <v>0</v>
      </c>
      <c r="D127" s="1">
        <v>3.80302E-9</v>
      </c>
      <c r="E127" s="1">
        <v>3.80302E-9</v>
      </c>
      <c r="F127">
        <v>27</v>
      </c>
      <c r="G127">
        <v>0</v>
      </c>
      <c r="H127">
        <v>0</v>
      </c>
      <c r="I127">
        <v>0</v>
      </c>
      <c r="J127">
        <v>0</v>
      </c>
    </row>
    <row r="128" spans="1:10">
      <c r="A128">
        <v>126</v>
      </c>
      <c r="B128">
        <v>0</v>
      </c>
      <c r="C128">
        <v>0</v>
      </c>
      <c r="D128" s="1">
        <v>3.9254200000000003E-9</v>
      </c>
      <c r="E128" s="1">
        <v>3.9075200000000002E-9</v>
      </c>
      <c r="F128">
        <v>27</v>
      </c>
      <c r="G128">
        <v>0</v>
      </c>
      <c r="H128">
        <v>0</v>
      </c>
      <c r="I128">
        <v>0</v>
      </c>
      <c r="J128">
        <v>0</v>
      </c>
    </row>
    <row r="129" spans="1:10">
      <c r="A129">
        <v>127</v>
      </c>
      <c r="B129">
        <v>0</v>
      </c>
      <c r="C129">
        <v>0</v>
      </c>
      <c r="D129" s="1">
        <v>4.1308300000000003E-9</v>
      </c>
      <c r="E129" s="1">
        <v>4.0633100000000001E-9</v>
      </c>
      <c r="F129">
        <v>27</v>
      </c>
      <c r="G129">
        <v>0</v>
      </c>
      <c r="H129">
        <v>0</v>
      </c>
      <c r="I129">
        <v>0</v>
      </c>
      <c r="J129">
        <v>0</v>
      </c>
    </row>
    <row r="130" spans="1:10">
      <c r="A130">
        <v>128</v>
      </c>
      <c r="B130">
        <v>0</v>
      </c>
      <c r="C130">
        <v>0</v>
      </c>
      <c r="D130" s="1">
        <v>4.0908600000000001E-9</v>
      </c>
      <c r="E130" s="1">
        <v>4.0055699999999998E-9</v>
      </c>
      <c r="F130">
        <v>27</v>
      </c>
      <c r="G130">
        <v>0</v>
      </c>
      <c r="H130">
        <v>0</v>
      </c>
      <c r="I130">
        <v>0</v>
      </c>
      <c r="J130">
        <v>0</v>
      </c>
    </row>
    <row r="131" spans="1:10">
      <c r="A131">
        <v>129</v>
      </c>
      <c r="B131">
        <v>0</v>
      </c>
      <c r="C131">
        <v>0</v>
      </c>
      <c r="D131" s="1">
        <v>4.2474400000000004E-9</v>
      </c>
      <c r="E131" s="1">
        <v>4.2474400000000004E-9</v>
      </c>
      <c r="F131">
        <v>27</v>
      </c>
      <c r="G131">
        <v>0</v>
      </c>
      <c r="H131">
        <v>0</v>
      </c>
      <c r="I131">
        <v>0</v>
      </c>
      <c r="J131">
        <v>0</v>
      </c>
    </row>
    <row r="132" spans="1:10">
      <c r="A132">
        <v>130</v>
      </c>
      <c r="B132">
        <v>0</v>
      </c>
      <c r="C132">
        <v>0</v>
      </c>
      <c r="D132" s="1">
        <v>3.9285000000000002E-9</v>
      </c>
      <c r="E132" s="1">
        <v>3.9285000000000002E-9</v>
      </c>
      <c r="F132">
        <v>27</v>
      </c>
      <c r="G132">
        <v>0</v>
      </c>
      <c r="H132">
        <v>0</v>
      </c>
      <c r="I132">
        <v>0</v>
      </c>
      <c r="J132">
        <v>0</v>
      </c>
    </row>
    <row r="133" spans="1:10">
      <c r="A133">
        <v>131</v>
      </c>
      <c r="B133">
        <v>0</v>
      </c>
      <c r="C133">
        <v>0</v>
      </c>
      <c r="D133" s="1">
        <v>4.20871E-9</v>
      </c>
      <c r="E133" s="1">
        <v>3.9693599999999996E-9</v>
      </c>
      <c r="F133">
        <v>27</v>
      </c>
      <c r="G133" s="1">
        <v>9.4939099999999995E-12</v>
      </c>
      <c r="H133">
        <v>1</v>
      </c>
      <c r="I133" s="1">
        <v>2.2986E-10</v>
      </c>
      <c r="J133">
        <v>1</v>
      </c>
    </row>
    <row r="134" spans="1:10">
      <c r="A134">
        <v>132</v>
      </c>
      <c r="B134">
        <v>0</v>
      </c>
      <c r="C134">
        <v>0</v>
      </c>
      <c r="D134" s="1">
        <v>4.2138699999999996E-9</v>
      </c>
      <c r="E134" s="1">
        <v>4.0340699999999999E-9</v>
      </c>
      <c r="F134">
        <v>26</v>
      </c>
      <c r="G134" s="1">
        <v>1.7980500000000001E-10</v>
      </c>
      <c r="H134">
        <v>1</v>
      </c>
      <c r="I134">
        <v>0</v>
      </c>
      <c r="J134">
        <v>0</v>
      </c>
    </row>
    <row r="135" spans="1:10">
      <c r="A135">
        <v>133</v>
      </c>
      <c r="B135">
        <v>0</v>
      </c>
      <c r="C135">
        <v>0</v>
      </c>
      <c r="D135" s="1">
        <v>3.9952399999999999E-9</v>
      </c>
      <c r="E135" s="1">
        <v>3.7982800000000002E-9</v>
      </c>
      <c r="F135">
        <v>26</v>
      </c>
      <c r="G135" s="1">
        <v>1.9695199999999999E-10</v>
      </c>
      <c r="H135">
        <v>1</v>
      </c>
      <c r="I135">
        <v>0</v>
      </c>
      <c r="J135">
        <v>0</v>
      </c>
    </row>
    <row r="136" spans="1:10">
      <c r="A136">
        <v>134</v>
      </c>
      <c r="B136">
        <v>0</v>
      </c>
      <c r="C136">
        <v>0</v>
      </c>
      <c r="D136" s="1">
        <v>3.9901500000000003E-9</v>
      </c>
      <c r="E136" s="1">
        <v>3.8157900000000001E-9</v>
      </c>
      <c r="F136">
        <v>26</v>
      </c>
      <c r="G136" s="1">
        <v>1.74359E-10</v>
      </c>
      <c r="H136">
        <v>1</v>
      </c>
      <c r="I136">
        <v>0</v>
      </c>
      <c r="J136">
        <v>0</v>
      </c>
    </row>
    <row r="137" spans="1:10">
      <c r="A137">
        <v>135</v>
      </c>
      <c r="B137">
        <v>0</v>
      </c>
      <c r="C137">
        <v>0</v>
      </c>
      <c r="D137" s="1">
        <v>4.30325E-9</v>
      </c>
      <c r="E137" s="1">
        <v>4.1576200000000004E-9</v>
      </c>
      <c r="F137">
        <v>26</v>
      </c>
      <c r="G137" s="1">
        <v>1.4562300000000001E-10</v>
      </c>
      <c r="H137">
        <v>1</v>
      </c>
      <c r="I137">
        <v>0</v>
      </c>
      <c r="J137">
        <v>0</v>
      </c>
    </row>
    <row r="138" spans="1:10">
      <c r="A138">
        <v>136</v>
      </c>
      <c r="B138">
        <v>0</v>
      </c>
      <c r="C138">
        <v>0</v>
      </c>
      <c r="D138" s="1">
        <v>3.9681099999999999E-9</v>
      </c>
      <c r="E138" s="1">
        <v>3.7707900000000004E-9</v>
      </c>
      <c r="F138">
        <v>26</v>
      </c>
      <c r="G138" s="1">
        <v>1.97323E-10</v>
      </c>
      <c r="H138">
        <v>1</v>
      </c>
      <c r="I138">
        <v>0</v>
      </c>
      <c r="J138">
        <v>0</v>
      </c>
    </row>
    <row r="139" spans="1:10">
      <c r="A139">
        <v>137</v>
      </c>
      <c r="B139">
        <v>0</v>
      </c>
      <c r="C139">
        <v>0</v>
      </c>
      <c r="D139" s="1">
        <v>4.3982500000000002E-9</v>
      </c>
      <c r="E139" s="1">
        <v>4.2369699999999997E-9</v>
      </c>
      <c r="F139">
        <v>26</v>
      </c>
      <c r="G139" s="1">
        <v>1.6127499999999999E-10</v>
      </c>
      <c r="H139">
        <v>1</v>
      </c>
      <c r="I139">
        <v>0</v>
      </c>
      <c r="J139">
        <v>0</v>
      </c>
    </row>
    <row r="140" spans="1:10">
      <c r="A140">
        <v>138</v>
      </c>
      <c r="B140">
        <v>0</v>
      </c>
      <c r="C140">
        <v>0</v>
      </c>
      <c r="D140" s="1">
        <v>4.1761999999999997E-9</v>
      </c>
      <c r="E140" s="1">
        <v>3.9852500000000001E-9</v>
      </c>
      <c r="F140">
        <v>26</v>
      </c>
      <c r="G140" s="1">
        <v>1.9094899999999999E-10</v>
      </c>
      <c r="H140">
        <v>1</v>
      </c>
      <c r="I140">
        <v>0</v>
      </c>
      <c r="J140">
        <v>0</v>
      </c>
    </row>
    <row r="141" spans="1:10">
      <c r="A141">
        <v>139</v>
      </c>
      <c r="B141">
        <v>0</v>
      </c>
      <c r="C141">
        <v>0</v>
      </c>
      <c r="D141" s="1">
        <v>4.2690199999999998E-9</v>
      </c>
      <c r="E141" s="1">
        <v>4.0886700000000001E-9</v>
      </c>
      <c r="F141">
        <v>26</v>
      </c>
      <c r="G141" s="1">
        <v>1.80359E-10</v>
      </c>
      <c r="H141">
        <v>1</v>
      </c>
      <c r="I141">
        <v>0</v>
      </c>
      <c r="J141">
        <v>0</v>
      </c>
    </row>
    <row r="142" spans="1:10">
      <c r="A142">
        <v>140</v>
      </c>
      <c r="B142">
        <v>0</v>
      </c>
      <c r="C142">
        <v>0</v>
      </c>
      <c r="D142" s="1">
        <v>4.1887599999999999E-9</v>
      </c>
      <c r="E142" s="1">
        <v>4.0067399999999998E-9</v>
      </c>
      <c r="F142">
        <v>26</v>
      </c>
      <c r="G142" s="1">
        <v>1.8202699999999999E-10</v>
      </c>
      <c r="H142">
        <v>1</v>
      </c>
      <c r="I142">
        <v>0</v>
      </c>
      <c r="J142">
        <v>0</v>
      </c>
    </row>
    <row r="143" spans="1:10">
      <c r="A143">
        <v>141</v>
      </c>
      <c r="B143">
        <v>0</v>
      </c>
      <c r="C143">
        <v>0</v>
      </c>
      <c r="D143" s="1">
        <v>4.1012300000000003E-9</v>
      </c>
      <c r="E143" s="1">
        <v>3.9184299999999997E-9</v>
      </c>
      <c r="F143">
        <v>26</v>
      </c>
      <c r="G143" s="1">
        <v>1.82797E-10</v>
      </c>
      <c r="H143">
        <v>1</v>
      </c>
      <c r="I143">
        <v>0</v>
      </c>
      <c r="J143">
        <v>0</v>
      </c>
    </row>
    <row r="144" spans="1:10">
      <c r="A144">
        <v>142</v>
      </c>
      <c r="B144">
        <v>0</v>
      </c>
      <c r="C144">
        <v>0</v>
      </c>
      <c r="D144" s="1">
        <v>4.2566000000000004E-9</v>
      </c>
      <c r="E144" s="1">
        <v>4.0643200000000003E-9</v>
      </c>
      <c r="F144">
        <v>26</v>
      </c>
      <c r="G144" s="1">
        <v>1.9227400000000001E-10</v>
      </c>
      <c r="H144">
        <v>1</v>
      </c>
      <c r="I144">
        <v>0</v>
      </c>
      <c r="J144">
        <v>0</v>
      </c>
    </row>
    <row r="145" spans="1:10">
      <c r="A145">
        <v>143</v>
      </c>
      <c r="B145">
        <v>0</v>
      </c>
      <c r="C145">
        <v>0</v>
      </c>
      <c r="D145" s="1">
        <v>4.2820400000000002E-9</v>
      </c>
      <c r="E145" s="1">
        <v>4.0875899999999999E-9</v>
      </c>
      <c r="F145">
        <v>26</v>
      </c>
      <c r="G145" s="1">
        <v>1.9445300000000001E-10</v>
      </c>
      <c r="H145">
        <v>1</v>
      </c>
      <c r="I145">
        <v>0</v>
      </c>
      <c r="J145">
        <v>0</v>
      </c>
    </row>
    <row r="146" spans="1:10">
      <c r="A146">
        <v>144</v>
      </c>
      <c r="B146">
        <v>0</v>
      </c>
      <c r="C146">
        <v>0</v>
      </c>
      <c r="D146" s="1">
        <v>4.2936999999999998E-9</v>
      </c>
      <c r="E146" s="1">
        <v>4.11124E-9</v>
      </c>
      <c r="F146">
        <v>26</v>
      </c>
      <c r="G146" s="1">
        <v>1.8246300000000001E-10</v>
      </c>
      <c r="H146">
        <v>1</v>
      </c>
      <c r="I146">
        <v>0</v>
      </c>
      <c r="J146">
        <v>0</v>
      </c>
    </row>
    <row r="147" spans="1:10">
      <c r="A147">
        <v>145</v>
      </c>
      <c r="B147">
        <v>0</v>
      </c>
      <c r="C147">
        <v>0</v>
      </c>
      <c r="D147" s="1">
        <v>4.4861899999999998E-9</v>
      </c>
      <c r="E147" s="1">
        <v>4.28917E-9</v>
      </c>
      <c r="F147">
        <v>26</v>
      </c>
      <c r="G147" s="1">
        <v>1.9702900000000001E-10</v>
      </c>
      <c r="H147">
        <v>1</v>
      </c>
      <c r="I147">
        <v>0</v>
      </c>
      <c r="J147">
        <v>0</v>
      </c>
    </row>
    <row r="148" spans="1:10">
      <c r="A148">
        <v>146</v>
      </c>
      <c r="B148">
        <v>0</v>
      </c>
      <c r="C148">
        <v>0</v>
      </c>
      <c r="D148" s="1">
        <v>4.4936499999999997E-9</v>
      </c>
      <c r="E148" s="1">
        <v>4.28247E-9</v>
      </c>
      <c r="F148">
        <v>26</v>
      </c>
      <c r="G148" s="1">
        <v>2.1117300000000001E-10</v>
      </c>
      <c r="H148">
        <v>1</v>
      </c>
      <c r="I148">
        <v>0</v>
      </c>
      <c r="J148">
        <v>0</v>
      </c>
    </row>
    <row r="149" spans="1:10">
      <c r="A149">
        <v>147</v>
      </c>
      <c r="B149">
        <v>0</v>
      </c>
      <c r="C149">
        <v>0</v>
      </c>
      <c r="D149" s="1">
        <v>4.2989300000000002E-9</v>
      </c>
      <c r="E149" s="1">
        <v>4.10761E-9</v>
      </c>
      <c r="F149">
        <v>26</v>
      </c>
      <c r="G149" s="1">
        <v>1.9132299999999999E-10</v>
      </c>
      <c r="H149">
        <v>1</v>
      </c>
      <c r="I149">
        <v>0</v>
      </c>
      <c r="J149">
        <v>0</v>
      </c>
    </row>
    <row r="150" spans="1:10">
      <c r="A150">
        <v>148</v>
      </c>
      <c r="B150">
        <v>0</v>
      </c>
      <c r="C150">
        <v>0</v>
      </c>
      <c r="D150" s="1">
        <v>4.5416399999999996E-9</v>
      </c>
      <c r="E150" s="1">
        <v>4.3468099999999998E-9</v>
      </c>
      <c r="F150">
        <v>26</v>
      </c>
      <c r="G150" s="1">
        <v>1.9483200000000001E-10</v>
      </c>
      <c r="H150">
        <v>1</v>
      </c>
      <c r="I150">
        <v>0</v>
      </c>
      <c r="J150">
        <v>0</v>
      </c>
    </row>
    <row r="151" spans="1:10">
      <c r="A151">
        <v>149</v>
      </c>
      <c r="B151">
        <v>0</v>
      </c>
      <c r="C151">
        <v>0</v>
      </c>
      <c r="D151" s="1">
        <v>4.1958400000000003E-9</v>
      </c>
      <c r="E151" s="1">
        <v>4.0061400000000004E-9</v>
      </c>
      <c r="F151">
        <v>26</v>
      </c>
      <c r="G151" s="1">
        <v>1.89703E-10</v>
      </c>
      <c r="H151">
        <v>1</v>
      </c>
      <c r="I151">
        <v>0</v>
      </c>
      <c r="J151">
        <v>0</v>
      </c>
    </row>
    <row r="152" spans="1:10">
      <c r="A152">
        <v>150</v>
      </c>
      <c r="B152">
        <v>0</v>
      </c>
      <c r="C152">
        <v>0</v>
      </c>
      <c r="D152" s="1">
        <v>4.1620399999999998E-9</v>
      </c>
      <c r="E152" s="1">
        <v>3.9828799999999998E-9</v>
      </c>
      <c r="F152">
        <v>26</v>
      </c>
      <c r="G152" s="1">
        <v>1.7915799999999999E-10</v>
      </c>
      <c r="H152">
        <v>1</v>
      </c>
      <c r="I152">
        <v>0</v>
      </c>
      <c r="J152">
        <v>0</v>
      </c>
    </row>
    <row r="153" spans="1:10">
      <c r="A153">
        <v>151</v>
      </c>
      <c r="B153">
        <v>0</v>
      </c>
      <c r="C153">
        <v>0</v>
      </c>
      <c r="D153" s="1">
        <v>4.3706599999999999E-9</v>
      </c>
      <c r="E153" s="1">
        <v>4.1460700000000003E-9</v>
      </c>
      <c r="F153">
        <v>26</v>
      </c>
      <c r="G153" s="1">
        <v>2.2458599999999999E-10</v>
      </c>
      <c r="H153">
        <v>1</v>
      </c>
      <c r="I153">
        <v>0</v>
      </c>
      <c r="J153">
        <v>0</v>
      </c>
    </row>
    <row r="154" spans="1:10">
      <c r="A154">
        <v>152</v>
      </c>
      <c r="B154">
        <v>0</v>
      </c>
      <c r="C154">
        <v>0</v>
      </c>
      <c r="D154" s="1">
        <v>4.6603599999999998E-9</v>
      </c>
      <c r="E154" s="1">
        <v>4.4364999999999997E-9</v>
      </c>
      <c r="F154">
        <v>26</v>
      </c>
      <c r="G154" s="1">
        <v>2.23861E-10</v>
      </c>
      <c r="H154">
        <v>1</v>
      </c>
      <c r="I154">
        <v>0</v>
      </c>
      <c r="J154">
        <v>0</v>
      </c>
    </row>
    <row r="155" spans="1:10">
      <c r="A155">
        <v>153</v>
      </c>
      <c r="B155">
        <v>0</v>
      </c>
      <c r="C155">
        <v>0</v>
      </c>
      <c r="D155" s="1">
        <v>4.43224E-9</v>
      </c>
      <c r="E155" s="1">
        <v>4.2595999999999996E-9</v>
      </c>
      <c r="F155">
        <v>26</v>
      </c>
      <c r="G155" s="1">
        <v>1.7264000000000001E-10</v>
      </c>
      <c r="H155">
        <v>1</v>
      </c>
      <c r="I155">
        <v>0</v>
      </c>
      <c r="J155">
        <v>0</v>
      </c>
    </row>
    <row r="156" spans="1:10">
      <c r="A156">
        <v>154</v>
      </c>
      <c r="B156">
        <v>0</v>
      </c>
      <c r="C156">
        <v>0</v>
      </c>
      <c r="D156" s="1">
        <v>4.6751399999999996E-9</v>
      </c>
      <c r="E156" s="1">
        <v>4.4778399999999999E-9</v>
      </c>
      <c r="F156">
        <v>26</v>
      </c>
      <c r="G156" s="1">
        <v>1.9730300000000001E-10</v>
      </c>
      <c r="H156">
        <v>1</v>
      </c>
      <c r="I156">
        <v>0</v>
      </c>
      <c r="J156">
        <v>0</v>
      </c>
    </row>
    <row r="157" spans="1:10">
      <c r="A157">
        <v>155</v>
      </c>
      <c r="B157">
        <v>0</v>
      </c>
      <c r="C157">
        <v>0</v>
      </c>
      <c r="D157" s="1">
        <v>4.4330799999999998E-9</v>
      </c>
      <c r="E157" s="1">
        <v>4.2214399999999998E-9</v>
      </c>
      <c r="F157">
        <v>26</v>
      </c>
      <c r="G157" s="1">
        <v>2.1163700000000001E-10</v>
      </c>
      <c r="H157">
        <v>1</v>
      </c>
      <c r="I157">
        <v>0</v>
      </c>
      <c r="J157">
        <v>0</v>
      </c>
    </row>
    <row r="158" spans="1:10">
      <c r="A158">
        <v>156</v>
      </c>
      <c r="B158">
        <v>0</v>
      </c>
      <c r="C158">
        <v>0</v>
      </c>
      <c r="D158" s="1">
        <v>4.5135500000000004E-9</v>
      </c>
      <c r="E158" s="1">
        <v>4.3429400000000003E-9</v>
      </c>
      <c r="F158">
        <v>26</v>
      </c>
      <c r="G158" s="1">
        <v>1.70608E-10</v>
      </c>
      <c r="H158">
        <v>1</v>
      </c>
      <c r="I158">
        <v>0</v>
      </c>
      <c r="J158">
        <v>0</v>
      </c>
    </row>
    <row r="159" spans="1:10">
      <c r="A159">
        <v>157</v>
      </c>
      <c r="B159">
        <v>0</v>
      </c>
      <c r="C159">
        <v>0</v>
      </c>
      <c r="D159" s="1">
        <v>4.5840199999999996E-9</v>
      </c>
      <c r="E159" s="1">
        <v>4.3620699999999996E-9</v>
      </c>
      <c r="F159">
        <v>26</v>
      </c>
      <c r="G159" s="1">
        <v>2.2194900000000001E-10</v>
      </c>
      <c r="H159">
        <v>1</v>
      </c>
      <c r="I159">
        <v>0</v>
      </c>
      <c r="J159">
        <v>0</v>
      </c>
    </row>
    <row r="160" spans="1:10">
      <c r="A160">
        <v>158</v>
      </c>
      <c r="B160">
        <v>0</v>
      </c>
      <c r="C160">
        <v>0</v>
      </c>
      <c r="D160" s="1">
        <v>4.5968599999999998E-9</v>
      </c>
      <c r="E160" s="1">
        <v>4.3817000000000003E-9</v>
      </c>
      <c r="F160">
        <v>26</v>
      </c>
      <c r="G160" s="1">
        <v>2.1516000000000001E-10</v>
      </c>
      <c r="H160">
        <v>1</v>
      </c>
      <c r="I160">
        <v>0</v>
      </c>
      <c r="J160">
        <v>0</v>
      </c>
    </row>
    <row r="161" spans="1:10">
      <c r="A161">
        <v>159</v>
      </c>
      <c r="B161">
        <v>0</v>
      </c>
      <c r="C161">
        <v>0</v>
      </c>
      <c r="D161" s="1">
        <v>4.6229200000000004E-9</v>
      </c>
      <c r="E161" s="1">
        <v>4.4398100000000002E-9</v>
      </c>
      <c r="F161">
        <v>26</v>
      </c>
      <c r="G161" s="1">
        <v>1.8310899999999999E-10</v>
      </c>
      <c r="H161">
        <v>1</v>
      </c>
      <c r="I161">
        <v>0</v>
      </c>
      <c r="J161">
        <v>0</v>
      </c>
    </row>
    <row r="162" spans="1:10">
      <c r="A162">
        <v>160</v>
      </c>
      <c r="B162">
        <v>0</v>
      </c>
      <c r="C162">
        <v>0</v>
      </c>
      <c r="D162" s="1">
        <v>4.7612200000000002E-9</v>
      </c>
      <c r="E162" s="1">
        <v>4.5548999999999996E-9</v>
      </c>
      <c r="F162">
        <v>26</v>
      </c>
      <c r="G162" s="1">
        <v>2.0631900000000001E-10</v>
      </c>
      <c r="H162">
        <v>1</v>
      </c>
      <c r="I162">
        <v>0</v>
      </c>
      <c r="J162">
        <v>0</v>
      </c>
    </row>
    <row r="163" spans="1:10">
      <c r="A163">
        <v>161</v>
      </c>
      <c r="B163">
        <v>0</v>
      </c>
      <c r="C163">
        <v>0</v>
      </c>
      <c r="D163" s="1">
        <v>4.5768999999999998E-9</v>
      </c>
      <c r="E163" s="1">
        <v>4.3787399999999997E-9</v>
      </c>
      <c r="F163">
        <v>26</v>
      </c>
      <c r="G163" s="1">
        <v>1.98158E-10</v>
      </c>
      <c r="H163">
        <v>1</v>
      </c>
      <c r="I163">
        <v>0</v>
      </c>
      <c r="J163">
        <v>0</v>
      </c>
    </row>
    <row r="164" spans="1:10">
      <c r="A164">
        <v>162</v>
      </c>
      <c r="B164">
        <v>0</v>
      </c>
      <c r="C164">
        <v>0</v>
      </c>
      <c r="D164" s="1">
        <v>4.55658E-9</v>
      </c>
      <c r="E164" s="1">
        <v>4.3101699999999998E-9</v>
      </c>
      <c r="F164">
        <v>26</v>
      </c>
      <c r="G164" s="1">
        <v>2.4640900000000002E-10</v>
      </c>
      <c r="H164">
        <v>1</v>
      </c>
      <c r="I164">
        <v>0</v>
      </c>
      <c r="J164">
        <v>0</v>
      </c>
    </row>
    <row r="165" spans="1:10">
      <c r="A165">
        <v>163</v>
      </c>
      <c r="B165">
        <v>0</v>
      </c>
      <c r="C165">
        <v>0</v>
      </c>
      <c r="D165" s="1">
        <v>4.5602299999999997E-9</v>
      </c>
      <c r="E165" s="1">
        <v>4.3173800000000002E-9</v>
      </c>
      <c r="F165">
        <v>26</v>
      </c>
      <c r="G165" s="1">
        <v>2.4285499999999998E-10</v>
      </c>
      <c r="H165">
        <v>1</v>
      </c>
      <c r="I165">
        <v>0</v>
      </c>
      <c r="J165">
        <v>0</v>
      </c>
    </row>
    <row r="166" spans="1:10">
      <c r="A166">
        <v>164</v>
      </c>
      <c r="B166">
        <v>0</v>
      </c>
      <c r="C166">
        <v>0</v>
      </c>
      <c r="D166" s="1">
        <v>4.6677599999999996E-9</v>
      </c>
      <c r="E166" s="1">
        <v>4.4865299999999998E-9</v>
      </c>
      <c r="F166">
        <v>26</v>
      </c>
      <c r="G166" s="1">
        <v>1.81235E-10</v>
      </c>
      <c r="H166">
        <v>1</v>
      </c>
      <c r="I166">
        <v>0</v>
      </c>
      <c r="J166">
        <v>0</v>
      </c>
    </row>
    <row r="167" spans="1:10">
      <c r="A167">
        <v>165</v>
      </c>
      <c r="B167">
        <v>0</v>
      </c>
      <c r="C167">
        <v>0</v>
      </c>
      <c r="D167" s="1">
        <v>4.6990200000000002E-9</v>
      </c>
      <c r="E167" s="1">
        <v>4.5124299999999999E-9</v>
      </c>
      <c r="F167">
        <v>26</v>
      </c>
      <c r="G167" s="1">
        <v>1.8659199999999999E-10</v>
      </c>
      <c r="H167">
        <v>1</v>
      </c>
      <c r="I167">
        <v>0</v>
      </c>
      <c r="J167">
        <v>0</v>
      </c>
    </row>
    <row r="168" spans="1:10">
      <c r="A168">
        <v>166</v>
      </c>
      <c r="B168">
        <v>0</v>
      </c>
      <c r="C168">
        <v>0</v>
      </c>
      <c r="D168" s="1">
        <v>4.5470500000000003E-9</v>
      </c>
      <c r="E168" s="1">
        <v>4.3415800000000002E-9</v>
      </c>
      <c r="F168">
        <v>26</v>
      </c>
      <c r="G168" s="1">
        <v>2.0546600000000001E-10</v>
      </c>
      <c r="H168">
        <v>1</v>
      </c>
      <c r="I168">
        <v>0</v>
      </c>
      <c r="J168">
        <v>0</v>
      </c>
    </row>
    <row r="169" spans="1:10">
      <c r="A169">
        <v>167</v>
      </c>
      <c r="B169">
        <v>0</v>
      </c>
      <c r="C169">
        <v>0</v>
      </c>
      <c r="D169" s="1">
        <v>4.61714E-9</v>
      </c>
      <c r="E169" s="1">
        <v>4.3652400000000001E-9</v>
      </c>
      <c r="F169">
        <v>26</v>
      </c>
      <c r="G169" s="1">
        <v>2.5189499999999999E-10</v>
      </c>
      <c r="H169">
        <v>1</v>
      </c>
      <c r="I169">
        <v>0</v>
      </c>
      <c r="J169">
        <v>0</v>
      </c>
    </row>
    <row r="170" spans="1:10">
      <c r="A170">
        <v>168</v>
      </c>
      <c r="B170">
        <v>0</v>
      </c>
      <c r="C170">
        <v>0</v>
      </c>
      <c r="D170" s="1">
        <v>5.0088700000000003E-9</v>
      </c>
      <c r="E170" s="1">
        <v>4.7914400000000002E-9</v>
      </c>
      <c r="F170">
        <v>26</v>
      </c>
      <c r="G170" s="1">
        <v>2.1743200000000001E-10</v>
      </c>
      <c r="H170">
        <v>1</v>
      </c>
      <c r="I170">
        <v>0</v>
      </c>
      <c r="J170">
        <v>0</v>
      </c>
    </row>
    <row r="171" spans="1:10">
      <c r="A171">
        <v>169</v>
      </c>
      <c r="B171">
        <v>0</v>
      </c>
      <c r="C171">
        <v>0</v>
      </c>
      <c r="D171" s="1">
        <v>5.2118800000000004E-9</v>
      </c>
      <c r="E171" s="1">
        <v>4.9906499999999999E-9</v>
      </c>
      <c r="F171">
        <v>26</v>
      </c>
      <c r="G171" s="1">
        <v>2.21225E-10</v>
      </c>
      <c r="H171">
        <v>1</v>
      </c>
      <c r="I171">
        <v>0</v>
      </c>
      <c r="J171">
        <v>0</v>
      </c>
    </row>
    <row r="172" spans="1:10">
      <c r="A172">
        <v>170</v>
      </c>
      <c r="B172">
        <v>0</v>
      </c>
      <c r="C172">
        <v>0</v>
      </c>
      <c r="D172" s="1">
        <v>5.0335299999999997E-9</v>
      </c>
      <c r="E172" s="1">
        <v>4.8119400000000002E-9</v>
      </c>
      <c r="F172">
        <v>26</v>
      </c>
      <c r="G172" s="1">
        <v>2.2159000000000001E-10</v>
      </c>
      <c r="H172">
        <v>1</v>
      </c>
      <c r="I172">
        <v>0</v>
      </c>
      <c r="J172">
        <v>0</v>
      </c>
    </row>
    <row r="173" spans="1:10">
      <c r="A173">
        <v>171</v>
      </c>
      <c r="B173">
        <v>0</v>
      </c>
      <c r="C173">
        <v>0</v>
      </c>
      <c r="D173" s="1">
        <v>4.6536900000000003E-9</v>
      </c>
      <c r="E173" s="1">
        <v>4.40107E-9</v>
      </c>
      <c r="F173">
        <v>26</v>
      </c>
      <c r="G173" s="1">
        <v>2.5261500000000001E-10</v>
      </c>
      <c r="H173">
        <v>1</v>
      </c>
      <c r="I173">
        <v>0</v>
      </c>
      <c r="J173">
        <v>0</v>
      </c>
    </row>
    <row r="174" spans="1:10">
      <c r="A174">
        <v>172</v>
      </c>
      <c r="B174">
        <v>0</v>
      </c>
      <c r="C174">
        <v>0</v>
      </c>
      <c r="D174" s="1">
        <v>4.5975800000000002E-9</v>
      </c>
      <c r="E174" s="1">
        <v>4.4007000000000003E-9</v>
      </c>
      <c r="F174">
        <v>26</v>
      </c>
      <c r="G174" s="1">
        <v>1.96887E-10</v>
      </c>
      <c r="H174">
        <v>1</v>
      </c>
      <c r="I174">
        <v>0</v>
      </c>
      <c r="J174">
        <v>0</v>
      </c>
    </row>
    <row r="175" spans="1:10">
      <c r="A175">
        <v>173</v>
      </c>
      <c r="B175">
        <v>0</v>
      </c>
      <c r="C175">
        <v>0</v>
      </c>
      <c r="D175" s="1">
        <v>4.7483100000000001E-9</v>
      </c>
      <c r="E175" s="1">
        <v>4.4528899999999999E-9</v>
      </c>
      <c r="F175">
        <v>26</v>
      </c>
      <c r="G175" s="1">
        <v>2.9542E-10</v>
      </c>
      <c r="H175">
        <v>1</v>
      </c>
      <c r="I175">
        <v>0</v>
      </c>
      <c r="J175">
        <v>0</v>
      </c>
    </row>
    <row r="176" spans="1:10">
      <c r="A176">
        <v>174</v>
      </c>
      <c r="B176">
        <v>0</v>
      </c>
      <c r="C176">
        <v>0</v>
      </c>
      <c r="D176" s="1">
        <v>4.8771099999999999E-9</v>
      </c>
      <c r="E176" s="1">
        <v>4.6438199999999998E-9</v>
      </c>
      <c r="F176">
        <v>26</v>
      </c>
      <c r="G176" s="1">
        <v>2.3328999999999998E-10</v>
      </c>
      <c r="H176">
        <v>1</v>
      </c>
      <c r="I176">
        <v>0</v>
      </c>
      <c r="J176">
        <v>0</v>
      </c>
    </row>
    <row r="177" spans="1:10">
      <c r="A177">
        <v>175</v>
      </c>
      <c r="B177">
        <v>0</v>
      </c>
      <c r="C177">
        <v>0</v>
      </c>
      <c r="D177" s="1">
        <v>5.0765099999999999E-9</v>
      </c>
      <c r="E177" s="1">
        <v>4.8868199999999999E-9</v>
      </c>
      <c r="F177">
        <v>26</v>
      </c>
      <c r="G177" s="1">
        <v>1.89688E-10</v>
      </c>
      <c r="H177">
        <v>1</v>
      </c>
      <c r="I177">
        <v>0</v>
      </c>
      <c r="J177">
        <v>0</v>
      </c>
    </row>
    <row r="178" spans="1:10">
      <c r="A178">
        <v>176</v>
      </c>
      <c r="B178">
        <v>0</v>
      </c>
      <c r="C178">
        <v>0</v>
      </c>
      <c r="D178" s="1">
        <v>4.8880100000000004E-9</v>
      </c>
      <c r="E178" s="1">
        <v>4.6831999999999997E-9</v>
      </c>
      <c r="F178">
        <v>26</v>
      </c>
      <c r="G178" s="1">
        <v>2.0480900000000001E-10</v>
      </c>
      <c r="H178">
        <v>1</v>
      </c>
      <c r="I178">
        <v>0</v>
      </c>
      <c r="J178">
        <v>0</v>
      </c>
    </row>
    <row r="179" spans="1:10">
      <c r="A179">
        <v>177</v>
      </c>
      <c r="B179">
        <v>0</v>
      </c>
      <c r="C179">
        <v>0</v>
      </c>
      <c r="D179" s="1">
        <v>5.2913099999999996E-9</v>
      </c>
      <c r="E179" s="1">
        <v>5.0823700000000001E-9</v>
      </c>
      <c r="F179">
        <v>26</v>
      </c>
      <c r="G179" s="1">
        <v>2.08949E-10</v>
      </c>
      <c r="H179">
        <v>1</v>
      </c>
      <c r="I179">
        <v>0</v>
      </c>
      <c r="J179">
        <v>0</v>
      </c>
    </row>
    <row r="180" spans="1:10">
      <c r="A180">
        <v>178</v>
      </c>
      <c r="B180">
        <v>0</v>
      </c>
      <c r="C180">
        <v>0</v>
      </c>
      <c r="D180" s="1">
        <v>5.1007099999999999E-9</v>
      </c>
      <c r="E180" s="1">
        <v>4.8518899999999999E-9</v>
      </c>
      <c r="F180">
        <v>26</v>
      </c>
      <c r="G180" s="1">
        <v>2.4882699999999998E-10</v>
      </c>
      <c r="H180">
        <v>1</v>
      </c>
      <c r="I180">
        <v>0</v>
      </c>
      <c r="J180">
        <v>0</v>
      </c>
    </row>
    <row r="181" spans="1:10">
      <c r="A181">
        <v>179</v>
      </c>
      <c r="B181">
        <v>0</v>
      </c>
      <c r="C181">
        <v>0</v>
      </c>
      <c r="D181" s="1">
        <v>4.9088100000000001E-9</v>
      </c>
      <c r="E181" s="1">
        <v>4.6658299999999998E-9</v>
      </c>
      <c r="F181">
        <v>26</v>
      </c>
      <c r="G181" s="1">
        <v>2.42983E-10</v>
      </c>
      <c r="H181">
        <v>1</v>
      </c>
      <c r="I181">
        <v>0</v>
      </c>
      <c r="J181">
        <v>0</v>
      </c>
    </row>
    <row r="182" spans="1:10">
      <c r="A182">
        <v>180</v>
      </c>
      <c r="B182">
        <v>0</v>
      </c>
      <c r="C182">
        <v>0</v>
      </c>
      <c r="D182" s="1">
        <v>5.0620999999999997E-9</v>
      </c>
      <c r="E182" s="1">
        <v>4.8184599999999999E-9</v>
      </c>
      <c r="F182">
        <v>26</v>
      </c>
      <c r="G182" s="1">
        <v>2.4363700000000002E-10</v>
      </c>
      <c r="H182">
        <v>1</v>
      </c>
      <c r="I182">
        <v>0</v>
      </c>
      <c r="J182">
        <v>0</v>
      </c>
    </row>
    <row r="183" spans="1:10">
      <c r="A183">
        <v>181</v>
      </c>
      <c r="B183">
        <v>0</v>
      </c>
      <c r="C183">
        <v>0</v>
      </c>
      <c r="D183" s="1">
        <v>5.1266999999999997E-9</v>
      </c>
      <c r="E183" s="1">
        <v>4.8571599999999998E-9</v>
      </c>
      <c r="F183">
        <v>26</v>
      </c>
      <c r="G183" s="1">
        <v>2.6954500000000002E-10</v>
      </c>
      <c r="H183">
        <v>1</v>
      </c>
      <c r="I183">
        <v>0</v>
      </c>
      <c r="J183">
        <v>0</v>
      </c>
    </row>
    <row r="184" spans="1:10">
      <c r="A184">
        <v>182</v>
      </c>
      <c r="B184">
        <v>0</v>
      </c>
      <c r="C184">
        <v>0</v>
      </c>
      <c r="D184" s="1">
        <v>4.9286300000000002E-9</v>
      </c>
      <c r="E184" s="1">
        <v>4.6213600000000003E-9</v>
      </c>
      <c r="F184">
        <v>26</v>
      </c>
      <c r="G184" s="1">
        <v>3.0726500000000002E-10</v>
      </c>
      <c r="H184">
        <v>1</v>
      </c>
      <c r="I184">
        <v>0</v>
      </c>
      <c r="J184">
        <v>0</v>
      </c>
    </row>
    <row r="185" spans="1:10">
      <c r="A185">
        <v>183</v>
      </c>
      <c r="B185">
        <v>0</v>
      </c>
      <c r="C185">
        <v>0</v>
      </c>
      <c r="D185" s="1">
        <v>5.2295400000000001E-9</v>
      </c>
      <c r="E185" s="1">
        <v>4.9150200000000003E-9</v>
      </c>
      <c r="F185">
        <v>26</v>
      </c>
      <c r="G185" s="1">
        <v>3.1452500000000001E-10</v>
      </c>
      <c r="H185">
        <v>1</v>
      </c>
      <c r="I185">
        <v>0</v>
      </c>
      <c r="J185">
        <v>0</v>
      </c>
    </row>
    <row r="186" spans="1:10">
      <c r="A186">
        <v>184</v>
      </c>
      <c r="B186">
        <v>0</v>
      </c>
      <c r="C186">
        <v>0</v>
      </c>
      <c r="D186" s="1">
        <v>4.8609500000000003E-9</v>
      </c>
      <c r="E186" s="1">
        <v>4.6104499999999999E-9</v>
      </c>
      <c r="F186">
        <v>26</v>
      </c>
      <c r="G186" s="1">
        <v>2.5049900000000001E-10</v>
      </c>
      <c r="H186">
        <v>1</v>
      </c>
      <c r="I186">
        <v>0</v>
      </c>
      <c r="J186">
        <v>0</v>
      </c>
    </row>
    <row r="187" spans="1:10">
      <c r="A187">
        <v>185</v>
      </c>
      <c r="B187">
        <v>0</v>
      </c>
      <c r="C187">
        <v>0</v>
      </c>
      <c r="D187" s="1">
        <v>5.1812000000000003E-9</v>
      </c>
      <c r="E187" s="1">
        <v>4.9264799999999997E-9</v>
      </c>
      <c r="F187">
        <v>26</v>
      </c>
      <c r="G187" s="1">
        <v>2.5472099999999998E-10</v>
      </c>
      <c r="H187">
        <v>1</v>
      </c>
      <c r="I187">
        <v>0</v>
      </c>
      <c r="J187">
        <v>0</v>
      </c>
    </row>
    <row r="188" spans="1:10">
      <c r="A188">
        <v>186</v>
      </c>
      <c r="B188">
        <v>0</v>
      </c>
      <c r="C188">
        <v>0</v>
      </c>
      <c r="D188" s="1">
        <v>4.9031200000000003E-9</v>
      </c>
      <c r="E188" s="1">
        <v>4.7034700000000001E-9</v>
      </c>
      <c r="F188">
        <v>26</v>
      </c>
      <c r="G188" s="1">
        <v>1.9964500000000001E-10</v>
      </c>
      <c r="H188">
        <v>1</v>
      </c>
      <c r="I188">
        <v>0</v>
      </c>
      <c r="J188">
        <v>0</v>
      </c>
    </row>
    <row r="189" spans="1:10">
      <c r="A189">
        <v>187</v>
      </c>
      <c r="B189">
        <v>0</v>
      </c>
      <c r="C189">
        <v>0</v>
      </c>
      <c r="D189" s="1">
        <v>5.2628100000000004E-9</v>
      </c>
      <c r="E189" s="1">
        <v>5.0257700000000001E-9</v>
      </c>
      <c r="F189">
        <v>26</v>
      </c>
      <c r="G189" s="1">
        <v>2.37041E-10</v>
      </c>
      <c r="H189">
        <v>1</v>
      </c>
      <c r="I189">
        <v>0</v>
      </c>
      <c r="J189">
        <v>0</v>
      </c>
    </row>
    <row r="190" spans="1:10">
      <c r="A190">
        <v>188</v>
      </c>
      <c r="B190">
        <v>0</v>
      </c>
      <c r="C190">
        <v>0</v>
      </c>
      <c r="D190" s="1">
        <v>5.2951799999999999E-9</v>
      </c>
      <c r="E190" s="1">
        <v>5.03227E-9</v>
      </c>
      <c r="F190">
        <v>26</v>
      </c>
      <c r="G190" s="1">
        <v>2.6290900000000002E-10</v>
      </c>
      <c r="H190">
        <v>1</v>
      </c>
      <c r="I190">
        <v>0</v>
      </c>
      <c r="J190">
        <v>0</v>
      </c>
    </row>
    <row r="191" spans="1:10">
      <c r="A191">
        <v>189</v>
      </c>
      <c r="B191">
        <v>0</v>
      </c>
      <c r="C191">
        <v>0</v>
      </c>
      <c r="D191" s="1">
        <v>5.1328200000000001E-9</v>
      </c>
      <c r="E191" s="1">
        <v>4.9061699999999998E-9</v>
      </c>
      <c r="F191">
        <v>26</v>
      </c>
      <c r="G191" s="1">
        <v>2.2664600000000001E-10</v>
      </c>
      <c r="H191">
        <v>1</v>
      </c>
      <c r="I191">
        <v>0</v>
      </c>
      <c r="J191">
        <v>0</v>
      </c>
    </row>
    <row r="192" spans="1:10">
      <c r="A192">
        <v>190</v>
      </c>
      <c r="B192">
        <v>0</v>
      </c>
      <c r="C192">
        <v>0</v>
      </c>
      <c r="D192" s="1">
        <v>5.3719800000000003E-9</v>
      </c>
      <c r="E192" s="1">
        <v>5.1162500000000004E-9</v>
      </c>
      <c r="F192">
        <v>26</v>
      </c>
      <c r="G192" s="1">
        <v>2.5572500000000001E-10</v>
      </c>
      <c r="H192">
        <v>1</v>
      </c>
      <c r="I192">
        <v>0</v>
      </c>
      <c r="J192">
        <v>0</v>
      </c>
    </row>
    <row r="193" spans="1:10">
      <c r="A193">
        <v>191</v>
      </c>
      <c r="B193">
        <v>0</v>
      </c>
      <c r="C193">
        <v>0</v>
      </c>
      <c r="D193" s="1">
        <v>5.2558600000000001E-9</v>
      </c>
      <c r="E193" s="1">
        <v>4.9907299999999998E-9</v>
      </c>
      <c r="F193">
        <v>26</v>
      </c>
      <c r="G193" s="1">
        <v>2.6512999999999999E-10</v>
      </c>
      <c r="H193">
        <v>1</v>
      </c>
      <c r="I193">
        <v>0</v>
      </c>
      <c r="J193">
        <v>0</v>
      </c>
    </row>
    <row r="194" spans="1:10">
      <c r="A194">
        <v>192</v>
      </c>
      <c r="B194">
        <v>0</v>
      </c>
      <c r="C194">
        <v>0</v>
      </c>
      <c r="D194" s="1">
        <v>5.4734900000000003E-9</v>
      </c>
      <c r="E194" s="1">
        <v>5.1914299999999997E-9</v>
      </c>
      <c r="F194">
        <v>26</v>
      </c>
      <c r="G194" s="1">
        <v>2.8206000000000001E-10</v>
      </c>
      <c r="H194">
        <v>1</v>
      </c>
      <c r="I194">
        <v>0</v>
      </c>
      <c r="J194">
        <v>0</v>
      </c>
    </row>
    <row r="195" spans="1:10">
      <c r="A195">
        <v>193</v>
      </c>
      <c r="B195">
        <v>0</v>
      </c>
      <c r="C195">
        <v>0</v>
      </c>
      <c r="D195" s="1">
        <v>5.4335900000000001E-9</v>
      </c>
      <c r="E195" s="1">
        <v>5.1652599999999996E-9</v>
      </c>
      <c r="F195">
        <v>26</v>
      </c>
      <c r="G195" s="1">
        <v>2.6833200000000001E-10</v>
      </c>
      <c r="H195">
        <v>1</v>
      </c>
      <c r="I195">
        <v>0</v>
      </c>
      <c r="J195">
        <v>0</v>
      </c>
    </row>
    <row r="196" spans="1:10">
      <c r="A196">
        <v>194</v>
      </c>
      <c r="B196">
        <v>0</v>
      </c>
      <c r="C196">
        <v>0</v>
      </c>
      <c r="D196" s="1">
        <v>5.3699400000000002E-9</v>
      </c>
      <c r="E196" s="1">
        <v>5.1016799999999997E-9</v>
      </c>
      <c r="F196">
        <v>26</v>
      </c>
      <c r="G196" s="1">
        <v>2.68258E-10</v>
      </c>
      <c r="H196">
        <v>1</v>
      </c>
      <c r="I196">
        <v>0</v>
      </c>
      <c r="J196">
        <v>0</v>
      </c>
    </row>
    <row r="197" spans="1:10">
      <c r="A197">
        <v>195</v>
      </c>
      <c r="B197">
        <v>0</v>
      </c>
      <c r="C197">
        <v>0</v>
      </c>
      <c r="D197" s="1">
        <v>5.45677E-9</v>
      </c>
      <c r="E197" s="1">
        <v>5.2005899999999997E-9</v>
      </c>
      <c r="F197">
        <v>26</v>
      </c>
      <c r="G197" s="1">
        <v>2.5617899999999998E-10</v>
      </c>
      <c r="H197">
        <v>1</v>
      </c>
      <c r="I197">
        <v>0</v>
      </c>
      <c r="J197">
        <v>0</v>
      </c>
    </row>
    <row r="198" spans="1:10">
      <c r="A198">
        <v>196</v>
      </c>
      <c r="B198">
        <v>0</v>
      </c>
      <c r="C198">
        <v>0</v>
      </c>
      <c r="D198" s="1">
        <v>5.3698499999999996E-9</v>
      </c>
      <c r="E198" s="1">
        <v>5.0998199999999999E-9</v>
      </c>
      <c r="F198">
        <v>26</v>
      </c>
      <c r="G198" s="1">
        <v>2.7003200000000001E-10</v>
      </c>
      <c r="H198">
        <v>1</v>
      </c>
      <c r="I198">
        <v>0</v>
      </c>
      <c r="J198">
        <v>0</v>
      </c>
    </row>
    <row r="199" spans="1:10">
      <c r="A199">
        <v>197</v>
      </c>
      <c r="B199">
        <v>0</v>
      </c>
      <c r="C199">
        <v>0</v>
      </c>
      <c r="D199" s="1">
        <v>5.4160000000000003E-9</v>
      </c>
      <c r="E199" s="1">
        <v>5.0929799999999999E-9</v>
      </c>
      <c r="F199">
        <v>26</v>
      </c>
      <c r="G199" s="1">
        <v>3.23021E-10</v>
      </c>
      <c r="H199">
        <v>1</v>
      </c>
      <c r="I199">
        <v>0</v>
      </c>
      <c r="J199">
        <v>0</v>
      </c>
    </row>
    <row r="200" spans="1:10">
      <c r="A200">
        <v>198</v>
      </c>
      <c r="B200">
        <v>0</v>
      </c>
      <c r="C200">
        <v>0</v>
      </c>
      <c r="D200" s="1">
        <v>5.5666800000000001E-9</v>
      </c>
      <c r="E200" s="1">
        <v>5.23673E-9</v>
      </c>
      <c r="F200">
        <v>26</v>
      </c>
      <c r="G200" s="1">
        <v>3.2994999999999998E-10</v>
      </c>
      <c r="H200">
        <v>1</v>
      </c>
      <c r="I200">
        <v>0</v>
      </c>
      <c r="J200">
        <v>0</v>
      </c>
    </row>
    <row r="201" spans="1:10">
      <c r="A201">
        <v>199</v>
      </c>
      <c r="B201">
        <v>0</v>
      </c>
      <c r="C201">
        <v>0</v>
      </c>
      <c r="D201" s="1">
        <v>5.8920500000000001E-9</v>
      </c>
      <c r="E201" s="1">
        <v>5.6102900000000001E-9</v>
      </c>
      <c r="F201">
        <v>26</v>
      </c>
      <c r="G201" s="1">
        <v>2.8176099999999997E-10</v>
      </c>
      <c r="H201">
        <v>1</v>
      </c>
      <c r="I201">
        <v>0</v>
      </c>
      <c r="J201">
        <v>0</v>
      </c>
    </row>
    <row r="202" spans="1:10">
      <c r="A202">
        <v>200</v>
      </c>
      <c r="B202">
        <v>0</v>
      </c>
      <c r="C202">
        <v>0</v>
      </c>
      <c r="D202" s="1">
        <v>5.6316100000000002E-9</v>
      </c>
      <c r="E202" s="1">
        <v>5.35006E-9</v>
      </c>
      <c r="F202">
        <v>26</v>
      </c>
      <c r="G202" s="1">
        <v>2.8154800000000001E-10</v>
      </c>
      <c r="H202">
        <v>1</v>
      </c>
      <c r="I202">
        <v>0</v>
      </c>
      <c r="J202">
        <v>0</v>
      </c>
    </row>
    <row r="203" spans="1:10">
      <c r="A203">
        <v>201</v>
      </c>
      <c r="B203">
        <v>0</v>
      </c>
      <c r="C203">
        <v>0</v>
      </c>
      <c r="D203" s="1">
        <v>5.5956400000000003E-9</v>
      </c>
      <c r="E203" s="1">
        <v>5.3205599999999997E-9</v>
      </c>
      <c r="F203">
        <v>26</v>
      </c>
      <c r="G203" s="1">
        <v>2.7507199999999998E-10</v>
      </c>
      <c r="H203">
        <v>1</v>
      </c>
      <c r="I203">
        <v>0</v>
      </c>
      <c r="J203">
        <v>0</v>
      </c>
    </row>
    <row r="204" spans="1:10">
      <c r="A204">
        <v>202</v>
      </c>
      <c r="B204">
        <v>0</v>
      </c>
      <c r="C204">
        <v>0</v>
      </c>
      <c r="D204" s="1">
        <v>5.6240599999999997E-9</v>
      </c>
      <c r="E204" s="1">
        <v>5.3160100000000001E-9</v>
      </c>
      <c r="F204">
        <v>26</v>
      </c>
      <c r="G204" s="1">
        <v>3.08046E-10</v>
      </c>
      <c r="H204">
        <v>1</v>
      </c>
      <c r="I204">
        <v>0</v>
      </c>
      <c r="J204">
        <v>0</v>
      </c>
    </row>
    <row r="205" spans="1:10">
      <c r="A205">
        <v>203</v>
      </c>
      <c r="B205">
        <v>0</v>
      </c>
      <c r="C205">
        <v>0</v>
      </c>
      <c r="D205" s="1">
        <v>5.8610399999999999E-9</v>
      </c>
      <c r="E205" s="1">
        <v>5.5398299999999999E-9</v>
      </c>
      <c r="F205">
        <v>26</v>
      </c>
      <c r="G205" s="1">
        <v>3.21207E-10</v>
      </c>
      <c r="H205">
        <v>1</v>
      </c>
      <c r="I205">
        <v>0</v>
      </c>
      <c r="J205">
        <v>0</v>
      </c>
    </row>
    <row r="206" spans="1:10">
      <c r="A206">
        <v>204</v>
      </c>
      <c r="B206">
        <v>0</v>
      </c>
      <c r="C206">
        <v>0</v>
      </c>
      <c r="D206" s="1">
        <v>5.63224E-9</v>
      </c>
      <c r="E206" s="1">
        <v>5.3291699999999997E-9</v>
      </c>
      <c r="F206">
        <v>26</v>
      </c>
      <c r="G206" s="1">
        <v>3.0307099999999998E-10</v>
      </c>
      <c r="H206">
        <v>1</v>
      </c>
      <c r="I206">
        <v>0</v>
      </c>
      <c r="J206">
        <v>0</v>
      </c>
    </row>
    <row r="207" spans="1:10">
      <c r="A207">
        <v>205</v>
      </c>
      <c r="B207">
        <v>0</v>
      </c>
      <c r="C207">
        <v>0</v>
      </c>
      <c r="D207" s="1">
        <v>5.7377500000000004E-9</v>
      </c>
      <c r="E207" s="1">
        <v>5.4131500000000001E-9</v>
      </c>
      <c r="F207">
        <v>26</v>
      </c>
      <c r="G207" s="1">
        <v>3.24601E-10</v>
      </c>
      <c r="H207">
        <v>1</v>
      </c>
      <c r="I207">
        <v>0</v>
      </c>
      <c r="J207">
        <v>0</v>
      </c>
    </row>
    <row r="208" spans="1:10">
      <c r="A208">
        <v>206</v>
      </c>
      <c r="B208">
        <v>0</v>
      </c>
      <c r="C208">
        <v>0</v>
      </c>
      <c r="D208" s="1">
        <v>5.7841200000000001E-9</v>
      </c>
      <c r="E208" s="1">
        <v>5.4172300000000003E-9</v>
      </c>
      <c r="F208">
        <v>26</v>
      </c>
      <c r="G208" s="1">
        <v>3.6688799999999999E-10</v>
      </c>
      <c r="H208">
        <v>1</v>
      </c>
      <c r="I208">
        <v>0</v>
      </c>
      <c r="J208">
        <v>0</v>
      </c>
    </row>
    <row r="209" spans="1:10">
      <c r="A209">
        <v>207</v>
      </c>
      <c r="B209">
        <v>0</v>
      </c>
      <c r="C209">
        <v>0</v>
      </c>
      <c r="D209" s="1">
        <v>5.6592499999999999E-9</v>
      </c>
      <c r="E209" s="1">
        <v>5.3666000000000001E-9</v>
      </c>
      <c r="F209">
        <v>26</v>
      </c>
      <c r="G209" s="1">
        <v>2.9264900000000001E-10</v>
      </c>
      <c r="H209">
        <v>1</v>
      </c>
      <c r="I209">
        <v>0</v>
      </c>
      <c r="J209">
        <v>0</v>
      </c>
    </row>
    <row r="210" spans="1:10">
      <c r="A210">
        <v>208</v>
      </c>
      <c r="B210">
        <v>0</v>
      </c>
      <c r="C210">
        <v>0</v>
      </c>
      <c r="D210" s="1">
        <v>6.2140000000000003E-9</v>
      </c>
      <c r="E210" s="1">
        <v>5.8631699999999997E-9</v>
      </c>
      <c r="F210">
        <v>26</v>
      </c>
      <c r="G210" s="1">
        <v>3.5082699999999999E-10</v>
      </c>
      <c r="H210">
        <v>1</v>
      </c>
      <c r="I210">
        <v>0</v>
      </c>
      <c r="J210">
        <v>0</v>
      </c>
    </row>
    <row r="211" spans="1:10">
      <c r="A211">
        <v>209</v>
      </c>
      <c r="B211">
        <v>0</v>
      </c>
      <c r="C211">
        <v>0</v>
      </c>
      <c r="D211" s="1">
        <v>6.0528800000000003E-9</v>
      </c>
      <c r="E211" s="1">
        <v>5.6858100000000002E-9</v>
      </c>
      <c r="F211">
        <v>26</v>
      </c>
      <c r="G211" s="1">
        <v>3.6707200000000002E-10</v>
      </c>
      <c r="H211">
        <v>1</v>
      </c>
      <c r="I211">
        <v>0</v>
      </c>
      <c r="J211">
        <v>0</v>
      </c>
    </row>
    <row r="212" spans="1:10">
      <c r="A212">
        <v>210</v>
      </c>
      <c r="B212">
        <v>0</v>
      </c>
      <c r="C212">
        <v>0</v>
      </c>
      <c r="D212" s="1">
        <v>6.1499199999999998E-9</v>
      </c>
      <c r="E212" s="1">
        <v>5.7735700000000004E-9</v>
      </c>
      <c r="F212">
        <v>26</v>
      </c>
      <c r="G212" s="1">
        <v>3.7634600000000002E-10</v>
      </c>
      <c r="H212">
        <v>1</v>
      </c>
      <c r="I212">
        <v>0</v>
      </c>
      <c r="J212">
        <v>0</v>
      </c>
    </row>
    <row r="213" spans="1:10">
      <c r="A213">
        <v>211</v>
      </c>
      <c r="B213">
        <v>0</v>
      </c>
      <c r="C213">
        <v>0</v>
      </c>
      <c r="D213" s="1">
        <v>6.1696699999999999E-9</v>
      </c>
      <c r="E213" s="1">
        <v>5.8388700000000001E-9</v>
      </c>
      <c r="F213">
        <v>26</v>
      </c>
      <c r="G213" s="1">
        <v>3.3080499999999998E-10</v>
      </c>
      <c r="H213">
        <v>1</v>
      </c>
      <c r="I213">
        <v>0</v>
      </c>
      <c r="J213">
        <v>0</v>
      </c>
    </row>
    <row r="214" spans="1:10">
      <c r="A214">
        <v>212</v>
      </c>
      <c r="B214">
        <v>0</v>
      </c>
      <c r="C214">
        <v>0</v>
      </c>
      <c r="D214" s="1">
        <v>6.2062700000000003E-9</v>
      </c>
      <c r="E214" s="1">
        <v>5.8527199999999996E-9</v>
      </c>
      <c r="F214">
        <v>26</v>
      </c>
      <c r="G214" s="1">
        <v>3.5354499999999999E-10</v>
      </c>
      <c r="H214">
        <v>1</v>
      </c>
      <c r="I214">
        <v>0</v>
      </c>
      <c r="J214">
        <v>0</v>
      </c>
    </row>
    <row r="215" spans="1:10">
      <c r="A215">
        <v>213</v>
      </c>
      <c r="B215">
        <v>0</v>
      </c>
      <c r="C215">
        <v>0</v>
      </c>
      <c r="D215" s="1">
        <v>6.2473600000000002E-9</v>
      </c>
      <c r="E215" s="1">
        <v>5.8906200000000001E-9</v>
      </c>
      <c r="F215">
        <v>26</v>
      </c>
      <c r="G215" s="1">
        <v>3.5674299999999997E-10</v>
      </c>
      <c r="H215">
        <v>1</v>
      </c>
      <c r="I215">
        <v>0</v>
      </c>
      <c r="J215">
        <v>0</v>
      </c>
    </row>
    <row r="216" spans="1:10">
      <c r="A216">
        <v>214</v>
      </c>
      <c r="B216">
        <v>0</v>
      </c>
      <c r="C216">
        <v>0</v>
      </c>
      <c r="D216" s="1">
        <v>5.92597E-9</v>
      </c>
      <c r="E216" s="1">
        <v>5.6183699999999999E-9</v>
      </c>
      <c r="F216">
        <v>26</v>
      </c>
      <c r="G216" s="1">
        <v>3.076E-10</v>
      </c>
      <c r="H216">
        <v>1</v>
      </c>
      <c r="I216">
        <v>0</v>
      </c>
      <c r="J216">
        <v>0</v>
      </c>
    </row>
    <row r="217" spans="1:10">
      <c r="A217">
        <v>215</v>
      </c>
      <c r="B217">
        <v>0</v>
      </c>
      <c r="C217">
        <v>0</v>
      </c>
      <c r="D217" s="1">
        <v>6.50611E-9</v>
      </c>
      <c r="E217" s="1">
        <v>6.1081499999999998E-9</v>
      </c>
      <c r="F217">
        <v>26</v>
      </c>
      <c r="G217" s="1">
        <v>3.9795899999999998E-10</v>
      </c>
      <c r="H217">
        <v>1</v>
      </c>
      <c r="I217">
        <v>0</v>
      </c>
      <c r="J217">
        <v>0</v>
      </c>
    </row>
    <row r="218" spans="1:10">
      <c r="A218">
        <v>216</v>
      </c>
      <c r="B218">
        <v>0</v>
      </c>
      <c r="C218">
        <v>0</v>
      </c>
      <c r="D218" s="1">
        <v>6.2922499999999996E-9</v>
      </c>
      <c r="E218" s="1">
        <v>5.9176399999999998E-9</v>
      </c>
      <c r="F218">
        <v>26</v>
      </c>
      <c r="G218" s="1">
        <v>3.7461399999999999E-10</v>
      </c>
      <c r="H218">
        <v>1</v>
      </c>
      <c r="I218">
        <v>0</v>
      </c>
      <c r="J218">
        <v>0</v>
      </c>
    </row>
    <row r="219" spans="1:10">
      <c r="A219">
        <v>217</v>
      </c>
      <c r="B219">
        <v>0</v>
      </c>
      <c r="C219">
        <v>0</v>
      </c>
      <c r="D219" s="1">
        <v>6.4909900000000001E-9</v>
      </c>
      <c r="E219" s="1">
        <v>6.1041299999999997E-9</v>
      </c>
      <c r="F219">
        <v>26</v>
      </c>
      <c r="G219" s="1">
        <v>3.8686200000000001E-10</v>
      </c>
      <c r="H219">
        <v>1</v>
      </c>
      <c r="I219">
        <v>0</v>
      </c>
      <c r="J219">
        <v>0</v>
      </c>
    </row>
    <row r="220" spans="1:10">
      <c r="A220">
        <v>218</v>
      </c>
      <c r="B220">
        <v>0</v>
      </c>
      <c r="C220">
        <v>0</v>
      </c>
      <c r="D220" s="1">
        <v>6.5258500000000002E-9</v>
      </c>
      <c r="E220" s="1">
        <v>6.0992200000000004E-9</v>
      </c>
      <c r="F220">
        <v>26</v>
      </c>
      <c r="G220" s="1">
        <v>4.2663200000000002E-10</v>
      </c>
      <c r="H220">
        <v>1</v>
      </c>
      <c r="I220">
        <v>0</v>
      </c>
      <c r="J220">
        <v>0</v>
      </c>
    </row>
    <row r="221" spans="1:10">
      <c r="A221">
        <v>219</v>
      </c>
      <c r="B221">
        <v>0</v>
      </c>
      <c r="C221">
        <v>0</v>
      </c>
      <c r="D221" s="1">
        <v>6.6528099999999999E-9</v>
      </c>
      <c r="E221" s="1">
        <v>6.1876800000000003E-9</v>
      </c>
      <c r="F221">
        <v>26</v>
      </c>
      <c r="G221" s="1">
        <v>4.6513099999999998E-10</v>
      </c>
      <c r="H221">
        <v>1</v>
      </c>
      <c r="I221">
        <v>0</v>
      </c>
      <c r="J221">
        <v>0</v>
      </c>
    </row>
    <row r="222" spans="1:10">
      <c r="A222">
        <v>220</v>
      </c>
      <c r="B222">
        <v>0</v>
      </c>
      <c r="C222">
        <v>0</v>
      </c>
      <c r="D222" s="1">
        <v>6.8082900000000003E-9</v>
      </c>
      <c r="E222" s="1">
        <v>6.3275300000000004E-9</v>
      </c>
      <c r="F222">
        <v>26</v>
      </c>
      <c r="G222" s="1">
        <v>4.8075699999999998E-10</v>
      </c>
      <c r="H222">
        <v>1</v>
      </c>
      <c r="I222">
        <v>0</v>
      </c>
      <c r="J222">
        <v>0</v>
      </c>
    </row>
    <row r="223" spans="1:10">
      <c r="A223">
        <v>221</v>
      </c>
      <c r="B223">
        <v>0</v>
      </c>
      <c r="C223">
        <v>0</v>
      </c>
      <c r="D223" s="1">
        <v>6.7807699999999999E-9</v>
      </c>
      <c r="E223" s="1">
        <v>6.2596999999999998E-9</v>
      </c>
      <c r="F223">
        <v>26</v>
      </c>
      <c r="G223" s="1">
        <v>5.2106600000000001E-10</v>
      </c>
      <c r="H223">
        <v>1</v>
      </c>
      <c r="I223">
        <v>0</v>
      </c>
      <c r="J223">
        <v>0</v>
      </c>
    </row>
    <row r="224" spans="1:10">
      <c r="A224">
        <v>222</v>
      </c>
      <c r="B224">
        <v>0</v>
      </c>
      <c r="C224">
        <v>0</v>
      </c>
      <c r="D224" s="1">
        <v>6.6638299999999997E-9</v>
      </c>
      <c r="E224" s="1">
        <v>6.1488899999999998E-9</v>
      </c>
      <c r="F224">
        <v>26</v>
      </c>
      <c r="G224" s="1">
        <v>5.1494700000000004E-10</v>
      </c>
      <c r="H224">
        <v>1</v>
      </c>
      <c r="I224">
        <v>0</v>
      </c>
      <c r="J224">
        <v>0</v>
      </c>
    </row>
    <row r="225" spans="1:10">
      <c r="A225">
        <v>223</v>
      </c>
      <c r="B225">
        <v>0</v>
      </c>
      <c r="C225">
        <v>0</v>
      </c>
      <c r="D225" s="1">
        <v>6.7781299999999996E-9</v>
      </c>
      <c r="E225" s="1">
        <v>6.3040300000000002E-9</v>
      </c>
      <c r="F225">
        <v>26</v>
      </c>
      <c r="G225" s="1">
        <v>4.7409900000000004E-10</v>
      </c>
      <c r="H225">
        <v>1</v>
      </c>
      <c r="I225">
        <v>0</v>
      </c>
      <c r="J225">
        <v>0</v>
      </c>
    </row>
    <row r="226" spans="1:10">
      <c r="A226">
        <v>224</v>
      </c>
      <c r="B226">
        <v>0</v>
      </c>
      <c r="C226">
        <v>0</v>
      </c>
      <c r="D226" s="1">
        <v>6.8553200000000003E-9</v>
      </c>
      <c r="E226" s="1">
        <v>6.3308900000000003E-9</v>
      </c>
      <c r="F226">
        <v>26</v>
      </c>
      <c r="G226" s="1">
        <v>5.2443300000000004E-10</v>
      </c>
      <c r="H226">
        <v>1</v>
      </c>
      <c r="I226">
        <v>0</v>
      </c>
      <c r="J226">
        <v>0</v>
      </c>
    </row>
    <row r="227" spans="1:10">
      <c r="A227">
        <v>225</v>
      </c>
      <c r="B227">
        <v>0</v>
      </c>
      <c r="C227">
        <v>0</v>
      </c>
      <c r="D227" s="1">
        <v>7.0045500000000002E-9</v>
      </c>
      <c r="E227" s="1">
        <v>6.3907700000000003E-9</v>
      </c>
      <c r="F227">
        <v>26</v>
      </c>
      <c r="G227" s="1">
        <v>6.1378300000000005E-10</v>
      </c>
      <c r="H227">
        <v>1</v>
      </c>
      <c r="I227">
        <v>0</v>
      </c>
      <c r="J227">
        <v>0</v>
      </c>
    </row>
    <row r="228" spans="1:10">
      <c r="A228">
        <v>226</v>
      </c>
      <c r="B228">
        <v>0</v>
      </c>
      <c r="C228">
        <v>0</v>
      </c>
      <c r="D228" s="1">
        <v>7.0451999999999996E-9</v>
      </c>
      <c r="E228" s="1">
        <v>6.3943400000000001E-9</v>
      </c>
      <c r="F228">
        <v>26</v>
      </c>
      <c r="G228" s="1">
        <v>6.5085999999999996E-10</v>
      </c>
      <c r="H228">
        <v>1</v>
      </c>
      <c r="I228">
        <v>0</v>
      </c>
      <c r="J228">
        <v>0</v>
      </c>
    </row>
    <row r="229" spans="1:10">
      <c r="A229">
        <v>227</v>
      </c>
      <c r="B229">
        <v>0</v>
      </c>
      <c r="C229">
        <v>0</v>
      </c>
      <c r="D229" s="1">
        <v>7.1798499999999998E-9</v>
      </c>
      <c r="E229" s="1">
        <v>6.4951799999999999E-9</v>
      </c>
      <c r="F229">
        <v>26</v>
      </c>
      <c r="G229" s="1">
        <v>6.8466899999999996E-10</v>
      </c>
      <c r="H229">
        <v>1</v>
      </c>
      <c r="I229">
        <v>0</v>
      </c>
      <c r="J229">
        <v>0</v>
      </c>
    </row>
    <row r="230" spans="1:10">
      <c r="A230">
        <v>228</v>
      </c>
      <c r="B230">
        <v>0</v>
      </c>
      <c r="C230">
        <v>0</v>
      </c>
      <c r="D230" s="1">
        <v>7.6079899999999995E-9</v>
      </c>
      <c r="E230" s="1">
        <v>6.8526700000000001E-9</v>
      </c>
      <c r="F230">
        <v>26</v>
      </c>
      <c r="G230" s="1">
        <v>7.5532499999999997E-10</v>
      </c>
      <c r="H230">
        <v>1</v>
      </c>
      <c r="I230">
        <v>0</v>
      </c>
      <c r="J230">
        <v>0</v>
      </c>
    </row>
    <row r="231" spans="1:10">
      <c r="A231">
        <v>229</v>
      </c>
      <c r="B231">
        <v>0</v>
      </c>
      <c r="C231">
        <v>0</v>
      </c>
      <c r="D231" s="1">
        <v>7.5174899999999994E-9</v>
      </c>
      <c r="E231" s="1">
        <v>6.69122E-9</v>
      </c>
      <c r="F231">
        <v>26</v>
      </c>
      <c r="G231" s="1">
        <v>8.2626899999999997E-10</v>
      </c>
      <c r="H231">
        <v>1</v>
      </c>
      <c r="I231">
        <v>0</v>
      </c>
      <c r="J231">
        <v>0</v>
      </c>
    </row>
    <row r="232" spans="1:10">
      <c r="A232">
        <v>230</v>
      </c>
      <c r="B232">
        <v>0</v>
      </c>
      <c r="C232">
        <v>0</v>
      </c>
      <c r="D232" s="1">
        <v>7.8469399999999998E-9</v>
      </c>
      <c r="E232" s="1">
        <v>6.9388299999999997E-9</v>
      </c>
      <c r="F232">
        <v>26</v>
      </c>
      <c r="G232" s="1">
        <v>9.0811500000000002E-10</v>
      </c>
      <c r="H232">
        <v>1</v>
      </c>
      <c r="I232">
        <v>0</v>
      </c>
      <c r="J232">
        <v>0</v>
      </c>
    </row>
    <row r="233" spans="1:10">
      <c r="A233">
        <v>231</v>
      </c>
      <c r="B233">
        <v>0</v>
      </c>
      <c r="C233">
        <v>0</v>
      </c>
      <c r="D233" s="1">
        <v>8.02219E-9</v>
      </c>
      <c r="E233" s="1">
        <v>6.8274900000000004E-9</v>
      </c>
      <c r="F233">
        <v>26</v>
      </c>
      <c r="G233" s="1">
        <v>1.1947E-9</v>
      </c>
      <c r="H233">
        <v>1</v>
      </c>
      <c r="I233">
        <v>0</v>
      </c>
      <c r="J233">
        <v>0</v>
      </c>
    </row>
    <row r="234" spans="1:10">
      <c r="A234">
        <v>232</v>
      </c>
      <c r="B234">
        <v>0</v>
      </c>
      <c r="C234">
        <v>0</v>
      </c>
      <c r="D234" s="1">
        <v>8.5424199999999995E-9</v>
      </c>
      <c r="E234" s="1">
        <v>6.6645899999999996E-9</v>
      </c>
      <c r="F234">
        <v>26</v>
      </c>
      <c r="G234" s="1">
        <v>1.8778399999999998E-9</v>
      </c>
      <c r="H234">
        <v>1</v>
      </c>
      <c r="I234">
        <v>0</v>
      </c>
      <c r="J234">
        <v>0</v>
      </c>
    </row>
    <row r="235" spans="1:10">
      <c r="A235">
        <v>233</v>
      </c>
      <c r="B235">
        <v>0</v>
      </c>
      <c r="C235">
        <v>0</v>
      </c>
      <c r="D235" s="1">
        <v>7.7015600000000004E-9</v>
      </c>
      <c r="E235" s="1">
        <v>6.8591999999999996E-9</v>
      </c>
      <c r="F235">
        <v>26</v>
      </c>
      <c r="G235" s="1">
        <v>8.4235799999999996E-10</v>
      </c>
      <c r="H235">
        <v>1</v>
      </c>
      <c r="I235">
        <v>0</v>
      </c>
      <c r="J235">
        <v>0</v>
      </c>
    </row>
    <row r="236" spans="1:10">
      <c r="A236">
        <v>234</v>
      </c>
      <c r="B236">
        <v>0</v>
      </c>
      <c r="C236">
        <v>0</v>
      </c>
      <c r="D236" s="1">
        <v>7.0498100000000001E-9</v>
      </c>
      <c r="E236" s="1">
        <v>7.0498100000000001E-9</v>
      </c>
      <c r="F236">
        <v>26</v>
      </c>
      <c r="G236">
        <v>0</v>
      </c>
      <c r="H236">
        <v>0</v>
      </c>
      <c r="I236">
        <v>0</v>
      </c>
      <c r="J236">
        <v>0</v>
      </c>
    </row>
    <row r="237" spans="1:10">
      <c r="A237">
        <v>235</v>
      </c>
      <c r="B237">
        <v>0</v>
      </c>
      <c r="C237">
        <v>0</v>
      </c>
      <c r="D237" s="1">
        <v>7.1968599999999999E-9</v>
      </c>
      <c r="E237" s="1">
        <v>7.1968599999999999E-9</v>
      </c>
      <c r="F237">
        <v>26</v>
      </c>
      <c r="G237">
        <v>0</v>
      </c>
      <c r="H237">
        <v>0</v>
      </c>
      <c r="I237">
        <v>0</v>
      </c>
      <c r="J237">
        <v>0</v>
      </c>
    </row>
    <row r="238" spans="1:10">
      <c r="A238">
        <v>236</v>
      </c>
      <c r="B238">
        <v>0</v>
      </c>
      <c r="C238">
        <v>0</v>
      </c>
      <c r="D238" s="1">
        <v>7.0870600000000001E-9</v>
      </c>
      <c r="E238" s="1">
        <v>7.0870600000000001E-9</v>
      </c>
      <c r="F238">
        <v>26</v>
      </c>
      <c r="G238">
        <v>0</v>
      </c>
      <c r="H238">
        <v>0</v>
      </c>
      <c r="I238">
        <v>0</v>
      </c>
      <c r="J238">
        <v>0</v>
      </c>
    </row>
    <row r="239" spans="1:10">
      <c r="A239">
        <v>237</v>
      </c>
      <c r="B239">
        <v>0</v>
      </c>
      <c r="C239">
        <v>0</v>
      </c>
      <c r="D239" s="1">
        <v>7.6725700000000005E-9</v>
      </c>
      <c r="E239" s="1">
        <v>7.6725700000000005E-9</v>
      </c>
      <c r="F239">
        <v>26</v>
      </c>
      <c r="G239">
        <v>0</v>
      </c>
      <c r="H239">
        <v>0</v>
      </c>
      <c r="I239">
        <v>0</v>
      </c>
      <c r="J239">
        <v>0</v>
      </c>
    </row>
    <row r="240" spans="1:10">
      <c r="A240">
        <v>238</v>
      </c>
      <c r="B240">
        <v>0</v>
      </c>
      <c r="C240">
        <v>0</v>
      </c>
      <c r="D240" s="1">
        <v>7.38531E-9</v>
      </c>
      <c r="E240" s="1">
        <v>7.38531E-9</v>
      </c>
      <c r="F240">
        <v>26</v>
      </c>
      <c r="G240">
        <v>0</v>
      </c>
      <c r="H240">
        <v>0</v>
      </c>
      <c r="I240">
        <v>0</v>
      </c>
      <c r="J240">
        <v>0</v>
      </c>
    </row>
    <row r="241" spans="1:10">
      <c r="A241">
        <v>239</v>
      </c>
      <c r="B241">
        <v>0</v>
      </c>
      <c r="C241">
        <v>0</v>
      </c>
      <c r="D241" s="1">
        <v>7.5638199999999996E-9</v>
      </c>
      <c r="E241" s="1">
        <v>7.5638199999999996E-9</v>
      </c>
      <c r="F241">
        <v>26</v>
      </c>
      <c r="G241">
        <v>0</v>
      </c>
      <c r="H241">
        <v>0</v>
      </c>
      <c r="I241">
        <v>0</v>
      </c>
      <c r="J241">
        <v>0</v>
      </c>
    </row>
    <row r="242" spans="1:10">
      <c r="A242">
        <v>240</v>
      </c>
      <c r="B242">
        <v>0</v>
      </c>
      <c r="C242">
        <v>0</v>
      </c>
      <c r="D242" s="1">
        <v>7.8024600000000004E-9</v>
      </c>
      <c r="E242" s="1">
        <v>7.8024600000000004E-9</v>
      </c>
      <c r="F242">
        <v>26</v>
      </c>
      <c r="G242">
        <v>0</v>
      </c>
      <c r="H242">
        <v>0</v>
      </c>
      <c r="I242">
        <v>0</v>
      </c>
      <c r="J242">
        <v>0</v>
      </c>
    </row>
    <row r="243" spans="1:10">
      <c r="A243">
        <v>241</v>
      </c>
      <c r="B243">
        <v>0</v>
      </c>
      <c r="C243">
        <v>0</v>
      </c>
      <c r="D243" s="1">
        <v>7.9076699999999994E-9</v>
      </c>
      <c r="E243" s="1">
        <v>7.9076699999999994E-9</v>
      </c>
      <c r="F243">
        <v>26</v>
      </c>
      <c r="G243">
        <v>0</v>
      </c>
      <c r="H243">
        <v>0</v>
      </c>
      <c r="I243">
        <v>0</v>
      </c>
      <c r="J243">
        <v>0</v>
      </c>
    </row>
    <row r="244" spans="1:10">
      <c r="A244">
        <v>242</v>
      </c>
      <c r="B244">
        <v>0</v>
      </c>
      <c r="C244">
        <v>0</v>
      </c>
      <c r="D244" s="1">
        <v>8.0425699999999999E-9</v>
      </c>
      <c r="E244" s="1">
        <v>8.0425699999999999E-9</v>
      </c>
      <c r="F244">
        <v>26</v>
      </c>
      <c r="G244">
        <v>0</v>
      </c>
      <c r="H244">
        <v>0</v>
      </c>
      <c r="I244">
        <v>0</v>
      </c>
      <c r="J244">
        <v>0</v>
      </c>
    </row>
    <row r="245" spans="1:10">
      <c r="A245">
        <v>243</v>
      </c>
      <c r="B245">
        <v>0</v>
      </c>
      <c r="C245">
        <v>0</v>
      </c>
      <c r="D245" s="1">
        <v>7.9544199999999995E-9</v>
      </c>
      <c r="E245" s="1">
        <v>7.9544199999999995E-9</v>
      </c>
      <c r="F245">
        <v>26</v>
      </c>
      <c r="G245">
        <v>0</v>
      </c>
      <c r="H245">
        <v>0</v>
      </c>
      <c r="I245">
        <v>0</v>
      </c>
      <c r="J245">
        <v>0</v>
      </c>
    </row>
    <row r="246" spans="1:10">
      <c r="A246">
        <v>244</v>
      </c>
      <c r="B246">
        <v>0</v>
      </c>
      <c r="C246">
        <v>0</v>
      </c>
      <c r="D246" s="1">
        <v>8.4307900000000004E-9</v>
      </c>
      <c r="E246" s="1">
        <v>8.4307900000000004E-9</v>
      </c>
      <c r="F246">
        <v>26</v>
      </c>
      <c r="G246">
        <v>0</v>
      </c>
      <c r="H246">
        <v>0</v>
      </c>
      <c r="I246">
        <v>0</v>
      </c>
      <c r="J246">
        <v>0</v>
      </c>
    </row>
    <row r="247" spans="1:10">
      <c r="A247">
        <v>245</v>
      </c>
      <c r="B247">
        <v>0</v>
      </c>
      <c r="C247">
        <v>0</v>
      </c>
      <c r="D247" s="1">
        <v>8.3388399999999997E-9</v>
      </c>
      <c r="E247" s="1">
        <v>8.3388399999999997E-9</v>
      </c>
      <c r="F247">
        <v>26</v>
      </c>
      <c r="G247">
        <v>0</v>
      </c>
      <c r="H247">
        <v>0</v>
      </c>
      <c r="I247">
        <v>0</v>
      </c>
      <c r="J247">
        <v>0</v>
      </c>
    </row>
    <row r="248" spans="1:10">
      <c r="A248">
        <v>246</v>
      </c>
      <c r="B248">
        <v>0</v>
      </c>
      <c r="C248">
        <v>0</v>
      </c>
      <c r="D248" s="1">
        <v>8.5355699999999997E-9</v>
      </c>
      <c r="E248" s="1">
        <v>8.5355699999999997E-9</v>
      </c>
      <c r="F248">
        <v>26</v>
      </c>
      <c r="G248">
        <v>0</v>
      </c>
      <c r="H248">
        <v>0</v>
      </c>
      <c r="I248">
        <v>0</v>
      </c>
      <c r="J248">
        <v>0</v>
      </c>
    </row>
    <row r="249" spans="1:10">
      <c r="A249">
        <v>247</v>
      </c>
      <c r="B249">
        <v>0</v>
      </c>
      <c r="C249">
        <v>0</v>
      </c>
      <c r="D249" s="1">
        <v>8.5166400000000005E-9</v>
      </c>
      <c r="E249" s="1">
        <v>8.5166400000000005E-9</v>
      </c>
      <c r="F249">
        <v>26</v>
      </c>
      <c r="G249">
        <v>0</v>
      </c>
      <c r="H249">
        <v>0</v>
      </c>
      <c r="I249">
        <v>0</v>
      </c>
      <c r="J249">
        <v>0</v>
      </c>
    </row>
    <row r="250" spans="1:10">
      <c r="A250">
        <v>248</v>
      </c>
      <c r="B250">
        <v>0</v>
      </c>
      <c r="C250">
        <v>0</v>
      </c>
      <c r="D250" s="1">
        <v>8.9222500000000007E-9</v>
      </c>
      <c r="E250" s="1">
        <v>8.9222500000000007E-9</v>
      </c>
      <c r="F250">
        <v>26</v>
      </c>
      <c r="G250">
        <v>0</v>
      </c>
      <c r="H250">
        <v>0</v>
      </c>
      <c r="I250">
        <v>0</v>
      </c>
      <c r="J250">
        <v>0</v>
      </c>
    </row>
    <row r="251" spans="1:10">
      <c r="A251">
        <v>249</v>
      </c>
      <c r="B251">
        <v>0</v>
      </c>
      <c r="C251">
        <v>0</v>
      </c>
      <c r="D251" s="1">
        <v>9.2734299999999995E-9</v>
      </c>
      <c r="E251" s="1">
        <v>9.2734299999999995E-9</v>
      </c>
      <c r="F251">
        <v>26</v>
      </c>
      <c r="G251">
        <v>0</v>
      </c>
      <c r="H251">
        <v>0</v>
      </c>
      <c r="I251">
        <v>0</v>
      </c>
      <c r="J251">
        <v>0</v>
      </c>
    </row>
    <row r="252" spans="1:10">
      <c r="A252">
        <v>250</v>
      </c>
      <c r="B252">
        <v>0</v>
      </c>
      <c r="C252">
        <v>0</v>
      </c>
      <c r="D252" s="1">
        <v>9.1685899999999993E-9</v>
      </c>
      <c r="E252" s="1">
        <v>9.1685899999999993E-9</v>
      </c>
      <c r="F252">
        <v>26</v>
      </c>
      <c r="G252">
        <v>0</v>
      </c>
      <c r="H252">
        <v>0</v>
      </c>
      <c r="I252">
        <v>0</v>
      </c>
      <c r="J252">
        <v>0</v>
      </c>
    </row>
    <row r="253" spans="1:10">
      <c r="A253">
        <v>251</v>
      </c>
      <c r="B253">
        <v>0</v>
      </c>
      <c r="C253">
        <v>0</v>
      </c>
      <c r="D253" s="1">
        <v>9.3570999999999995E-9</v>
      </c>
      <c r="E253" s="1">
        <v>9.3570999999999995E-9</v>
      </c>
      <c r="F253">
        <v>26</v>
      </c>
      <c r="G253">
        <v>0</v>
      </c>
      <c r="H253">
        <v>0</v>
      </c>
      <c r="I253">
        <v>0</v>
      </c>
      <c r="J253">
        <v>0</v>
      </c>
    </row>
    <row r="254" spans="1:10">
      <c r="A254">
        <v>252</v>
      </c>
      <c r="B254">
        <v>0</v>
      </c>
      <c r="C254">
        <v>0</v>
      </c>
      <c r="D254" s="1">
        <v>9.7332300000000007E-9</v>
      </c>
      <c r="E254" s="1">
        <v>9.7332300000000007E-9</v>
      </c>
      <c r="F254">
        <v>26</v>
      </c>
      <c r="G254">
        <v>0</v>
      </c>
      <c r="H254">
        <v>0</v>
      </c>
      <c r="I254">
        <v>0</v>
      </c>
      <c r="J254">
        <v>0</v>
      </c>
    </row>
    <row r="255" spans="1:10">
      <c r="A255">
        <v>253</v>
      </c>
      <c r="B255">
        <v>0</v>
      </c>
      <c r="C255">
        <v>0</v>
      </c>
      <c r="D255" s="1">
        <v>9.7286899999999994E-9</v>
      </c>
      <c r="E255" s="1">
        <v>9.7286899999999994E-9</v>
      </c>
      <c r="F255">
        <v>26</v>
      </c>
      <c r="G255">
        <v>0</v>
      </c>
      <c r="H255">
        <v>0</v>
      </c>
      <c r="I255">
        <v>0</v>
      </c>
      <c r="J255">
        <v>0</v>
      </c>
    </row>
    <row r="256" spans="1:10">
      <c r="A256">
        <v>254</v>
      </c>
      <c r="B256">
        <v>0</v>
      </c>
      <c r="C256">
        <v>0</v>
      </c>
      <c r="D256" s="1">
        <v>1.00148E-8</v>
      </c>
      <c r="E256" s="1">
        <v>1.00148E-8</v>
      </c>
      <c r="F256">
        <v>26</v>
      </c>
      <c r="G256">
        <v>0</v>
      </c>
      <c r="H256">
        <v>0</v>
      </c>
      <c r="I256">
        <v>0</v>
      </c>
      <c r="J256">
        <v>0</v>
      </c>
    </row>
    <row r="257" spans="1:10">
      <c r="A257">
        <v>255</v>
      </c>
      <c r="B257">
        <v>0</v>
      </c>
      <c r="C257">
        <v>0</v>
      </c>
      <c r="D257" s="1">
        <v>1.0543000000000001E-8</v>
      </c>
      <c r="E257" s="1">
        <v>1.0543000000000001E-8</v>
      </c>
      <c r="F257">
        <v>26</v>
      </c>
      <c r="G257">
        <v>0</v>
      </c>
      <c r="H257">
        <v>0</v>
      </c>
      <c r="I257">
        <v>0</v>
      </c>
      <c r="J257">
        <v>0</v>
      </c>
    </row>
    <row r="258" spans="1:10">
      <c r="A258">
        <v>256</v>
      </c>
      <c r="B258">
        <v>0</v>
      </c>
      <c r="C258">
        <v>0</v>
      </c>
      <c r="D258" s="1">
        <v>1.09485E-8</v>
      </c>
      <c r="E258" s="1">
        <v>1.09485E-8</v>
      </c>
      <c r="F258">
        <v>26</v>
      </c>
      <c r="G258">
        <v>0</v>
      </c>
      <c r="H258">
        <v>0</v>
      </c>
      <c r="I258">
        <v>0</v>
      </c>
      <c r="J258">
        <v>0</v>
      </c>
    </row>
    <row r="259" spans="1:10">
      <c r="A259">
        <v>257</v>
      </c>
      <c r="B259">
        <v>0</v>
      </c>
      <c r="C259">
        <v>0</v>
      </c>
      <c r="D259" s="1">
        <v>1.1636399999999999E-8</v>
      </c>
      <c r="E259" s="1">
        <v>1.1636399999999999E-8</v>
      </c>
      <c r="F259">
        <v>26</v>
      </c>
      <c r="G259">
        <v>0</v>
      </c>
      <c r="H259">
        <v>0</v>
      </c>
      <c r="I259">
        <v>0</v>
      </c>
      <c r="J259">
        <v>0</v>
      </c>
    </row>
    <row r="260" spans="1:10">
      <c r="A260">
        <v>258</v>
      </c>
      <c r="B260">
        <v>0</v>
      </c>
      <c r="C260">
        <v>0</v>
      </c>
      <c r="D260" s="1">
        <v>1.15386E-8</v>
      </c>
      <c r="E260" s="1">
        <v>1.15386E-8</v>
      </c>
      <c r="F260">
        <v>26</v>
      </c>
      <c r="G260">
        <v>0</v>
      </c>
      <c r="H260">
        <v>0</v>
      </c>
      <c r="I260">
        <v>0</v>
      </c>
      <c r="J260">
        <v>0</v>
      </c>
    </row>
    <row r="261" spans="1:10">
      <c r="A261">
        <v>259</v>
      </c>
      <c r="B261">
        <v>0</v>
      </c>
      <c r="C261">
        <v>0</v>
      </c>
      <c r="D261" s="1">
        <v>1.2677E-8</v>
      </c>
      <c r="E261" s="1">
        <v>1.2677E-8</v>
      </c>
      <c r="F261">
        <v>26</v>
      </c>
      <c r="G261">
        <v>0</v>
      </c>
      <c r="H261">
        <v>0</v>
      </c>
      <c r="I261">
        <v>0</v>
      </c>
      <c r="J261">
        <v>0</v>
      </c>
    </row>
    <row r="262" spans="1:10">
      <c r="A262">
        <v>260</v>
      </c>
      <c r="B262">
        <v>0</v>
      </c>
      <c r="C262">
        <v>0</v>
      </c>
      <c r="D262" s="1">
        <v>1.25683E-8</v>
      </c>
      <c r="E262" s="1">
        <v>1.25683E-8</v>
      </c>
      <c r="F262">
        <v>26</v>
      </c>
      <c r="G262">
        <v>0</v>
      </c>
      <c r="H262">
        <v>0</v>
      </c>
      <c r="I262">
        <v>0</v>
      </c>
      <c r="J262">
        <v>0</v>
      </c>
    </row>
    <row r="263" spans="1:10">
      <c r="A263">
        <v>261</v>
      </c>
      <c r="B263">
        <v>0</v>
      </c>
      <c r="C263">
        <v>0</v>
      </c>
      <c r="D263" s="1">
        <v>1.20681E-8</v>
      </c>
      <c r="E263" s="1">
        <v>1.20681E-8</v>
      </c>
      <c r="F263">
        <v>25</v>
      </c>
      <c r="G263">
        <v>0</v>
      </c>
      <c r="H263">
        <v>0</v>
      </c>
      <c r="I263">
        <v>0</v>
      </c>
      <c r="J263">
        <v>0</v>
      </c>
    </row>
    <row r="264" spans="1:10">
      <c r="A264">
        <v>262</v>
      </c>
      <c r="B264">
        <v>0</v>
      </c>
      <c r="C264">
        <v>0</v>
      </c>
      <c r="D264" s="1">
        <v>1.24912E-8</v>
      </c>
      <c r="E264" s="1">
        <v>1.24912E-8</v>
      </c>
      <c r="F264">
        <v>25</v>
      </c>
      <c r="G264">
        <v>0</v>
      </c>
      <c r="H264">
        <v>0</v>
      </c>
      <c r="I264">
        <v>0</v>
      </c>
      <c r="J264">
        <v>0</v>
      </c>
    </row>
    <row r="265" spans="1:10">
      <c r="A265">
        <v>263</v>
      </c>
      <c r="B265">
        <v>0</v>
      </c>
      <c r="C265">
        <v>0</v>
      </c>
      <c r="D265" s="1">
        <v>1.30438E-8</v>
      </c>
      <c r="E265" s="1">
        <v>1.30438E-8</v>
      </c>
      <c r="F265">
        <v>25</v>
      </c>
      <c r="G265">
        <v>0</v>
      </c>
      <c r="H265">
        <v>0</v>
      </c>
      <c r="I265">
        <v>0</v>
      </c>
      <c r="J265">
        <v>0</v>
      </c>
    </row>
    <row r="266" spans="1:10">
      <c r="A266">
        <v>264</v>
      </c>
      <c r="B266">
        <v>0</v>
      </c>
      <c r="C266">
        <v>0</v>
      </c>
      <c r="D266" s="1">
        <v>1.42398E-8</v>
      </c>
      <c r="E266" s="1">
        <v>1.42398E-8</v>
      </c>
      <c r="F266">
        <v>25</v>
      </c>
      <c r="G266">
        <v>0</v>
      </c>
      <c r="H266">
        <v>0</v>
      </c>
      <c r="I266">
        <v>0</v>
      </c>
      <c r="J266">
        <v>0</v>
      </c>
    </row>
    <row r="267" spans="1:10">
      <c r="A267">
        <v>265</v>
      </c>
      <c r="B267">
        <v>0</v>
      </c>
      <c r="C267">
        <v>0</v>
      </c>
      <c r="D267" s="1">
        <v>1.50089E-8</v>
      </c>
      <c r="E267" s="1">
        <v>1.50089E-8</v>
      </c>
      <c r="F267">
        <v>25</v>
      </c>
      <c r="G267">
        <v>0</v>
      </c>
      <c r="H267">
        <v>0</v>
      </c>
      <c r="I267">
        <v>0</v>
      </c>
      <c r="J267">
        <v>0</v>
      </c>
    </row>
    <row r="268" spans="1:10">
      <c r="A268">
        <v>266</v>
      </c>
      <c r="B268">
        <v>0</v>
      </c>
      <c r="C268">
        <v>0</v>
      </c>
      <c r="D268" s="1">
        <v>1.6918700000000001E-8</v>
      </c>
      <c r="E268" s="1">
        <v>1.6918700000000001E-8</v>
      </c>
      <c r="F268">
        <v>25</v>
      </c>
      <c r="G268">
        <v>0</v>
      </c>
      <c r="H268">
        <v>0</v>
      </c>
      <c r="I268">
        <v>0</v>
      </c>
      <c r="J268">
        <v>0</v>
      </c>
    </row>
    <row r="269" spans="1:10">
      <c r="A269">
        <v>267</v>
      </c>
      <c r="B269">
        <v>0</v>
      </c>
      <c r="C269">
        <v>0</v>
      </c>
      <c r="D269" s="1">
        <v>1.82671E-8</v>
      </c>
      <c r="E269" s="1">
        <v>1.82671E-8</v>
      </c>
      <c r="F269">
        <v>25</v>
      </c>
      <c r="G269">
        <v>0</v>
      </c>
      <c r="H269">
        <v>0</v>
      </c>
      <c r="I269">
        <v>0</v>
      </c>
      <c r="J269">
        <v>0</v>
      </c>
    </row>
    <row r="270" spans="1:10">
      <c r="A270">
        <v>268</v>
      </c>
      <c r="B270">
        <v>0</v>
      </c>
      <c r="C270">
        <v>0</v>
      </c>
      <c r="D270" s="1">
        <v>1.6578999999999999E-8</v>
      </c>
      <c r="E270" s="1">
        <v>1.6578999999999999E-8</v>
      </c>
      <c r="F270">
        <v>23</v>
      </c>
      <c r="G270">
        <v>0</v>
      </c>
      <c r="H270">
        <v>0</v>
      </c>
      <c r="I270">
        <v>0</v>
      </c>
      <c r="J270">
        <v>0</v>
      </c>
    </row>
    <row r="271" spans="1:10">
      <c r="A271">
        <v>269</v>
      </c>
      <c r="B271">
        <v>0</v>
      </c>
      <c r="C271">
        <v>0</v>
      </c>
      <c r="D271" s="1">
        <v>1.9172800000000001E-8</v>
      </c>
      <c r="E271" s="1">
        <v>1.9172800000000001E-8</v>
      </c>
      <c r="F271">
        <v>23</v>
      </c>
      <c r="G271">
        <v>0</v>
      </c>
      <c r="H271">
        <v>0</v>
      </c>
      <c r="I271">
        <v>0</v>
      </c>
      <c r="J271">
        <v>0</v>
      </c>
    </row>
    <row r="272" spans="1:10">
      <c r="A272">
        <v>270</v>
      </c>
      <c r="B272">
        <v>0</v>
      </c>
      <c r="C272">
        <v>0</v>
      </c>
      <c r="D272" s="1">
        <v>2.4410900000000001E-8</v>
      </c>
      <c r="E272" s="1">
        <v>2.4410900000000001E-8</v>
      </c>
      <c r="F272">
        <v>23</v>
      </c>
      <c r="G272">
        <v>0</v>
      </c>
      <c r="H272">
        <v>0</v>
      </c>
      <c r="I272">
        <v>0</v>
      </c>
      <c r="J272">
        <v>0</v>
      </c>
    </row>
    <row r="273" spans="1:10">
      <c r="A273">
        <v>271</v>
      </c>
      <c r="B273">
        <v>0</v>
      </c>
      <c r="C273">
        <v>0</v>
      </c>
      <c r="D273" s="1">
        <v>2.4450099999999999E-8</v>
      </c>
      <c r="E273" s="1">
        <v>2.4450099999999999E-8</v>
      </c>
      <c r="F273">
        <v>21</v>
      </c>
      <c r="G273">
        <v>0</v>
      </c>
      <c r="H273">
        <v>0</v>
      </c>
      <c r="I273">
        <v>0</v>
      </c>
      <c r="J273">
        <v>0</v>
      </c>
    </row>
    <row r="274" spans="1:10">
      <c r="A274">
        <v>272</v>
      </c>
      <c r="B274">
        <v>0</v>
      </c>
      <c r="C274">
        <v>0</v>
      </c>
      <c r="D274" s="1">
        <v>1.2569200000000001E-8</v>
      </c>
      <c r="E274" s="1">
        <v>1.2569200000000001E-8</v>
      </c>
      <c r="F274">
        <v>14</v>
      </c>
      <c r="G274">
        <v>0</v>
      </c>
      <c r="H274">
        <v>0</v>
      </c>
      <c r="I274">
        <v>0</v>
      </c>
      <c r="J274">
        <v>0</v>
      </c>
    </row>
    <row r="275" spans="1:10">
      <c r="A275">
        <v>273</v>
      </c>
      <c r="B275">
        <v>0</v>
      </c>
      <c r="C275">
        <v>0</v>
      </c>
      <c r="D275" s="1">
        <v>1.2492499999999999E-8</v>
      </c>
      <c r="E275" s="1">
        <v>1.2492499999999999E-8</v>
      </c>
      <c r="F275">
        <v>11</v>
      </c>
      <c r="G275">
        <v>0</v>
      </c>
      <c r="H275">
        <v>0</v>
      </c>
      <c r="I275">
        <v>0</v>
      </c>
      <c r="J275">
        <v>0</v>
      </c>
    </row>
    <row r="276" spans="1:10">
      <c r="A276">
        <v>274</v>
      </c>
      <c r="B276">
        <v>0</v>
      </c>
      <c r="C276">
        <v>0</v>
      </c>
      <c r="D276" s="1">
        <v>9.5919000000000003E-9</v>
      </c>
      <c r="E276" s="1">
        <v>9.5919000000000003E-9</v>
      </c>
      <c r="F276">
        <v>10</v>
      </c>
      <c r="G276">
        <v>0</v>
      </c>
      <c r="H276">
        <v>0</v>
      </c>
      <c r="I276">
        <v>0</v>
      </c>
      <c r="J276">
        <v>0</v>
      </c>
    </row>
    <row r="277" spans="1:10">
      <c r="A277">
        <v>275</v>
      </c>
      <c r="B277">
        <v>0</v>
      </c>
      <c r="C277">
        <v>0</v>
      </c>
      <c r="D277" s="1">
        <v>8.6407700000000006E-9</v>
      </c>
      <c r="E277" s="1">
        <v>8.6407700000000006E-9</v>
      </c>
      <c r="F277">
        <v>8</v>
      </c>
      <c r="G277">
        <v>0</v>
      </c>
      <c r="H277">
        <v>0</v>
      </c>
      <c r="I277">
        <v>0</v>
      </c>
      <c r="J277">
        <v>0</v>
      </c>
    </row>
    <row r="278" spans="1:10">
      <c r="A278">
        <v>276</v>
      </c>
      <c r="B278">
        <v>0</v>
      </c>
      <c r="C278">
        <v>0</v>
      </c>
      <c r="D278" s="1">
        <v>9.5524399999999997E-9</v>
      </c>
      <c r="E278" s="1">
        <v>9.5524399999999997E-9</v>
      </c>
      <c r="F278">
        <v>6</v>
      </c>
      <c r="G278">
        <v>0</v>
      </c>
      <c r="H278">
        <v>0</v>
      </c>
      <c r="I278">
        <v>0</v>
      </c>
      <c r="J278">
        <v>0</v>
      </c>
    </row>
    <row r="279" spans="1:10">
      <c r="A279">
        <v>277</v>
      </c>
      <c r="B279">
        <v>0</v>
      </c>
      <c r="C279">
        <v>0</v>
      </c>
      <c r="D279" s="1">
        <v>6.2963600000000004E-9</v>
      </c>
      <c r="E279" s="1">
        <v>6.2963600000000004E-9</v>
      </c>
      <c r="F279">
        <v>4</v>
      </c>
      <c r="G279">
        <v>0</v>
      </c>
      <c r="H279">
        <v>0</v>
      </c>
      <c r="I279">
        <v>0</v>
      </c>
      <c r="J279">
        <v>0</v>
      </c>
    </row>
    <row r="280" spans="1:10">
      <c r="A280">
        <v>278</v>
      </c>
      <c r="B280">
        <v>0</v>
      </c>
      <c r="C280">
        <v>0</v>
      </c>
      <c r="D280" s="1">
        <v>2.04745E-9</v>
      </c>
      <c r="E280" s="1">
        <v>2.04745E-9</v>
      </c>
      <c r="F280">
        <v>2</v>
      </c>
      <c r="G280">
        <v>0</v>
      </c>
      <c r="H280">
        <v>0</v>
      </c>
      <c r="I280">
        <v>0</v>
      </c>
      <c r="J280">
        <v>0</v>
      </c>
    </row>
    <row r="281" spans="1:10">
      <c r="A281">
        <v>279</v>
      </c>
      <c r="B281">
        <v>0</v>
      </c>
      <c r="C281">
        <v>0</v>
      </c>
      <c r="D281" s="1">
        <v>8.2126899999999999E-10</v>
      </c>
      <c r="E281" s="1">
        <v>8.2126899999999999E-10</v>
      </c>
      <c r="F281">
        <v>1</v>
      </c>
      <c r="G281">
        <v>0</v>
      </c>
      <c r="H281">
        <v>0</v>
      </c>
      <c r="I281">
        <v>0</v>
      </c>
      <c r="J28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workbookViewId="0">
      <selection activeCell="L25" sqref="L2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2.1087300000000001E-3</v>
      </c>
      <c r="B2">
        <v>-4.90345E-4</v>
      </c>
      <c r="C2">
        <v>0.99951000000000001</v>
      </c>
      <c r="D2">
        <v>4.4468900000000002E-3</v>
      </c>
      <c r="E2">
        <v>2.1088</v>
      </c>
      <c r="F2">
        <v>0</v>
      </c>
    </row>
    <row r="3" spans="1:6">
      <c r="A3">
        <v>2.2682700000000002E-3</v>
      </c>
      <c r="B3">
        <v>-5.1527500000000004E-4</v>
      </c>
      <c r="C3">
        <v>0.99948499999999996</v>
      </c>
      <c r="D3">
        <v>4.6724100000000001E-3</v>
      </c>
      <c r="E3">
        <v>2.0598999999999998</v>
      </c>
      <c r="F3">
        <v>1</v>
      </c>
    </row>
    <row r="4" spans="1:6">
      <c r="A4">
        <v>2.6047399999999999E-3</v>
      </c>
      <c r="B4">
        <v>-6.1174700000000005E-4</v>
      </c>
      <c r="C4">
        <v>0.99938800000000005</v>
      </c>
      <c r="D4">
        <v>5.5445700000000004E-3</v>
      </c>
      <c r="E4">
        <v>2.1286499999999999</v>
      </c>
      <c r="F4">
        <v>2</v>
      </c>
    </row>
    <row r="5" spans="1:6">
      <c r="A5">
        <v>1.9813999999999999E-3</v>
      </c>
      <c r="B5">
        <v>-4.54394E-4</v>
      </c>
      <c r="C5">
        <v>0.99954600000000005</v>
      </c>
      <c r="D5">
        <v>4.1215799999999997E-3</v>
      </c>
      <c r="E5">
        <v>2.08013</v>
      </c>
      <c r="F5">
        <v>3</v>
      </c>
    </row>
    <row r="6" spans="1:6">
      <c r="A6">
        <v>2.59603E-3</v>
      </c>
      <c r="B6">
        <v>-6.1364799999999995E-4</v>
      </c>
      <c r="C6">
        <v>0.99938700000000003</v>
      </c>
      <c r="D6">
        <v>5.5617399999999999E-3</v>
      </c>
      <c r="E6">
        <v>2.1423999999999999</v>
      </c>
      <c r="F6">
        <v>4</v>
      </c>
    </row>
    <row r="7" spans="1:6">
      <c r="A7">
        <v>1.9743600000000001E-3</v>
      </c>
      <c r="B7">
        <v>-4.5885499999999998E-4</v>
      </c>
      <c r="C7">
        <v>0.99954100000000001</v>
      </c>
      <c r="D7">
        <v>4.1619600000000001E-3</v>
      </c>
      <c r="E7">
        <v>2.1080000000000001</v>
      </c>
      <c r="F7">
        <v>5</v>
      </c>
    </row>
    <row r="8" spans="1:6">
      <c r="A8">
        <v>2.97526E-3</v>
      </c>
      <c r="B8">
        <v>-6.8561999999999996E-4</v>
      </c>
      <c r="C8">
        <v>0.99931499999999995</v>
      </c>
      <c r="D8">
        <v>6.2118599999999996E-3</v>
      </c>
      <c r="E8">
        <v>2.0878299999999999</v>
      </c>
      <c r="F8">
        <v>6</v>
      </c>
    </row>
    <row r="9" spans="1:6">
      <c r="A9">
        <v>2.2544399999999999E-3</v>
      </c>
      <c r="B9">
        <v>-5.3199400000000004E-4</v>
      </c>
      <c r="C9">
        <v>0.99946800000000002</v>
      </c>
      <c r="D9">
        <v>4.8236199999999998E-3</v>
      </c>
      <c r="E9">
        <v>2.1396000000000002</v>
      </c>
      <c r="F9">
        <v>7</v>
      </c>
    </row>
    <row r="10" spans="1:6">
      <c r="A10">
        <v>1.7539000000000001E-3</v>
      </c>
      <c r="B10">
        <v>-4.0605900000000001E-4</v>
      </c>
      <c r="C10">
        <v>0.99959399999999998</v>
      </c>
      <c r="D10">
        <v>3.68404E-3</v>
      </c>
      <c r="E10">
        <v>2.1004900000000002</v>
      </c>
      <c r="F10">
        <v>8</v>
      </c>
    </row>
    <row r="11" spans="1:6">
      <c r="A11">
        <v>1.77567E-3</v>
      </c>
      <c r="B11">
        <v>-4.1275399999999999E-4</v>
      </c>
      <c r="C11">
        <v>0.999587</v>
      </c>
      <c r="D11">
        <v>3.7446599999999999E-3</v>
      </c>
      <c r="E11">
        <v>2.1088800000000001</v>
      </c>
      <c r="F11">
        <v>9</v>
      </c>
    </row>
    <row r="12" spans="1:6">
      <c r="A12">
        <v>2.1720099999999998E-3</v>
      </c>
      <c r="B12">
        <v>-5.1130100000000003E-4</v>
      </c>
      <c r="C12">
        <v>0.99948899999999996</v>
      </c>
      <c r="D12">
        <v>4.6364600000000002E-3</v>
      </c>
      <c r="E12">
        <v>2.1346400000000001</v>
      </c>
      <c r="F12">
        <v>10</v>
      </c>
    </row>
    <row r="13" spans="1:6">
      <c r="A13">
        <v>2.1462199999999999E-3</v>
      </c>
      <c r="B13">
        <v>-4.9212300000000002E-4</v>
      </c>
      <c r="C13">
        <v>0.99950799999999995</v>
      </c>
      <c r="D13">
        <v>4.4629800000000001E-3</v>
      </c>
      <c r="E13">
        <v>2.0794600000000001</v>
      </c>
      <c r="F13">
        <v>11</v>
      </c>
    </row>
    <row r="14" spans="1:6">
      <c r="A14">
        <v>1.78995E-3</v>
      </c>
      <c r="B14">
        <v>-4.1998799999999999E-4</v>
      </c>
      <c r="C14">
        <v>0.99958000000000002</v>
      </c>
      <c r="D14">
        <v>3.8101599999999999E-3</v>
      </c>
      <c r="E14">
        <v>2.1286399999999999</v>
      </c>
      <c r="F14">
        <v>12</v>
      </c>
    </row>
    <row r="15" spans="1:6">
      <c r="A15">
        <v>2.0788999999999998E-3</v>
      </c>
      <c r="B15">
        <v>-4.86985E-4</v>
      </c>
      <c r="C15">
        <v>0.99951299999999998</v>
      </c>
      <c r="D15">
        <v>4.4164900000000003E-3</v>
      </c>
      <c r="E15">
        <v>2.1244399999999999</v>
      </c>
      <c r="F15">
        <v>13</v>
      </c>
    </row>
    <row r="16" spans="1:6">
      <c r="A16">
        <v>2.5452700000000001E-3</v>
      </c>
      <c r="B16">
        <v>-5.97187E-4</v>
      </c>
      <c r="C16">
        <v>0.99940300000000004</v>
      </c>
      <c r="D16">
        <v>5.4129900000000003E-3</v>
      </c>
      <c r="E16">
        <v>2.1266799999999999</v>
      </c>
      <c r="F16">
        <v>14</v>
      </c>
    </row>
    <row r="17" spans="1:6">
      <c r="A17">
        <v>2.1720799999999998E-3</v>
      </c>
      <c r="B17">
        <v>-5.0637000000000002E-4</v>
      </c>
      <c r="C17">
        <v>0.99949399999999999</v>
      </c>
      <c r="D17">
        <v>4.5918599999999997E-3</v>
      </c>
      <c r="E17">
        <v>2.1140400000000001</v>
      </c>
      <c r="F17">
        <v>15</v>
      </c>
    </row>
    <row r="18" spans="1:6">
      <c r="A18">
        <v>3.0326400000000001E-3</v>
      </c>
      <c r="B18">
        <v>-7.34058E-4</v>
      </c>
      <c r="C18">
        <v>0.99926599999999999</v>
      </c>
      <c r="D18">
        <v>6.6491400000000004E-3</v>
      </c>
      <c r="E18">
        <v>2.1925300000000001</v>
      </c>
      <c r="F18">
        <v>16</v>
      </c>
    </row>
    <row r="19" spans="1:6">
      <c r="A19">
        <v>2.2684699999999999E-3</v>
      </c>
      <c r="B19">
        <v>-5.4441299999999999E-4</v>
      </c>
      <c r="C19">
        <v>0.99945600000000001</v>
      </c>
      <c r="D19">
        <v>4.9359199999999999E-3</v>
      </c>
      <c r="E19">
        <v>2.1758799999999998</v>
      </c>
      <c r="F19">
        <v>17</v>
      </c>
    </row>
    <row r="20" spans="1:6">
      <c r="A20">
        <v>1.9778299999999999E-3</v>
      </c>
      <c r="B20">
        <v>-4.7038199999999998E-4</v>
      </c>
      <c r="C20">
        <v>0.99953000000000003</v>
      </c>
      <c r="D20">
        <v>4.2662799999999999E-3</v>
      </c>
      <c r="E20">
        <v>2.1570499999999999</v>
      </c>
      <c r="F20">
        <v>18</v>
      </c>
    </row>
    <row r="21" spans="1:6">
      <c r="A21">
        <v>1.88619E-3</v>
      </c>
      <c r="B21">
        <v>-4.4604399999999999E-4</v>
      </c>
      <c r="C21">
        <v>0.99955400000000005</v>
      </c>
      <c r="D21">
        <v>4.04602E-3</v>
      </c>
      <c r="E21">
        <v>2.1450800000000001</v>
      </c>
      <c r="F21">
        <v>19</v>
      </c>
    </row>
    <row r="22" spans="1:6">
      <c r="A22">
        <v>2.41165E-3</v>
      </c>
      <c r="B22">
        <v>-5.7282500000000001E-4</v>
      </c>
      <c r="C22">
        <v>0.99942699999999995</v>
      </c>
      <c r="D22">
        <v>5.1927900000000001E-3</v>
      </c>
      <c r="E22">
        <v>2.1532100000000001</v>
      </c>
      <c r="F22">
        <v>20</v>
      </c>
    </row>
    <row r="23" spans="1:6">
      <c r="A23">
        <v>1.7802199999999999E-3</v>
      </c>
      <c r="B23">
        <v>-4.2222100000000002E-4</v>
      </c>
      <c r="C23">
        <v>0.99957799999999997</v>
      </c>
      <c r="D23">
        <v>3.83037E-3</v>
      </c>
      <c r="E23">
        <v>2.1516199999999999</v>
      </c>
      <c r="F23">
        <v>21</v>
      </c>
    </row>
    <row r="24" spans="1:6">
      <c r="A24">
        <v>2.9819E-3</v>
      </c>
      <c r="B24">
        <v>-6.9005499999999997E-4</v>
      </c>
      <c r="C24">
        <v>0.99931000000000003</v>
      </c>
      <c r="D24">
        <v>6.2519100000000003E-3</v>
      </c>
      <c r="E24">
        <v>2.0966200000000002</v>
      </c>
      <c r="F24">
        <v>22</v>
      </c>
    </row>
    <row r="25" spans="1:6">
      <c r="A25">
        <v>2.3999799999999999E-3</v>
      </c>
      <c r="B25">
        <v>-5.7687400000000001E-4</v>
      </c>
      <c r="C25">
        <v>0.99942299999999995</v>
      </c>
      <c r="D25">
        <v>5.2293900000000004E-3</v>
      </c>
      <c r="E25">
        <v>2.1789299999999998</v>
      </c>
      <c r="F25">
        <v>23</v>
      </c>
    </row>
    <row r="26" spans="1:6">
      <c r="A26">
        <v>2.4482599999999998E-3</v>
      </c>
      <c r="B26">
        <v>-5.9445899999999998E-4</v>
      </c>
      <c r="C26">
        <v>0.99940600000000002</v>
      </c>
      <c r="D26">
        <v>5.3883300000000002E-3</v>
      </c>
      <c r="E26">
        <v>2.2008800000000002</v>
      </c>
      <c r="F26">
        <v>24</v>
      </c>
    </row>
    <row r="27" spans="1:6">
      <c r="A27">
        <v>2.2153899999999998E-3</v>
      </c>
      <c r="B27">
        <v>-5.4223400000000005E-4</v>
      </c>
      <c r="C27">
        <v>0.99945799999999996</v>
      </c>
      <c r="D27">
        <v>4.9162199999999998E-3</v>
      </c>
      <c r="E27">
        <v>2.2191200000000002</v>
      </c>
      <c r="F27">
        <v>25</v>
      </c>
    </row>
    <row r="28" spans="1:6">
      <c r="A28">
        <v>2.4972100000000001E-3</v>
      </c>
      <c r="B28">
        <v>-5.9867199999999996E-4</v>
      </c>
      <c r="C28">
        <v>0.99940200000000001</v>
      </c>
      <c r="D28">
        <v>5.4264099999999996E-3</v>
      </c>
      <c r="E28">
        <v>2.17299</v>
      </c>
      <c r="F28">
        <v>26</v>
      </c>
    </row>
    <row r="29" spans="1:6">
      <c r="A29">
        <v>2.12407E-3</v>
      </c>
      <c r="B29">
        <v>-5.1102000000000005E-4</v>
      </c>
      <c r="C29">
        <v>0.99948899999999996</v>
      </c>
      <c r="D29">
        <v>4.6339199999999997E-3</v>
      </c>
      <c r="E29">
        <v>2.1816200000000001</v>
      </c>
      <c r="F29">
        <v>27</v>
      </c>
    </row>
    <row r="30" spans="1:6">
      <c r="A30">
        <v>2.9508400000000001E-3</v>
      </c>
      <c r="B30">
        <v>-7.2001699999999999E-4</v>
      </c>
      <c r="C30">
        <v>0.99927999999999995</v>
      </c>
      <c r="D30">
        <v>6.5224100000000002E-3</v>
      </c>
      <c r="E30">
        <v>2.21035</v>
      </c>
      <c r="F30">
        <v>28</v>
      </c>
    </row>
    <row r="31" spans="1:6">
      <c r="A31">
        <v>2.33935E-3</v>
      </c>
      <c r="B31">
        <v>-5.6997099999999995E-4</v>
      </c>
      <c r="C31">
        <v>0.99943000000000004</v>
      </c>
      <c r="D31">
        <v>5.1669899999999998E-3</v>
      </c>
      <c r="E31">
        <v>2.2087300000000001</v>
      </c>
      <c r="F31">
        <v>29</v>
      </c>
    </row>
    <row r="32" spans="1:6">
      <c r="A32">
        <v>2.2499099999999999E-3</v>
      </c>
      <c r="B32">
        <v>-5.4300400000000003E-4</v>
      </c>
      <c r="C32">
        <v>0.99945700000000004</v>
      </c>
      <c r="D32">
        <v>4.9231800000000001E-3</v>
      </c>
      <c r="E32">
        <v>2.1881699999999999</v>
      </c>
      <c r="F32">
        <v>30</v>
      </c>
    </row>
    <row r="33" spans="1:6">
      <c r="A33">
        <v>2.1512599999999999E-3</v>
      </c>
      <c r="B33">
        <v>-5.2791600000000002E-4</v>
      </c>
      <c r="C33">
        <v>0.99947200000000003</v>
      </c>
      <c r="D33">
        <v>4.7867400000000003E-3</v>
      </c>
      <c r="E33">
        <v>2.2250899999999998</v>
      </c>
      <c r="F33">
        <v>31</v>
      </c>
    </row>
    <row r="34" spans="1:6">
      <c r="A34">
        <v>2.6659499999999998E-3</v>
      </c>
      <c r="B34">
        <v>-6.4264200000000002E-4</v>
      </c>
      <c r="C34">
        <v>0.99935799999999997</v>
      </c>
      <c r="D34">
        <v>5.8237000000000002E-3</v>
      </c>
      <c r="E34">
        <v>2.1844800000000002</v>
      </c>
      <c r="F34">
        <v>32</v>
      </c>
    </row>
    <row r="35" spans="1:6">
      <c r="A35">
        <v>2.2772500000000002E-3</v>
      </c>
      <c r="B35">
        <v>-5.5701999999999998E-4</v>
      </c>
      <c r="C35">
        <v>0.99944299999999997</v>
      </c>
      <c r="D35">
        <v>5.0499000000000004E-3</v>
      </c>
      <c r="E35">
        <v>2.2175400000000001</v>
      </c>
      <c r="F35">
        <v>33</v>
      </c>
    </row>
    <row r="36" spans="1:6">
      <c r="A36">
        <v>1.8744899999999999E-3</v>
      </c>
      <c r="B36">
        <v>-4.5381000000000002E-4</v>
      </c>
      <c r="C36">
        <v>0.99954600000000005</v>
      </c>
      <c r="D36">
        <v>4.1163099999999998E-3</v>
      </c>
      <c r="E36">
        <v>2.1959599999999999</v>
      </c>
      <c r="F36">
        <v>34</v>
      </c>
    </row>
    <row r="37" spans="1:6">
      <c r="A37">
        <v>2.15022E-3</v>
      </c>
      <c r="B37">
        <v>-5.31957E-4</v>
      </c>
      <c r="C37">
        <v>0.99946800000000002</v>
      </c>
      <c r="D37">
        <v>4.82329E-3</v>
      </c>
      <c r="E37">
        <v>2.24316</v>
      </c>
      <c r="F37">
        <v>35</v>
      </c>
    </row>
    <row r="38" spans="1:6">
      <c r="A38">
        <v>2.0358099999999999E-3</v>
      </c>
      <c r="B38">
        <v>-5.0236599999999997E-4</v>
      </c>
      <c r="C38">
        <v>0.999498</v>
      </c>
      <c r="D38">
        <v>4.5556399999999997E-3</v>
      </c>
      <c r="E38">
        <v>2.2377500000000001</v>
      </c>
      <c r="F38">
        <v>36</v>
      </c>
    </row>
    <row r="39" spans="1:6">
      <c r="A39">
        <v>2.4883499999999999E-3</v>
      </c>
      <c r="B39">
        <v>-6.1885800000000002E-4</v>
      </c>
      <c r="C39">
        <v>0.99938099999999996</v>
      </c>
      <c r="D39">
        <v>5.6088199999999996E-3</v>
      </c>
      <c r="E39">
        <v>2.2540300000000002</v>
      </c>
      <c r="F39">
        <v>37</v>
      </c>
    </row>
    <row r="40" spans="1:6">
      <c r="A40">
        <v>2.2710999999999999E-3</v>
      </c>
      <c r="B40">
        <v>-5.5365999999999998E-4</v>
      </c>
      <c r="C40">
        <v>0.99944599999999995</v>
      </c>
      <c r="D40">
        <v>5.0195300000000003E-3</v>
      </c>
      <c r="E40">
        <v>2.2101799999999998</v>
      </c>
      <c r="F40">
        <v>38</v>
      </c>
    </row>
    <row r="41" spans="1:6">
      <c r="A41">
        <v>2.1003900000000002E-3</v>
      </c>
      <c r="B41">
        <v>-5.1917800000000002E-4</v>
      </c>
      <c r="C41">
        <v>0.99948099999999995</v>
      </c>
      <c r="D41">
        <v>4.7077100000000004E-3</v>
      </c>
      <c r="E41">
        <v>2.2413500000000002</v>
      </c>
      <c r="F41">
        <v>39</v>
      </c>
    </row>
    <row r="42" spans="1:6">
      <c r="A42">
        <v>2.1532000000000001E-3</v>
      </c>
      <c r="B42">
        <v>-5.2802700000000003E-4</v>
      </c>
      <c r="C42">
        <v>0.99947200000000003</v>
      </c>
      <c r="D42">
        <v>4.7877400000000004E-3</v>
      </c>
      <c r="E42">
        <v>2.2235499999999999</v>
      </c>
      <c r="F42">
        <v>40</v>
      </c>
    </row>
    <row r="43" spans="1:6">
      <c r="A43">
        <v>1.9781400000000002E-3</v>
      </c>
      <c r="B43">
        <v>-4.8998300000000004E-4</v>
      </c>
      <c r="C43">
        <v>0.99951000000000001</v>
      </c>
      <c r="D43">
        <v>4.4436199999999997E-3</v>
      </c>
      <c r="E43">
        <v>2.2463700000000002</v>
      </c>
      <c r="F43">
        <v>41</v>
      </c>
    </row>
    <row r="44" spans="1:6">
      <c r="A44">
        <v>2.5991899999999999E-3</v>
      </c>
      <c r="B44">
        <v>-6.3721600000000002E-4</v>
      </c>
      <c r="C44">
        <v>0.999363</v>
      </c>
      <c r="D44">
        <v>5.7746899999999999E-3</v>
      </c>
      <c r="E44">
        <v>2.2217199999999999</v>
      </c>
      <c r="F44">
        <v>42</v>
      </c>
    </row>
    <row r="45" spans="1:6">
      <c r="A45">
        <v>2.3549399999999998E-3</v>
      </c>
      <c r="B45">
        <v>-5.7820099999999998E-4</v>
      </c>
      <c r="C45">
        <v>0.99942200000000003</v>
      </c>
      <c r="D45">
        <v>5.2413900000000003E-3</v>
      </c>
      <c r="E45">
        <v>2.2256999999999998</v>
      </c>
      <c r="F45">
        <v>43</v>
      </c>
    </row>
    <row r="46" spans="1:6">
      <c r="A46">
        <v>2.0619000000000002E-3</v>
      </c>
      <c r="B46">
        <v>-5.1130999999999995E-4</v>
      </c>
      <c r="C46">
        <v>0.99948899999999996</v>
      </c>
      <c r="D46">
        <v>4.6365499999999997E-3</v>
      </c>
      <c r="E46">
        <v>2.2486799999999998</v>
      </c>
      <c r="F46">
        <v>44</v>
      </c>
    </row>
    <row r="47" spans="1:6">
      <c r="A47">
        <v>2.68899E-3</v>
      </c>
      <c r="B47">
        <v>-6.8928399999999997E-4</v>
      </c>
      <c r="C47">
        <v>0.99931099999999995</v>
      </c>
      <c r="D47">
        <v>6.24495E-3</v>
      </c>
      <c r="E47">
        <v>2.3224200000000002</v>
      </c>
      <c r="F47">
        <v>45</v>
      </c>
    </row>
    <row r="48" spans="1:6">
      <c r="A48">
        <v>2.32278E-3</v>
      </c>
      <c r="B48">
        <v>-5.8625699999999997E-4</v>
      </c>
      <c r="C48">
        <v>0.99941400000000002</v>
      </c>
      <c r="D48">
        <v>5.3142099999999998E-3</v>
      </c>
      <c r="E48">
        <v>2.2878699999999998</v>
      </c>
      <c r="F48">
        <v>46</v>
      </c>
    </row>
    <row r="49" spans="1:6">
      <c r="A49">
        <v>2.3884399999999999E-3</v>
      </c>
      <c r="B49">
        <v>-6.0857299999999995E-4</v>
      </c>
      <c r="C49">
        <v>0.99939199999999995</v>
      </c>
      <c r="D49">
        <v>5.5158799999999999E-3</v>
      </c>
      <c r="E49">
        <v>2.3094100000000002</v>
      </c>
      <c r="F49">
        <v>47</v>
      </c>
    </row>
    <row r="50" spans="1:6">
      <c r="A50">
        <v>2.67272E-3</v>
      </c>
      <c r="B50">
        <v>-6.56798E-4</v>
      </c>
      <c r="C50">
        <v>0.99934299999999998</v>
      </c>
      <c r="D50">
        <v>5.9515699999999998E-3</v>
      </c>
      <c r="E50">
        <v>2.2267899999999998</v>
      </c>
      <c r="F50">
        <v>48</v>
      </c>
    </row>
    <row r="51" spans="1:6">
      <c r="A51">
        <v>3.0044500000000001E-3</v>
      </c>
      <c r="B51">
        <v>-7.5403700000000004E-4</v>
      </c>
      <c r="C51">
        <v>0.99924599999999997</v>
      </c>
      <c r="D51">
        <v>6.82944E-3</v>
      </c>
      <c r="E51">
        <v>2.2730999999999999</v>
      </c>
      <c r="F51">
        <v>49</v>
      </c>
    </row>
    <row r="52" spans="1:6">
      <c r="A52">
        <v>2.1352099999999998E-3</v>
      </c>
      <c r="B52">
        <v>-5.3447499999999997E-4</v>
      </c>
      <c r="C52">
        <v>0.99946599999999997</v>
      </c>
      <c r="D52">
        <v>4.8460500000000002E-3</v>
      </c>
      <c r="E52">
        <v>2.26959</v>
      </c>
      <c r="F52">
        <v>50</v>
      </c>
    </row>
    <row r="53" spans="1:6">
      <c r="A53">
        <v>1.96971E-3</v>
      </c>
      <c r="B53">
        <v>-5.0159100000000002E-4</v>
      </c>
      <c r="C53">
        <v>0.99949900000000003</v>
      </c>
      <c r="D53">
        <v>4.5486299999999997E-3</v>
      </c>
      <c r="E53">
        <v>2.3092899999999998</v>
      </c>
      <c r="F53">
        <v>51</v>
      </c>
    </row>
    <row r="54" spans="1:6">
      <c r="A54">
        <v>2.3862200000000001E-3</v>
      </c>
      <c r="B54">
        <v>-6.0780299999999997E-4</v>
      </c>
      <c r="C54">
        <v>0.99939199999999995</v>
      </c>
      <c r="D54">
        <v>5.5089300000000004E-3</v>
      </c>
      <c r="E54">
        <v>2.3086500000000001</v>
      </c>
      <c r="F54">
        <v>52</v>
      </c>
    </row>
    <row r="55" spans="1:6">
      <c r="A55">
        <v>2.12261E-3</v>
      </c>
      <c r="B55">
        <v>-5.3729600000000004E-4</v>
      </c>
      <c r="C55">
        <v>0.99946299999999999</v>
      </c>
      <c r="D55">
        <v>4.8715599999999996E-3</v>
      </c>
      <c r="E55">
        <v>2.2950900000000001</v>
      </c>
      <c r="F55">
        <v>53</v>
      </c>
    </row>
    <row r="56" spans="1:6">
      <c r="A56">
        <v>2.6118199999999999E-3</v>
      </c>
      <c r="B56">
        <v>-6.5467300000000004E-4</v>
      </c>
      <c r="C56">
        <v>0.99934599999999996</v>
      </c>
      <c r="D56">
        <v>5.9323800000000001E-3</v>
      </c>
      <c r="E56">
        <v>2.27136</v>
      </c>
      <c r="F56">
        <v>54</v>
      </c>
    </row>
    <row r="57" spans="1:6">
      <c r="A57">
        <v>2.5431400000000002E-3</v>
      </c>
      <c r="B57">
        <v>-6.4430100000000001E-4</v>
      </c>
      <c r="C57">
        <v>0.99935600000000002</v>
      </c>
      <c r="D57">
        <v>5.8386899999999997E-3</v>
      </c>
      <c r="E57">
        <v>2.2958599999999998</v>
      </c>
      <c r="F57">
        <v>55</v>
      </c>
    </row>
    <row r="58" spans="1:6">
      <c r="A58">
        <v>2.5946799999999998E-3</v>
      </c>
      <c r="B58">
        <v>-6.7569899999999998E-4</v>
      </c>
      <c r="C58">
        <v>0.99932500000000002</v>
      </c>
      <c r="D58">
        <v>6.12227E-3</v>
      </c>
      <c r="E58">
        <v>2.35955</v>
      </c>
      <c r="F58">
        <v>56</v>
      </c>
    </row>
    <row r="59" spans="1:6">
      <c r="A59">
        <v>2.3841499999999998E-3</v>
      </c>
      <c r="B59">
        <v>-6.1260799999999995E-4</v>
      </c>
      <c r="C59">
        <v>0.99938800000000005</v>
      </c>
      <c r="D59">
        <v>5.5523500000000002E-3</v>
      </c>
      <c r="E59">
        <v>2.3288600000000002</v>
      </c>
      <c r="F59">
        <v>57</v>
      </c>
    </row>
    <row r="60" spans="1:6">
      <c r="A60">
        <v>2.5819200000000001E-3</v>
      </c>
      <c r="B60">
        <v>-6.7224799999999996E-4</v>
      </c>
      <c r="C60">
        <v>0.99932799999999999</v>
      </c>
      <c r="D60">
        <v>6.0911100000000003E-3</v>
      </c>
      <c r="E60">
        <v>2.35914</v>
      </c>
      <c r="F60">
        <v>58</v>
      </c>
    </row>
    <row r="61" spans="1:6">
      <c r="A61">
        <v>2.7121599999999999E-3</v>
      </c>
      <c r="B61">
        <v>-7.0721399999999995E-4</v>
      </c>
      <c r="C61">
        <v>0.99929299999999999</v>
      </c>
      <c r="D61">
        <v>6.4068299999999996E-3</v>
      </c>
      <c r="E61">
        <v>2.36226</v>
      </c>
      <c r="F61">
        <v>59</v>
      </c>
    </row>
    <row r="62" spans="1:6">
      <c r="A62">
        <v>2.7123099999999999E-3</v>
      </c>
      <c r="B62">
        <v>-7.0690100000000001E-4</v>
      </c>
      <c r="C62">
        <v>0.99929299999999999</v>
      </c>
      <c r="D62">
        <v>6.4040099999999999E-3</v>
      </c>
      <c r="E62">
        <v>2.3610899999999999</v>
      </c>
      <c r="F62">
        <v>60</v>
      </c>
    </row>
    <row r="63" spans="1:6">
      <c r="A63">
        <v>2.4316199999999998E-3</v>
      </c>
      <c r="B63">
        <v>-6.4001100000000001E-4</v>
      </c>
      <c r="C63">
        <v>0.99936000000000003</v>
      </c>
      <c r="D63">
        <v>5.79993E-3</v>
      </c>
      <c r="E63">
        <v>2.3852099999999998</v>
      </c>
      <c r="F63">
        <v>61</v>
      </c>
    </row>
    <row r="64" spans="1:6">
      <c r="A64">
        <v>2.2738699999999999E-3</v>
      </c>
      <c r="B64">
        <v>-5.9793599999999998E-4</v>
      </c>
      <c r="C64">
        <v>0.99940200000000001</v>
      </c>
      <c r="D64">
        <v>5.41976E-3</v>
      </c>
      <c r="E64">
        <v>2.3834900000000001</v>
      </c>
      <c r="F64">
        <v>62</v>
      </c>
    </row>
    <row r="65" spans="1:6">
      <c r="A65">
        <v>2.4683299999999999E-3</v>
      </c>
      <c r="B65">
        <v>-6.4193699999999998E-4</v>
      </c>
      <c r="C65">
        <v>0.99935799999999997</v>
      </c>
      <c r="D65">
        <v>5.8173299999999999E-3</v>
      </c>
      <c r="E65">
        <v>2.3567900000000002</v>
      </c>
      <c r="F65">
        <v>63</v>
      </c>
    </row>
    <row r="66" spans="1:6">
      <c r="A66">
        <v>2.8632100000000001E-3</v>
      </c>
      <c r="B66">
        <v>-7.5809900000000003E-4</v>
      </c>
      <c r="C66">
        <v>0.99924199999999996</v>
      </c>
      <c r="D66">
        <v>6.8661E-3</v>
      </c>
      <c r="E66">
        <v>2.39805</v>
      </c>
      <c r="F66">
        <v>64</v>
      </c>
    </row>
    <row r="67" spans="1:6">
      <c r="A67">
        <v>2.29554E-3</v>
      </c>
      <c r="B67">
        <v>-5.9558899999999999E-4</v>
      </c>
      <c r="C67">
        <v>0.99940499999999999</v>
      </c>
      <c r="D67">
        <v>5.3985500000000002E-3</v>
      </c>
      <c r="E67">
        <v>2.3517600000000001</v>
      </c>
      <c r="F67">
        <v>65</v>
      </c>
    </row>
    <row r="68" spans="1:6">
      <c r="A68">
        <v>2.4657899999999998E-3</v>
      </c>
      <c r="B68">
        <v>-6.4710799999999997E-4</v>
      </c>
      <c r="C68">
        <v>0.99935300000000005</v>
      </c>
      <c r="D68">
        <v>5.86405E-3</v>
      </c>
      <c r="E68">
        <v>2.3781599999999998</v>
      </c>
      <c r="F68">
        <v>66</v>
      </c>
    </row>
    <row r="69" spans="1:6">
      <c r="A69">
        <v>2.33577E-3</v>
      </c>
      <c r="B69">
        <v>-6.2341800000000004E-4</v>
      </c>
      <c r="C69">
        <v>0.99937699999999996</v>
      </c>
      <c r="D69">
        <v>5.6500300000000003E-3</v>
      </c>
      <c r="E69">
        <v>2.4189099999999999</v>
      </c>
      <c r="F69">
        <v>67</v>
      </c>
    </row>
    <row r="70" spans="1:6">
      <c r="A70">
        <v>2.1821800000000001E-3</v>
      </c>
      <c r="B70">
        <v>-5.75393E-4</v>
      </c>
      <c r="C70">
        <v>0.99942500000000001</v>
      </c>
      <c r="D70">
        <v>5.2160000000000002E-3</v>
      </c>
      <c r="E70">
        <v>2.3902700000000001</v>
      </c>
      <c r="F70">
        <v>68</v>
      </c>
    </row>
    <row r="71" spans="1:6">
      <c r="A71">
        <v>2.5946099999999998E-3</v>
      </c>
      <c r="B71">
        <v>-6.9769500000000002E-4</v>
      </c>
      <c r="C71">
        <v>0.99930300000000005</v>
      </c>
      <c r="D71">
        <v>6.3208800000000001E-3</v>
      </c>
      <c r="E71">
        <v>2.4361600000000001</v>
      </c>
      <c r="F71">
        <v>69</v>
      </c>
    </row>
    <row r="72" spans="1:6">
      <c r="A72">
        <v>2.2555399999999999E-3</v>
      </c>
      <c r="B72">
        <v>-6.0828E-4</v>
      </c>
      <c r="C72">
        <v>0.99939199999999995</v>
      </c>
      <c r="D72">
        <v>5.51324E-3</v>
      </c>
      <c r="E72">
        <v>2.4443100000000002</v>
      </c>
      <c r="F72">
        <v>70</v>
      </c>
    </row>
    <row r="73" spans="1:6">
      <c r="A73">
        <v>2.5572199999999998E-3</v>
      </c>
      <c r="B73">
        <v>-6.6965899999999997E-4</v>
      </c>
      <c r="C73">
        <v>0.99933099999999997</v>
      </c>
      <c r="D73">
        <v>6.0677200000000004E-3</v>
      </c>
      <c r="E73">
        <v>2.3727800000000001</v>
      </c>
      <c r="F73">
        <v>71</v>
      </c>
    </row>
    <row r="74" spans="1:6">
      <c r="A74">
        <v>3.1192799999999999E-3</v>
      </c>
      <c r="B74">
        <v>-8.3609699999999995E-4</v>
      </c>
      <c r="C74">
        <v>0.99916400000000005</v>
      </c>
      <c r="D74">
        <v>7.5696299999999999E-3</v>
      </c>
      <c r="E74">
        <v>2.42672</v>
      </c>
      <c r="F74">
        <v>72</v>
      </c>
    </row>
    <row r="75" spans="1:6">
      <c r="A75">
        <v>2.8575200000000001E-3</v>
      </c>
      <c r="B75">
        <v>-7.7208599999999995E-4</v>
      </c>
      <c r="C75">
        <v>0.99922800000000001</v>
      </c>
      <c r="D75">
        <v>6.99229E-3</v>
      </c>
      <c r="E75">
        <v>2.4469799999999999</v>
      </c>
      <c r="F75">
        <v>73</v>
      </c>
    </row>
    <row r="76" spans="1:6">
      <c r="A76">
        <v>3.2060399999999998E-3</v>
      </c>
      <c r="B76">
        <v>-8.7982399999999997E-4</v>
      </c>
      <c r="C76">
        <v>0.99912100000000004</v>
      </c>
      <c r="D76">
        <v>7.9638E-3</v>
      </c>
      <c r="E76">
        <v>2.484</v>
      </c>
      <c r="F76">
        <v>74</v>
      </c>
    </row>
    <row r="77" spans="1:6">
      <c r="A77">
        <v>2.7169199999999998E-3</v>
      </c>
      <c r="B77">
        <v>-7.4200100000000005E-4</v>
      </c>
      <c r="C77">
        <v>0.99925799999999998</v>
      </c>
      <c r="D77">
        <v>6.7208199999999997E-3</v>
      </c>
      <c r="E77">
        <v>2.4736899999999999</v>
      </c>
      <c r="F77">
        <v>75</v>
      </c>
    </row>
    <row r="78" spans="1:6">
      <c r="A78">
        <v>2.5780999999999998E-3</v>
      </c>
      <c r="B78">
        <v>-6.95607E-4</v>
      </c>
      <c r="C78">
        <v>0.999305</v>
      </c>
      <c r="D78">
        <v>6.3020400000000001E-3</v>
      </c>
      <c r="E78">
        <v>2.4444499999999998</v>
      </c>
      <c r="F78">
        <v>76</v>
      </c>
    </row>
    <row r="79" spans="1:6">
      <c r="A79">
        <v>2.7089800000000002E-3</v>
      </c>
      <c r="B79">
        <v>-7.5489199999999995E-4</v>
      </c>
      <c r="C79">
        <v>0.99924500000000005</v>
      </c>
      <c r="D79">
        <v>6.8371600000000001E-3</v>
      </c>
      <c r="E79">
        <v>2.5238900000000002</v>
      </c>
      <c r="F79">
        <v>77</v>
      </c>
    </row>
    <row r="80" spans="1:6">
      <c r="A80">
        <v>2.66322E-3</v>
      </c>
      <c r="B80">
        <v>-7.25072E-4</v>
      </c>
      <c r="C80">
        <v>0.99927500000000002</v>
      </c>
      <c r="D80">
        <v>6.5680399999999998E-3</v>
      </c>
      <c r="E80">
        <v>2.4662000000000002</v>
      </c>
      <c r="F80">
        <v>78</v>
      </c>
    </row>
    <row r="81" spans="1:6">
      <c r="A81">
        <v>3.2996000000000002E-3</v>
      </c>
      <c r="B81">
        <v>-9.1812899999999995E-4</v>
      </c>
      <c r="C81">
        <v>0.99908200000000003</v>
      </c>
      <c r="D81">
        <v>8.3089700000000006E-3</v>
      </c>
      <c r="E81">
        <v>2.5181800000000001</v>
      </c>
      <c r="F81">
        <v>79</v>
      </c>
    </row>
    <row r="82" spans="1:6">
      <c r="A82">
        <v>2.6216999999999998E-3</v>
      </c>
      <c r="B82">
        <v>-7.3232099999999997E-4</v>
      </c>
      <c r="C82">
        <v>0.99926800000000005</v>
      </c>
      <c r="D82">
        <v>6.6334599999999999E-3</v>
      </c>
      <c r="E82">
        <v>2.5302099999999998</v>
      </c>
      <c r="F82">
        <v>80</v>
      </c>
    </row>
    <row r="83" spans="1:6">
      <c r="A83">
        <v>2.5047799999999999E-3</v>
      </c>
      <c r="B83">
        <v>-6.93459E-4</v>
      </c>
      <c r="C83">
        <v>0.99930699999999995</v>
      </c>
      <c r="D83">
        <v>6.2826399999999999E-3</v>
      </c>
      <c r="E83">
        <v>2.5082599999999999</v>
      </c>
      <c r="F83">
        <v>81</v>
      </c>
    </row>
    <row r="84" spans="1:6">
      <c r="A84">
        <v>2.6489E-3</v>
      </c>
      <c r="B84">
        <v>-7.3536499999999998E-4</v>
      </c>
      <c r="C84">
        <v>0.99926499999999996</v>
      </c>
      <c r="D84">
        <v>6.6609399999999997E-3</v>
      </c>
      <c r="E84">
        <v>2.5146099999999998</v>
      </c>
      <c r="F84">
        <v>82</v>
      </c>
    </row>
    <row r="85" spans="1:6">
      <c r="A85">
        <v>3.0229800000000002E-3</v>
      </c>
      <c r="B85">
        <v>-8.5507499999999995E-4</v>
      </c>
      <c r="C85">
        <v>0.99914499999999995</v>
      </c>
      <c r="D85">
        <v>7.7407300000000004E-3</v>
      </c>
      <c r="E85">
        <v>2.5606200000000001</v>
      </c>
      <c r="F85">
        <v>83</v>
      </c>
    </row>
    <row r="86" spans="1:6">
      <c r="A86">
        <v>2.9941400000000002E-3</v>
      </c>
      <c r="B86">
        <v>-8.55739E-4</v>
      </c>
      <c r="C86">
        <v>0.99914499999999995</v>
      </c>
      <c r="D86">
        <v>7.7467100000000004E-3</v>
      </c>
      <c r="E86">
        <v>2.5872899999999999</v>
      </c>
      <c r="F86">
        <v>84</v>
      </c>
    </row>
    <row r="87" spans="1:6">
      <c r="A87">
        <v>2.67738E-3</v>
      </c>
      <c r="B87">
        <v>-7.36771E-4</v>
      </c>
      <c r="C87">
        <v>0.99926400000000004</v>
      </c>
      <c r="D87">
        <v>6.6736299999999998E-3</v>
      </c>
      <c r="E87">
        <v>2.4925999999999999</v>
      </c>
      <c r="F87">
        <v>85</v>
      </c>
    </row>
    <row r="88" spans="1:6">
      <c r="A88">
        <v>2.9053199999999999E-3</v>
      </c>
      <c r="B88">
        <v>-8.0539800000000003E-4</v>
      </c>
      <c r="C88">
        <v>0.99919500000000006</v>
      </c>
      <c r="D88">
        <v>7.2927900000000004E-3</v>
      </c>
      <c r="E88">
        <v>2.5101499999999999</v>
      </c>
      <c r="F88">
        <v>86</v>
      </c>
    </row>
    <row r="89" spans="1:6">
      <c r="A89">
        <v>2.7555800000000001E-3</v>
      </c>
      <c r="B89">
        <v>-7.85117E-4</v>
      </c>
      <c r="C89">
        <v>0.99921499999999996</v>
      </c>
      <c r="D89">
        <v>7.10986E-3</v>
      </c>
      <c r="E89">
        <v>2.5801699999999999</v>
      </c>
      <c r="F89">
        <v>87</v>
      </c>
    </row>
    <row r="90" spans="1:6">
      <c r="A90">
        <v>2.9448899999999999E-3</v>
      </c>
      <c r="B90">
        <v>-8.3227500000000005E-4</v>
      </c>
      <c r="C90">
        <v>0.99916799999999995</v>
      </c>
      <c r="D90">
        <v>7.5351699999999999E-3</v>
      </c>
      <c r="E90">
        <v>2.5587300000000002</v>
      </c>
      <c r="F90">
        <v>88</v>
      </c>
    </row>
    <row r="91" spans="1:6">
      <c r="A91">
        <v>2.9432E-3</v>
      </c>
      <c r="B91">
        <v>-8.5435199999999995E-4</v>
      </c>
      <c r="C91">
        <v>0.99914599999999998</v>
      </c>
      <c r="D91">
        <v>7.73421E-3</v>
      </c>
      <c r="E91">
        <v>2.6278199999999998</v>
      </c>
      <c r="F91">
        <v>89</v>
      </c>
    </row>
    <row r="92" spans="1:6">
      <c r="A92">
        <v>2.5803200000000001E-3</v>
      </c>
      <c r="B92">
        <v>-7.3436400000000005E-4</v>
      </c>
      <c r="C92">
        <v>0.99926599999999999</v>
      </c>
      <c r="D92">
        <v>6.6518999999999997E-3</v>
      </c>
      <c r="E92">
        <v>2.5779399999999999</v>
      </c>
      <c r="F92">
        <v>90</v>
      </c>
    </row>
    <row r="93" spans="1:6">
      <c r="A93">
        <v>3.2088500000000001E-3</v>
      </c>
      <c r="B93">
        <v>-9.4955500000000004E-4</v>
      </c>
      <c r="C93">
        <v>0.99905100000000002</v>
      </c>
      <c r="D93">
        <v>8.5920500000000004E-3</v>
      </c>
      <c r="E93">
        <v>2.67761</v>
      </c>
      <c r="F93">
        <v>91</v>
      </c>
    </row>
    <row r="94" spans="1:6">
      <c r="A94">
        <v>3.12393E-3</v>
      </c>
      <c r="B94">
        <v>-9.2879300000000002E-4</v>
      </c>
      <c r="C94">
        <v>0.99907199999999996</v>
      </c>
      <c r="D94">
        <v>8.4050400000000008E-3</v>
      </c>
      <c r="E94">
        <v>2.6905299999999999</v>
      </c>
      <c r="F94">
        <v>92</v>
      </c>
    </row>
    <row r="95" spans="1:6">
      <c r="A95">
        <v>3.3088599999999998E-3</v>
      </c>
      <c r="B95">
        <v>-9.4003100000000003E-4</v>
      </c>
      <c r="C95">
        <v>0.99905999999999995</v>
      </c>
      <c r="D95">
        <v>8.5062699999999998E-3</v>
      </c>
      <c r="E95">
        <v>2.5707599999999999</v>
      </c>
      <c r="F95">
        <v>93</v>
      </c>
    </row>
    <row r="96" spans="1:6">
      <c r="A96">
        <v>2.7089900000000001E-3</v>
      </c>
      <c r="B96">
        <v>-8.1131900000000002E-4</v>
      </c>
      <c r="C96">
        <v>0.99918899999999999</v>
      </c>
      <c r="D96">
        <v>7.3461899999999998E-3</v>
      </c>
      <c r="E96">
        <v>2.7117800000000001</v>
      </c>
      <c r="F96">
        <v>94</v>
      </c>
    </row>
    <row r="97" spans="1:6">
      <c r="A97">
        <v>3.3228200000000002E-3</v>
      </c>
      <c r="B97">
        <v>-1.0019300000000001E-3</v>
      </c>
      <c r="C97">
        <v>0.99899899999999997</v>
      </c>
      <c r="D97">
        <v>9.0636699999999994E-3</v>
      </c>
      <c r="E97">
        <v>2.7277</v>
      </c>
      <c r="F97">
        <v>95</v>
      </c>
    </row>
    <row r="98" spans="1:6">
      <c r="A98">
        <v>2.9290499999999999E-3</v>
      </c>
      <c r="B98">
        <v>-8.7798599999999998E-4</v>
      </c>
      <c r="C98">
        <v>0.99912199999999995</v>
      </c>
      <c r="D98">
        <v>7.9472399999999995E-3</v>
      </c>
      <c r="E98">
        <v>2.7132399999999999</v>
      </c>
      <c r="F98">
        <v>96</v>
      </c>
    </row>
    <row r="99" spans="1:6">
      <c r="A99">
        <v>2.9332799999999999E-3</v>
      </c>
      <c r="B99">
        <v>-8.7347499999999997E-4</v>
      </c>
      <c r="C99">
        <v>0.99912699999999999</v>
      </c>
      <c r="D99">
        <v>7.9065799999999999E-3</v>
      </c>
      <c r="E99">
        <v>2.6954699999999998</v>
      </c>
      <c r="F99">
        <v>97</v>
      </c>
    </row>
    <row r="100" spans="1:6">
      <c r="A100">
        <v>3.8752299999999999E-3</v>
      </c>
      <c r="B100">
        <v>-1.1338100000000001E-3</v>
      </c>
      <c r="C100">
        <v>0.99886699999999995</v>
      </c>
      <c r="D100">
        <v>1.02501E-2</v>
      </c>
      <c r="E100">
        <v>2.6450200000000001</v>
      </c>
      <c r="F100">
        <v>98</v>
      </c>
    </row>
    <row r="101" spans="1:6">
      <c r="A101">
        <v>3.1529000000000001E-3</v>
      </c>
      <c r="B101">
        <v>-9.6231300000000001E-4</v>
      </c>
      <c r="C101">
        <v>0.99903799999999998</v>
      </c>
      <c r="D101">
        <v>8.7069499999999998E-3</v>
      </c>
      <c r="E101">
        <v>2.7615699999999999</v>
      </c>
      <c r="F101">
        <v>99</v>
      </c>
    </row>
    <row r="102" spans="1:6">
      <c r="A102">
        <v>3.0560700000000001E-3</v>
      </c>
      <c r="B102">
        <v>-9.3643700000000003E-4</v>
      </c>
      <c r="C102">
        <v>0.99906399999999995</v>
      </c>
      <c r="D102">
        <v>8.4738899999999995E-3</v>
      </c>
      <c r="E102">
        <v>2.7728100000000002</v>
      </c>
      <c r="F102">
        <v>100</v>
      </c>
    </row>
    <row r="103" spans="1:6">
      <c r="A103">
        <v>2.6906299999999998E-3</v>
      </c>
      <c r="B103">
        <v>-8.3329300000000003E-4</v>
      </c>
      <c r="C103">
        <v>0.99916700000000003</v>
      </c>
      <c r="D103">
        <v>7.54435E-3</v>
      </c>
      <c r="E103">
        <v>2.8039299999999998</v>
      </c>
      <c r="F103">
        <v>101</v>
      </c>
    </row>
    <row r="104" spans="1:6">
      <c r="A104">
        <v>3.9455100000000002E-3</v>
      </c>
      <c r="B104">
        <v>-1.19976E-3</v>
      </c>
      <c r="C104">
        <v>0.99880100000000005</v>
      </c>
      <c r="D104">
        <v>1.08428E-2</v>
      </c>
      <c r="E104">
        <v>2.7481300000000002</v>
      </c>
      <c r="F104">
        <v>102</v>
      </c>
    </row>
    <row r="105" spans="1:6">
      <c r="A105">
        <v>3.13453E-3</v>
      </c>
      <c r="B105">
        <v>-9.8600899999999993E-4</v>
      </c>
      <c r="C105">
        <v>0.99901399999999996</v>
      </c>
      <c r="D105">
        <v>8.9203100000000007E-3</v>
      </c>
      <c r="E105">
        <v>2.8458299999999999</v>
      </c>
      <c r="F105">
        <v>103</v>
      </c>
    </row>
    <row r="106" spans="1:6">
      <c r="A106">
        <v>3.3284299999999998E-3</v>
      </c>
      <c r="B106">
        <v>-1.0456199999999999E-3</v>
      </c>
      <c r="C106">
        <v>0.99895500000000004</v>
      </c>
      <c r="D106">
        <v>9.4568699999999992E-3</v>
      </c>
      <c r="E106">
        <v>2.84124</v>
      </c>
      <c r="F106">
        <v>104</v>
      </c>
    </row>
    <row r="107" spans="1:6">
      <c r="A107">
        <v>3.2326099999999999E-3</v>
      </c>
      <c r="B107">
        <v>-9.83638E-4</v>
      </c>
      <c r="C107">
        <v>0.99901700000000004</v>
      </c>
      <c r="D107">
        <v>8.8989700000000008E-3</v>
      </c>
      <c r="E107">
        <v>2.7528700000000002</v>
      </c>
      <c r="F107">
        <v>105</v>
      </c>
    </row>
    <row r="108" spans="1:6">
      <c r="A108">
        <v>3.2598499999999999E-3</v>
      </c>
      <c r="B108">
        <v>-1.0308299999999999E-3</v>
      </c>
      <c r="C108">
        <v>0.99897000000000002</v>
      </c>
      <c r="D108">
        <v>9.3237600000000004E-3</v>
      </c>
      <c r="E108">
        <v>2.8601800000000002</v>
      </c>
      <c r="F108">
        <v>106</v>
      </c>
    </row>
    <row r="109" spans="1:6">
      <c r="A109">
        <v>3.1415200000000001E-3</v>
      </c>
      <c r="B109">
        <v>-1.0076E-3</v>
      </c>
      <c r="C109">
        <v>0.99899300000000002</v>
      </c>
      <c r="D109">
        <v>9.1146700000000001E-3</v>
      </c>
      <c r="E109">
        <v>2.9013599999999999</v>
      </c>
      <c r="F109">
        <v>107</v>
      </c>
    </row>
    <row r="110" spans="1:6">
      <c r="A110">
        <v>3.9661200000000001E-3</v>
      </c>
      <c r="B110">
        <v>-1.31398E-3</v>
      </c>
      <c r="C110">
        <v>0.99868699999999999</v>
      </c>
      <c r="D110">
        <v>1.1868500000000001E-2</v>
      </c>
      <c r="E110">
        <v>2.99247</v>
      </c>
      <c r="F110">
        <v>108</v>
      </c>
    </row>
    <row r="111" spans="1:6">
      <c r="A111">
        <v>3.48175E-3</v>
      </c>
      <c r="B111">
        <v>-1.1236499999999999E-3</v>
      </c>
      <c r="C111">
        <v>0.99887700000000001</v>
      </c>
      <c r="D111">
        <v>1.01587E-2</v>
      </c>
      <c r="E111">
        <v>2.9177</v>
      </c>
      <c r="F111">
        <v>109</v>
      </c>
    </row>
    <row r="112" spans="1:6">
      <c r="A112">
        <v>3.7085500000000001E-3</v>
      </c>
      <c r="B112">
        <v>-1.23821E-3</v>
      </c>
      <c r="C112">
        <v>0.99876299999999996</v>
      </c>
      <c r="D112">
        <v>1.1188200000000001E-2</v>
      </c>
      <c r="E112">
        <v>3.0168599999999999</v>
      </c>
      <c r="F112">
        <v>110</v>
      </c>
    </row>
    <row r="113" spans="1:6">
      <c r="A113">
        <v>3.4738999999999998E-3</v>
      </c>
      <c r="B113">
        <v>-1.1639E-3</v>
      </c>
      <c r="C113">
        <v>0.99883699999999997</v>
      </c>
      <c r="D113">
        <v>1.05205E-2</v>
      </c>
      <c r="E113">
        <v>3.0284399999999998</v>
      </c>
      <c r="F113">
        <v>111</v>
      </c>
    </row>
    <row r="114" spans="1:6">
      <c r="A114">
        <v>3.5789200000000002E-3</v>
      </c>
      <c r="B114">
        <v>-1.2010899999999999E-3</v>
      </c>
      <c r="C114">
        <v>0.99880000000000002</v>
      </c>
      <c r="D114">
        <v>1.08547E-2</v>
      </c>
      <c r="E114">
        <v>3.03295</v>
      </c>
      <c r="F114">
        <v>112</v>
      </c>
    </row>
    <row r="115" spans="1:6">
      <c r="A115">
        <v>3.5144999999999998E-3</v>
      </c>
      <c r="B115">
        <v>-1.1991199999999999E-3</v>
      </c>
      <c r="C115">
        <v>0.99880199999999997</v>
      </c>
      <c r="D115">
        <v>1.0837100000000001E-2</v>
      </c>
      <c r="E115">
        <v>3.08352</v>
      </c>
      <c r="F115">
        <v>113</v>
      </c>
    </row>
    <row r="116" spans="1:6">
      <c r="A116">
        <v>3.7384200000000001E-3</v>
      </c>
      <c r="B116">
        <v>-1.2970200000000001E-3</v>
      </c>
      <c r="C116">
        <v>0.99870400000000004</v>
      </c>
      <c r="D116">
        <v>1.17162E-2</v>
      </c>
      <c r="E116">
        <v>3.1339899999999998</v>
      </c>
      <c r="F116">
        <v>114</v>
      </c>
    </row>
    <row r="117" spans="1:6">
      <c r="A117">
        <v>4.2442900000000004E-3</v>
      </c>
      <c r="B117">
        <v>-1.4381999999999999E-3</v>
      </c>
      <c r="C117">
        <v>0.99856299999999998</v>
      </c>
      <c r="D117">
        <v>1.29826E-2</v>
      </c>
      <c r="E117">
        <v>3.05884</v>
      </c>
      <c r="F117">
        <v>115</v>
      </c>
    </row>
    <row r="118" spans="1:6">
      <c r="A118">
        <v>3.88872E-3</v>
      </c>
      <c r="B118">
        <v>-1.3370299999999999E-3</v>
      </c>
      <c r="C118">
        <v>0.998664</v>
      </c>
      <c r="D118">
        <v>1.2075300000000001E-2</v>
      </c>
      <c r="E118">
        <v>3.1052200000000001</v>
      </c>
      <c r="F118">
        <v>116</v>
      </c>
    </row>
    <row r="119" spans="1:6">
      <c r="A119">
        <v>4.0361800000000003E-3</v>
      </c>
      <c r="B119">
        <v>-1.3962499999999999E-3</v>
      </c>
      <c r="C119">
        <v>0.99860499999999996</v>
      </c>
      <c r="D119">
        <v>1.26065E-2</v>
      </c>
      <c r="E119">
        <v>3.12338</v>
      </c>
      <c r="F119">
        <v>117</v>
      </c>
    </row>
    <row r="120" spans="1:6">
      <c r="A120">
        <v>3.9798100000000003E-3</v>
      </c>
      <c r="B120">
        <v>-1.4436099999999999E-3</v>
      </c>
      <c r="C120">
        <v>0.99855700000000003</v>
      </c>
      <c r="D120">
        <v>1.30311E-2</v>
      </c>
      <c r="E120">
        <v>3.2743099999999998</v>
      </c>
      <c r="F120">
        <v>118</v>
      </c>
    </row>
    <row r="121" spans="1:6">
      <c r="A121">
        <v>4.0242999999999998E-3</v>
      </c>
      <c r="B121">
        <v>-1.45616E-3</v>
      </c>
      <c r="C121">
        <v>0.99854500000000002</v>
      </c>
      <c r="D121">
        <v>1.31436E-2</v>
      </c>
      <c r="E121">
        <v>3.2660499999999999</v>
      </c>
      <c r="F121">
        <v>119</v>
      </c>
    </row>
    <row r="122" spans="1:6">
      <c r="A122">
        <v>4.5768900000000001E-3</v>
      </c>
      <c r="B122">
        <v>-1.6314700000000001E-3</v>
      </c>
      <c r="C122">
        <v>0.99836999999999998</v>
      </c>
      <c r="D122">
        <v>1.4713499999999999E-2</v>
      </c>
      <c r="E122">
        <v>3.2147399999999999</v>
      </c>
      <c r="F122">
        <v>120</v>
      </c>
    </row>
    <row r="123" spans="1:6">
      <c r="A123">
        <v>4.7407700000000001E-3</v>
      </c>
      <c r="B123">
        <v>-1.77454E-3</v>
      </c>
      <c r="C123">
        <v>0.99822699999999998</v>
      </c>
      <c r="D123">
        <v>1.5992599999999999E-2</v>
      </c>
      <c r="E123">
        <v>3.3734299999999999</v>
      </c>
      <c r="F123">
        <v>121</v>
      </c>
    </row>
    <row r="124" spans="1:6">
      <c r="A124">
        <v>4.4765600000000001E-3</v>
      </c>
      <c r="B124">
        <v>-1.60771E-3</v>
      </c>
      <c r="C124">
        <v>0.998394</v>
      </c>
      <c r="D124">
        <v>1.4500799999999999E-2</v>
      </c>
      <c r="E124">
        <v>3.2392799999999999</v>
      </c>
      <c r="F124">
        <v>122</v>
      </c>
    </row>
    <row r="125" spans="1:6">
      <c r="A125">
        <v>4.6378599999999997E-3</v>
      </c>
      <c r="B125">
        <v>-1.74117E-3</v>
      </c>
      <c r="C125">
        <v>0.99826000000000004</v>
      </c>
      <c r="D125">
        <v>1.5694400000000001E-2</v>
      </c>
      <c r="E125">
        <v>3.3839800000000002</v>
      </c>
      <c r="F125">
        <v>123</v>
      </c>
    </row>
    <row r="126" spans="1:6">
      <c r="A126">
        <v>5.7357900000000002E-3</v>
      </c>
      <c r="B126">
        <v>-2.1404599999999998E-3</v>
      </c>
      <c r="C126">
        <v>0.99786200000000003</v>
      </c>
      <c r="D126">
        <v>1.9256499999999999E-2</v>
      </c>
      <c r="E126">
        <v>3.3572500000000001</v>
      </c>
      <c r="F126">
        <v>124</v>
      </c>
    </row>
    <row r="127" spans="1:6">
      <c r="A127">
        <v>4.6982700000000001E-3</v>
      </c>
      <c r="B127">
        <v>-1.8743200000000001E-3</v>
      </c>
      <c r="C127">
        <v>0.99812699999999999</v>
      </c>
      <c r="D127">
        <v>1.6883800000000001E-2</v>
      </c>
      <c r="E127">
        <v>3.59362</v>
      </c>
      <c r="F127">
        <v>125</v>
      </c>
    </row>
    <row r="128" spans="1:6">
      <c r="A128">
        <v>4.5861499999999998E-3</v>
      </c>
      <c r="B128">
        <v>-1.8557300000000001E-3</v>
      </c>
      <c r="C128">
        <v>0.99814599999999998</v>
      </c>
      <c r="D128">
        <v>1.6717800000000001E-2</v>
      </c>
      <c r="E128">
        <v>3.6452800000000001</v>
      </c>
      <c r="F128">
        <v>126</v>
      </c>
    </row>
    <row r="129" spans="1:6">
      <c r="A129">
        <v>5.3045399999999999E-3</v>
      </c>
      <c r="B129">
        <v>-2.2477199999999999E-3</v>
      </c>
      <c r="C129">
        <v>0.99775499999999995</v>
      </c>
      <c r="D129">
        <v>2.0211E-2</v>
      </c>
      <c r="E129">
        <v>3.81013</v>
      </c>
      <c r="F129">
        <v>127</v>
      </c>
    </row>
    <row r="130" spans="1:6">
      <c r="A130">
        <v>5.3492899999999996E-3</v>
      </c>
      <c r="B130">
        <v>-2.28042E-3</v>
      </c>
      <c r="C130">
        <v>0.997722</v>
      </c>
      <c r="D130">
        <v>2.0501800000000001E-2</v>
      </c>
      <c r="E130">
        <v>3.83263</v>
      </c>
      <c r="F130">
        <v>128</v>
      </c>
    </row>
    <row r="131" spans="1:6">
      <c r="A131">
        <v>5.4103600000000003E-3</v>
      </c>
      <c r="B131">
        <v>-2.4285800000000001E-3</v>
      </c>
      <c r="C131">
        <v>0.99757399999999996</v>
      </c>
      <c r="D131">
        <v>2.1818299999999999E-2</v>
      </c>
      <c r="E131">
        <v>4.0327000000000002</v>
      </c>
      <c r="F131">
        <v>129</v>
      </c>
    </row>
    <row r="132" spans="1:6">
      <c r="A132">
        <v>5.6130299999999998E-3</v>
      </c>
      <c r="B132">
        <v>-2.6258800000000001E-3</v>
      </c>
      <c r="C132">
        <v>0.99737799999999999</v>
      </c>
      <c r="D132">
        <v>2.3568700000000001E-2</v>
      </c>
      <c r="E132">
        <v>4.1989200000000002</v>
      </c>
      <c r="F132">
        <v>130</v>
      </c>
    </row>
    <row r="133" spans="1:6">
      <c r="A133">
        <v>6.0209299999999999E-3</v>
      </c>
      <c r="B133">
        <v>-2.9218299999999998E-3</v>
      </c>
      <c r="C133">
        <v>0.99708200000000002</v>
      </c>
      <c r="D133">
        <v>2.6187999999999999E-2</v>
      </c>
      <c r="E133">
        <v>4.3494999999999999</v>
      </c>
      <c r="F133">
        <v>131</v>
      </c>
    </row>
    <row r="134" spans="1:6">
      <c r="A134">
        <v>7.1809400000000002E-3</v>
      </c>
      <c r="B134">
        <v>-3.7491299999999998E-3</v>
      </c>
      <c r="C134">
        <v>0.99625799999999998</v>
      </c>
      <c r="D134">
        <v>3.3471899999999999E-2</v>
      </c>
      <c r="E134">
        <v>4.6612099999999996</v>
      </c>
      <c r="F134">
        <v>132</v>
      </c>
    </row>
    <row r="135" spans="1:6">
      <c r="A135">
        <v>8.3824199999999998E-3</v>
      </c>
      <c r="B135">
        <v>-4.6814400000000003E-3</v>
      </c>
      <c r="C135">
        <v>0.99533000000000005</v>
      </c>
      <c r="D135">
        <v>4.1613900000000002E-2</v>
      </c>
      <c r="E135">
        <v>4.9644300000000001</v>
      </c>
      <c r="F135">
        <v>133</v>
      </c>
    </row>
    <row r="136" spans="1:6">
      <c r="A136">
        <v>8.8542199999999995E-3</v>
      </c>
      <c r="B136">
        <v>-5.8741899999999996E-3</v>
      </c>
      <c r="C136">
        <v>0.994143</v>
      </c>
      <c r="D136">
        <v>5.1930700000000003E-2</v>
      </c>
      <c r="E136">
        <v>5.8650799999999998</v>
      </c>
      <c r="F136">
        <v>134</v>
      </c>
    </row>
    <row r="137" spans="1:6">
      <c r="A137">
        <v>1.1717099999999999E-2</v>
      </c>
      <c r="B137">
        <v>-9.9769000000000004E-3</v>
      </c>
      <c r="C137">
        <v>0.99007299999999998</v>
      </c>
      <c r="D137">
        <v>8.6607699999999996E-2</v>
      </c>
      <c r="E137">
        <v>7.3915499999999996</v>
      </c>
      <c r="F137">
        <v>135</v>
      </c>
    </row>
    <row r="138" spans="1:6">
      <c r="A138">
        <v>1.51019E-2</v>
      </c>
      <c r="B138">
        <v>-2.6315099999999999E-4</v>
      </c>
      <c r="C138">
        <v>0.99973699999999999</v>
      </c>
      <c r="D138">
        <v>2.3891699999999999E-3</v>
      </c>
      <c r="E138">
        <v>0.15820400000000001</v>
      </c>
      <c r="F138">
        <v>136</v>
      </c>
    </row>
    <row r="139" spans="1:6">
      <c r="A139">
        <v>1.20809E-3</v>
      </c>
      <c r="B139">
        <v>-2.9614700000000002E-4</v>
      </c>
      <c r="C139">
        <v>0.99970400000000004</v>
      </c>
      <c r="D139">
        <v>2.6882999999999998E-3</v>
      </c>
      <c r="E139">
        <v>2.2252399999999999</v>
      </c>
      <c r="F139">
        <v>137</v>
      </c>
    </row>
    <row r="140" spans="1:6">
      <c r="A140">
        <v>1.0429899999999999E-3</v>
      </c>
      <c r="B140">
        <v>-2.5600999999999998E-4</v>
      </c>
      <c r="C140">
        <v>0.99974399999999997</v>
      </c>
      <c r="D140">
        <v>2.3244199999999998E-3</v>
      </c>
      <c r="E140">
        <v>2.2286199999999998</v>
      </c>
      <c r="F140">
        <v>138</v>
      </c>
    </row>
    <row r="141" spans="1:6">
      <c r="A141">
        <v>1.1192999999999999E-3</v>
      </c>
      <c r="B141">
        <v>-2.7518300000000002E-4</v>
      </c>
      <c r="C141">
        <v>0.99972499999999997</v>
      </c>
      <c r="D141">
        <v>2.49825E-3</v>
      </c>
      <c r="E141">
        <v>2.23197</v>
      </c>
      <c r="F141">
        <v>139</v>
      </c>
    </row>
    <row r="142" spans="1:6">
      <c r="A142">
        <v>1.0155699999999999E-3</v>
      </c>
      <c r="B142">
        <v>-2.5008499999999999E-4</v>
      </c>
      <c r="C142">
        <v>0.99975000000000003</v>
      </c>
      <c r="D142">
        <v>2.2706900000000001E-3</v>
      </c>
      <c r="E142">
        <v>2.2358799999999999</v>
      </c>
      <c r="F142">
        <v>140</v>
      </c>
    </row>
    <row r="143" spans="1:6">
      <c r="A143">
        <v>1.5619200000000001E-3</v>
      </c>
      <c r="B143">
        <v>-3.8564200000000001E-4</v>
      </c>
      <c r="C143">
        <v>0.999614</v>
      </c>
      <c r="D143">
        <v>3.4991499999999999E-3</v>
      </c>
      <c r="E143">
        <v>2.2402899999999999</v>
      </c>
      <c r="F143">
        <v>141</v>
      </c>
    </row>
    <row r="144" spans="1:6">
      <c r="A144">
        <v>1.3060400000000001E-3</v>
      </c>
      <c r="B144">
        <v>-3.2312699999999998E-4</v>
      </c>
      <c r="C144">
        <v>0.99967700000000004</v>
      </c>
      <c r="D144">
        <v>2.93282E-3</v>
      </c>
      <c r="E144">
        <v>2.24559</v>
      </c>
      <c r="F144">
        <v>142</v>
      </c>
    </row>
    <row r="145" spans="1:6">
      <c r="A145">
        <v>1.0879500000000001E-3</v>
      </c>
      <c r="B145">
        <v>-2.6962999999999998E-4</v>
      </c>
      <c r="C145">
        <v>0.99973000000000001</v>
      </c>
      <c r="D145">
        <v>2.4479100000000002E-3</v>
      </c>
      <c r="E145">
        <v>2.2500200000000001</v>
      </c>
      <c r="F145">
        <v>143</v>
      </c>
    </row>
    <row r="146" spans="1:6">
      <c r="A146">
        <v>9.6436999999999998E-4</v>
      </c>
      <c r="B146" t="s">
        <v>34</v>
      </c>
      <c r="C146">
        <v>0.99976100000000001</v>
      </c>
      <c r="D146">
        <v>2.1735000000000001E-3</v>
      </c>
      <c r="E146">
        <v>2.2536999999999998</v>
      </c>
      <c r="F146" t="s">
        <v>35</v>
      </c>
    </row>
    <row r="147" spans="1:6">
      <c r="A147">
        <v>1.0608600000000001E-3</v>
      </c>
      <c r="B147">
        <v>-2.6376999999999998E-4</v>
      </c>
      <c r="C147">
        <v>0.99973599999999996</v>
      </c>
      <c r="D147">
        <v>2.39478E-3</v>
      </c>
      <c r="E147">
        <v>2.2574100000000001</v>
      </c>
      <c r="F147">
        <v>145</v>
      </c>
    </row>
    <row r="148" spans="1:6">
      <c r="A148">
        <v>1.4911799999999999E-3</v>
      </c>
      <c r="B148">
        <v>-3.7168500000000002E-4</v>
      </c>
      <c r="C148">
        <v>0.99962799999999996</v>
      </c>
      <c r="D148">
        <v>3.3727499999999999E-3</v>
      </c>
      <c r="E148">
        <v>2.2618</v>
      </c>
      <c r="F148">
        <v>146</v>
      </c>
    </row>
    <row r="149" spans="1:6">
      <c r="A149">
        <v>1.1257999999999999E-3</v>
      </c>
      <c r="B149">
        <v>-2.8109599999999999E-4</v>
      </c>
      <c r="C149">
        <v>0.99971900000000002</v>
      </c>
      <c r="D149">
        <v>2.5518699999999999E-3</v>
      </c>
      <c r="E149">
        <v>2.2667199999999998</v>
      </c>
      <c r="F149">
        <v>147</v>
      </c>
    </row>
    <row r="150" spans="1:6">
      <c r="A150">
        <v>1.0429300000000001E-3</v>
      </c>
      <c r="B150">
        <v>-2.6083500000000001E-4</v>
      </c>
      <c r="C150">
        <v>0.99973900000000004</v>
      </c>
      <c r="D150">
        <v>2.3681700000000002E-3</v>
      </c>
      <c r="E150">
        <v>2.27068</v>
      </c>
      <c r="F150">
        <v>148</v>
      </c>
    </row>
    <row r="151" spans="1:6">
      <c r="A151">
        <v>1.2227200000000001E-3</v>
      </c>
      <c r="B151">
        <v>-3.0640799999999998E-4</v>
      </c>
      <c r="C151">
        <v>0.99969399999999997</v>
      </c>
      <c r="D151">
        <v>2.7813099999999999E-3</v>
      </c>
      <c r="E151">
        <v>2.27468</v>
      </c>
      <c r="F151">
        <v>149</v>
      </c>
    </row>
    <row r="152" spans="1:6">
      <c r="A152">
        <v>1.3473000000000001E-3</v>
      </c>
      <c r="B152">
        <v>-3.3835799999999997E-4</v>
      </c>
      <c r="C152">
        <v>0.99966200000000005</v>
      </c>
      <c r="D152">
        <v>3.07084E-3</v>
      </c>
      <c r="E152">
        <v>2.2792599999999998</v>
      </c>
      <c r="F152">
        <v>150</v>
      </c>
    </row>
    <row r="153" spans="1:6">
      <c r="A153">
        <v>1.0981999999999999E-3</v>
      </c>
      <c r="B153">
        <v>-2.7626700000000002E-4</v>
      </c>
      <c r="C153">
        <v>0.99972399999999995</v>
      </c>
      <c r="D153">
        <v>2.5080900000000001E-3</v>
      </c>
      <c r="E153">
        <v>2.28382</v>
      </c>
      <c r="F153">
        <v>151</v>
      </c>
    </row>
    <row r="154" spans="1:6">
      <c r="A154">
        <v>1.1687500000000001E-3</v>
      </c>
      <c r="B154">
        <v>-2.9456399999999998E-4</v>
      </c>
      <c r="C154">
        <v>0.99970499999999995</v>
      </c>
      <c r="D154">
        <v>2.67395E-3</v>
      </c>
      <c r="E154">
        <v>2.2878699999999998</v>
      </c>
      <c r="F154">
        <v>152</v>
      </c>
    </row>
    <row r="155" spans="1:6">
      <c r="A155">
        <v>1.1191300000000001E-3</v>
      </c>
      <c r="B155">
        <v>-2.8255499999999998E-4</v>
      </c>
      <c r="C155">
        <v>0.99971699999999997</v>
      </c>
      <c r="D155">
        <v>2.5650899999999999E-3</v>
      </c>
      <c r="E155">
        <v>2.2920400000000001</v>
      </c>
      <c r="F155">
        <v>153</v>
      </c>
    </row>
    <row r="156" spans="1:6">
      <c r="A156">
        <v>1.23263E-3</v>
      </c>
      <c r="B156">
        <v>-3.1182399999999999E-4</v>
      </c>
      <c r="C156">
        <v>0.99968800000000002</v>
      </c>
      <c r="D156">
        <v>2.8303899999999999E-3</v>
      </c>
      <c r="E156">
        <v>2.2962199999999999</v>
      </c>
      <c r="F156">
        <v>154</v>
      </c>
    </row>
    <row r="157" spans="1:6">
      <c r="A157">
        <v>1.19425E-3</v>
      </c>
      <c r="B157">
        <v>-3.0268E-4</v>
      </c>
      <c r="C157">
        <v>0.99969699999999995</v>
      </c>
      <c r="D157">
        <v>2.7475199999999998E-3</v>
      </c>
      <c r="E157">
        <v>2.30063</v>
      </c>
      <c r="F157">
        <v>155</v>
      </c>
    </row>
    <row r="158" spans="1:6">
      <c r="A158">
        <v>1.22952E-3</v>
      </c>
      <c r="B158">
        <v>-3.1222500000000001E-4</v>
      </c>
      <c r="C158">
        <v>0.99968800000000002</v>
      </c>
      <c r="D158">
        <v>2.83403E-3</v>
      </c>
      <c r="E158">
        <v>2.3049900000000001</v>
      </c>
      <c r="F158">
        <v>156</v>
      </c>
    </row>
    <row r="159" spans="1:6">
      <c r="A159">
        <v>1.0026499999999999E-3</v>
      </c>
      <c r="B159">
        <v>-2.5500399999999997E-4</v>
      </c>
      <c r="C159">
        <v>0.99974499999999999</v>
      </c>
      <c r="D159">
        <v>2.3152899999999998E-3</v>
      </c>
      <c r="E159">
        <v>2.3091699999999999</v>
      </c>
      <c r="F159">
        <v>157</v>
      </c>
    </row>
    <row r="160" spans="1:6">
      <c r="A160">
        <v>1.1433299999999999E-3</v>
      </c>
      <c r="B160">
        <v>-2.9131200000000001E-4</v>
      </c>
      <c r="C160">
        <v>0.99970899999999996</v>
      </c>
      <c r="D160">
        <v>2.6444799999999998E-3</v>
      </c>
      <c r="E160">
        <v>2.3129599999999999</v>
      </c>
      <c r="F160">
        <v>158</v>
      </c>
    </row>
    <row r="161" spans="1:6">
      <c r="A161">
        <v>1.4287799999999999E-3</v>
      </c>
      <c r="B161">
        <v>-3.6487599999999998E-4</v>
      </c>
      <c r="C161">
        <v>0.99963500000000005</v>
      </c>
      <c r="D161">
        <v>3.3110800000000001E-3</v>
      </c>
      <c r="E161">
        <v>2.3174199999999998</v>
      </c>
      <c r="F161">
        <v>159</v>
      </c>
    </row>
    <row r="162" spans="1:6">
      <c r="A162">
        <v>1.14405E-3</v>
      </c>
      <c r="B162">
        <v>-2.9266900000000001E-4</v>
      </c>
      <c r="C162">
        <v>0.99970700000000001</v>
      </c>
      <c r="D162">
        <v>2.6567800000000001E-3</v>
      </c>
      <c r="E162">
        <v>2.3222499999999999</v>
      </c>
      <c r="F162">
        <v>160</v>
      </c>
    </row>
    <row r="163" spans="1:6">
      <c r="A163">
        <v>1.3740099999999999E-3</v>
      </c>
      <c r="B163">
        <v>-3.5226499999999999E-4</v>
      </c>
      <c r="C163">
        <v>0.99964799999999998</v>
      </c>
      <c r="D163">
        <v>3.1968299999999999E-3</v>
      </c>
      <c r="E163">
        <v>2.3266499999999999</v>
      </c>
      <c r="F163">
        <v>161</v>
      </c>
    </row>
    <row r="164" spans="1:6">
      <c r="A164">
        <v>1.16398E-3</v>
      </c>
      <c r="B164">
        <v>-2.9894600000000002E-4</v>
      </c>
      <c r="C164">
        <v>0.99970099999999995</v>
      </c>
      <c r="D164">
        <v>2.71368E-3</v>
      </c>
      <c r="E164">
        <v>2.3313799999999998</v>
      </c>
      <c r="F164">
        <v>162</v>
      </c>
    </row>
    <row r="165" spans="1:6">
      <c r="A165">
        <v>1.06755E-3</v>
      </c>
      <c r="B165">
        <v>-2.7462999999999999E-4</v>
      </c>
      <c r="C165">
        <v>0.99972499999999997</v>
      </c>
      <c r="D165">
        <v>2.4932399999999999E-3</v>
      </c>
      <c r="E165">
        <v>2.33548</v>
      </c>
      <c r="F165">
        <v>163</v>
      </c>
    </row>
    <row r="166" spans="1:6">
      <c r="A166">
        <v>1.0233200000000001E-3</v>
      </c>
      <c r="B166">
        <v>-2.6366699999999998E-4</v>
      </c>
      <c r="C166">
        <v>0.99973599999999996</v>
      </c>
      <c r="D166">
        <v>2.3938499999999999E-3</v>
      </c>
      <c r="E166">
        <v>2.3392900000000001</v>
      </c>
      <c r="F166">
        <v>164</v>
      </c>
    </row>
    <row r="167" spans="1:6">
      <c r="A167">
        <v>1.19742E-3</v>
      </c>
      <c r="B167">
        <v>-3.09108E-4</v>
      </c>
      <c r="C167">
        <v>0.999691</v>
      </c>
      <c r="D167">
        <v>2.8057799999999999E-3</v>
      </c>
      <c r="E167">
        <v>2.3431799999999998</v>
      </c>
      <c r="F167">
        <v>165</v>
      </c>
    </row>
    <row r="168" spans="1:6">
      <c r="A168">
        <v>1.2800699999999999E-3</v>
      </c>
      <c r="B168">
        <v>-3.3110099999999999E-4</v>
      </c>
      <c r="C168">
        <v>0.99966900000000003</v>
      </c>
      <c r="D168">
        <v>3.0050799999999998E-3</v>
      </c>
      <c r="E168">
        <v>2.3475999999999999</v>
      </c>
      <c r="F168">
        <v>166</v>
      </c>
    </row>
    <row r="169" spans="1:6">
      <c r="A169">
        <v>1.50603E-3</v>
      </c>
      <c r="B169">
        <v>-3.9047000000000002E-4</v>
      </c>
      <c r="C169">
        <v>0.99961</v>
      </c>
      <c r="D169">
        <v>3.54288E-3</v>
      </c>
      <c r="E169">
        <v>2.3524600000000002</v>
      </c>
      <c r="F169">
        <v>167</v>
      </c>
    </row>
    <row r="170" spans="1:6">
      <c r="A170">
        <v>1.2204099999999999E-3</v>
      </c>
      <c r="B170">
        <v>-3.1699300000000001E-4</v>
      </c>
      <c r="C170">
        <v>0.99968299999999999</v>
      </c>
      <c r="D170">
        <v>2.8772400000000001E-3</v>
      </c>
      <c r="E170">
        <v>2.3576000000000001</v>
      </c>
      <c r="F170">
        <v>168</v>
      </c>
    </row>
    <row r="171" spans="1:6">
      <c r="A171">
        <v>1.5590999999999999E-3</v>
      </c>
      <c r="B171">
        <v>-4.0596300000000002E-4</v>
      </c>
      <c r="C171">
        <v>0.99959399999999998</v>
      </c>
      <c r="D171">
        <v>3.6831699999999999E-3</v>
      </c>
      <c r="E171">
        <v>2.3623699999999999</v>
      </c>
      <c r="F171">
        <v>169</v>
      </c>
    </row>
    <row r="172" spans="1:6">
      <c r="A172">
        <v>1.9308299999999999E-3</v>
      </c>
      <c r="B172">
        <v>-5.0427700000000002E-4</v>
      </c>
      <c r="C172">
        <v>0.99949600000000005</v>
      </c>
      <c r="D172">
        <v>4.5729300000000002E-3</v>
      </c>
      <c r="E172">
        <v>2.3683700000000001</v>
      </c>
      <c r="F172">
        <v>170</v>
      </c>
    </row>
    <row r="173" spans="1:6">
      <c r="A173">
        <v>1.3720200000000001E-3</v>
      </c>
      <c r="B173">
        <v>-3.5904300000000002E-4</v>
      </c>
      <c r="C173">
        <v>0.999641</v>
      </c>
      <c r="D173">
        <v>3.2582399999999999E-3</v>
      </c>
      <c r="E173">
        <v>2.3747799999999999</v>
      </c>
      <c r="F173">
        <v>171</v>
      </c>
    </row>
    <row r="174" spans="1:6">
      <c r="A174">
        <v>1.4665399999999999E-3</v>
      </c>
      <c r="B174">
        <v>-3.8464400000000001E-4</v>
      </c>
      <c r="C174">
        <v>0.99961500000000003</v>
      </c>
      <c r="D174">
        <v>3.4901200000000002E-3</v>
      </c>
      <c r="E174">
        <v>2.3798300000000001</v>
      </c>
      <c r="F174">
        <v>172</v>
      </c>
    </row>
    <row r="175" spans="1:6">
      <c r="A175">
        <v>1.6237700000000001E-3</v>
      </c>
      <c r="B175">
        <v>-4.2694599999999999E-4</v>
      </c>
      <c r="C175">
        <v>0.99957300000000004</v>
      </c>
      <c r="D175">
        <v>3.8731400000000002E-3</v>
      </c>
      <c r="E175">
        <v>2.3852799999999998</v>
      </c>
      <c r="F175">
        <v>173</v>
      </c>
    </row>
    <row r="176" spans="1:6">
      <c r="A176">
        <v>1.27136E-3</v>
      </c>
      <c r="B176">
        <v>-3.3506399999999999E-4</v>
      </c>
      <c r="C176">
        <v>0.99966500000000003</v>
      </c>
      <c r="D176">
        <v>3.0409899999999999E-3</v>
      </c>
      <c r="E176">
        <v>2.3919199999999998</v>
      </c>
      <c r="F176">
        <v>174</v>
      </c>
    </row>
    <row r="177" spans="1:6">
      <c r="A177">
        <v>1.6588900000000001E-3</v>
      </c>
      <c r="B177">
        <v>-4.3860900000000001E-4</v>
      </c>
      <c r="C177">
        <v>0.99956100000000003</v>
      </c>
      <c r="D177">
        <v>3.9787199999999998E-3</v>
      </c>
      <c r="E177">
        <v>2.3984299999999998</v>
      </c>
      <c r="F177">
        <v>175</v>
      </c>
    </row>
    <row r="178" spans="1:6">
      <c r="A178">
        <v>1.58526E-3</v>
      </c>
      <c r="B178">
        <v>-4.20398E-4</v>
      </c>
      <c r="C178">
        <v>0.99958000000000002</v>
      </c>
      <c r="D178">
        <v>3.81387E-3</v>
      </c>
      <c r="E178">
        <v>2.4058299999999999</v>
      </c>
      <c r="F178">
        <v>176</v>
      </c>
    </row>
    <row r="179" spans="1:6">
      <c r="A179">
        <v>1.40682E-3</v>
      </c>
      <c r="B179">
        <v>-3.7405799999999998E-4</v>
      </c>
      <c r="C179">
        <v>0.99962600000000001</v>
      </c>
      <c r="D179">
        <v>3.3942400000000002E-3</v>
      </c>
      <c r="E179">
        <v>2.4127100000000001</v>
      </c>
      <c r="F179">
        <v>177</v>
      </c>
    </row>
    <row r="180" spans="1:6">
      <c r="A180">
        <v>1.34662E-3</v>
      </c>
      <c r="B180">
        <v>-3.5895799999999999E-4</v>
      </c>
      <c r="C180">
        <v>0.999641</v>
      </c>
      <c r="D180">
        <v>3.2574700000000002E-3</v>
      </c>
      <c r="E180">
        <v>2.419</v>
      </c>
      <c r="F180">
        <v>178</v>
      </c>
    </row>
    <row r="181" spans="1:6">
      <c r="A181">
        <v>1.24537E-3</v>
      </c>
      <c r="B181">
        <v>-3.32741E-4</v>
      </c>
      <c r="C181">
        <v>0.99966699999999997</v>
      </c>
      <c r="D181">
        <v>3.01995E-3</v>
      </c>
      <c r="E181">
        <v>2.4249399999999999</v>
      </c>
      <c r="F181">
        <v>179</v>
      </c>
    </row>
    <row r="182" spans="1:6">
      <c r="A182">
        <v>1.1403299999999999E-3</v>
      </c>
      <c r="B182">
        <v>-3.0532399999999999E-4</v>
      </c>
      <c r="C182">
        <v>0.999695</v>
      </c>
      <c r="D182">
        <v>2.7714800000000002E-3</v>
      </c>
      <c r="E182">
        <v>2.4304199999999998</v>
      </c>
      <c r="F182">
        <v>180</v>
      </c>
    </row>
    <row r="183" spans="1:6">
      <c r="A183">
        <v>1.15759E-3</v>
      </c>
      <c r="B183">
        <v>-3.1061800000000003E-4</v>
      </c>
      <c r="C183">
        <v>0.99968900000000005</v>
      </c>
      <c r="D183">
        <v>2.8194600000000002E-3</v>
      </c>
      <c r="E183">
        <v>2.4356399999999998</v>
      </c>
      <c r="F183">
        <v>181</v>
      </c>
    </row>
    <row r="184" spans="1:6">
      <c r="A184">
        <v>1.7662699999999999E-3</v>
      </c>
      <c r="B184">
        <v>-4.7556699999999998E-4</v>
      </c>
      <c r="C184">
        <v>0.999525</v>
      </c>
      <c r="D184">
        <v>4.3131899999999997E-3</v>
      </c>
      <c r="E184">
        <v>2.44198</v>
      </c>
      <c r="F184">
        <v>182</v>
      </c>
    </row>
    <row r="185" spans="1:6">
      <c r="A185">
        <v>1.0839300000000001E-3</v>
      </c>
      <c r="B185">
        <v>-2.9240199999999998E-4</v>
      </c>
      <c r="C185">
        <v>0.99970800000000004</v>
      </c>
      <c r="D185">
        <v>2.6543500000000002E-3</v>
      </c>
      <c r="E185">
        <v>2.44882</v>
      </c>
      <c r="F185">
        <v>183</v>
      </c>
    </row>
    <row r="186" spans="1:6">
      <c r="A186">
        <v>1.3780400000000001E-3</v>
      </c>
      <c r="B186">
        <v>-3.7271299999999999E-4</v>
      </c>
      <c r="C186">
        <v>0.99962700000000004</v>
      </c>
      <c r="D186">
        <v>3.3820600000000001E-3</v>
      </c>
      <c r="E186">
        <v>2.4542600000000001</v>
      </c>
      <c r="F186">
        <v>184</v>
      </c>
    </row>
    <row r="187" spans="1:6">
      <c r="A187">
        <v>1.62985E-3</v>
      </c>
      <c r="B187">
        <v>-4.42175E-4</v>
      </c>
      <c r="C187">
        <v>0.99955799999999995</v>
      </c>
      <c r="D187">
        <v>4.0109999999999998E-3</v>
      </c>
      <c r="E187">
        <v>2.46096</v>
      </c>
      <c r="F187">
        <v>185</v>
      </c>
    </row>
    <row r="188" spans="1:6">
      <c r="A188">
        <v>1.3405699999999999E-3</v>
      </c>
      <c r="B188">
        <v>-3.6457599999999997E-4</v>
      </c>
      <c r="C188">
        <v>0.99963500000000005</v>
      </c>
      <c r="D188">
        <v>3.3083600000000002E-3</v>
      </c>
      <c r="E188">
        <v>2.4678800000000001</v>
      </c>
      <c r="F188">
        <v>186</v>
      </c>
    </row>
    <row r="189" spans="1:6">
      <c r="A189">
        <v>1.2262799999999999E-3</v>
      </c>
      <c r="B189">
        <v>-3.3424399999999998E-4</v>
      </c>
      <c r="C189">
        <v>0.99966600000000005</v>
      </c>
      <c r="D189">
        <v>3.0335599999999998E-3</v>
      </c>
      <c r="E189">
        <v>2.4737800000000001</v>
      </c>
      <c r="F189">
        <v>187</v>
      </c>
    </row>
    <row r="190" spans="1:6">
      <c r="A190">
        <v>1.5928800000000001E-3</v>
      </c>
      <c r="B190">
        <v>-4.3546900000000001E-4</v>
      </c>
      <c r="C190">
        <v>0.99956500000000004</v>
      </c>
      <c r="D190">
        <v>3.9503000000000003E-3</v>
      </c>
      <c r="E190">
        <v>2.4799699999999998</v>
      </c>
      <c r="F190">
        <v>188</v>
      </c>
    </row>
    <row r="191" spans="1:6">
      <c r="A191">
        <v>1.84384E-3</v>
      </c>
      <c r="B191">
        <v>-5.0580799999999995E-4</v>
      </c>
      <c r="C191">
        <v>0.99949399999999999</v>
      </c>
      <c r="D191">
        <v>4.5867800000000004E-3</v>
      </c>
      <c r="E191">
        <v>2.4876200000000002</v>
      </c>
      <c r="F191">
        <v>189</v>
      </c>
    </row>
    <row r="192" spans="1:6">
      <c r="A192">
        <v>1.4907799999999999E-3</v>
      </c>
      <c r="B192">
        <v>-4.1004600000000001E-4</v>
      </c>
      <c r="C192">
        <v>0.99958999999999998</v>
      </c>
      <c r="D192">
        <v>3.7201399999999998E-3</v>
      </c>
      <c r="E192">
        <v>2.4954299999999998</v>
      </c>
      <c r="F192">
        <v>190</v>
      </c>
    </row>
    <row r="193" spans="1:6">
      <c r="A193">
        <v>1.7995000000000001E-3</v>
      </c>
      <c r="B193">
        <v>-4.9661300000000002E-4</v>
      </c>
      <c r="C193">
        <v>0.99950399999999995</v>
      </c>
      <c r="D193">
        <v>4.5036E-3</v>
      </c>
      <c r="E193">
        <v>2.5026999999999999</v>
      </c>
      <c r="F193">
        <v>191</v>
      </c>
    </row>
    <row r="194" spans="1:6">
      <c r="A194">
        <v>1.1774999999999999E-3</v>
      </c>
      <c r="B194">
        <v>-3.2561800000000001E-4</v>
      </c>
      <c r="C194">
        <v>0.99967399999999995</v>
      </c>
      <c r="D194">
        <v>2.9554E-3</v>
      </c>
      <c r="E194">
        <v>2.50989</v>
      </c>
      <c r="F194">
        <v>192</v>
      </c>
    </row>
    <row r="195" spans="1:6">
      <c r="A195">
        <v>1.2307399999999999E-3</v>
      </c>
      <c r="B195">
        <v>-3.4110500000000002E-4</v>
      </c>
      <c r="C195">
        <v>0.99965899999999996</v>
      </c>
      <c r="D195">
        <v>3.0957300000000001E-3</v>
      </c>
      <c r="E195">
        <v>2.5153300000000001</v>
      </c>
      <c r="F195">
        <v>193</v>
      </c>
    </row>
    <row r="196" spans="1:6">
      <c r="A196">
        <v>1.4711500000000001E-3</v>
      </c>
      <c r="B196">
        <v>-4.0883800000000002E-4</v>
      </c>
      <c r="C196">
        <v>0.99959100000000001</v>
      </c>
      <c r="D196">
        <v>3.7092000000000002E-3</v>
      </c>
      <c r="E196">
        <v>2.5213000000000001</v>
      </c>
      <c r="F196">
        <v>194</v>
      </c>
    </row>
    <row r="197" spans="1:6">
      <c r="A197">
        <v>1.5315000000000001E-3</v>
      </c>
      <c r="B197">
        <v>-4.2679300000000002E-4</v>
      </c>
      <c r="C197">
        <v>0.99957300000000004</v>
      </c>
      <c r="D197">
        <v>3.8717600000000001E-3</v>
      </c>
      <c r="E197">
        <v>2.5280800000000001</v>
      </c>
      <c r="F197">
        <v>195</v>
      </c>
    </row>
    <row r="198" spans="1:6">
      <c r="A198">
        <v>1.9041500000000001E-3</v>
      </c>
      <c r="B198">
        <v>-5.3249799999999996E-4</v>
      </c>
      <c r="C198">
        <v>0.99946800000000002</v>
      </c>
      <c r="D198">
        <v>4.8281699999999997E-3</v>
      </c>
      <c r="E198">
        <v>2.5356000000000001</v>
      </c>
      <c r="F198">
        <v>196</v>
      </c>
    </row>
    <row r="199" spans="1:6">
      <c r="A199">
        <v>1.2078600000000001E-3</v>
      </c>
      <c r="B199">
        <v>-3.3847E-4</v>
      </c>
      <c r="C199">
        <v>0.99966200000000005</v>
      </c>
      <c r="D199">
        <v>3.0718500000000001E-3</v>
      </c>
      <c r="E199">
        <v>2.5432199999999998</v>
      </c>
      <c r="F199">
        <v>197</v>
      </c>
    </row>
    <row r="200" spans="1:6">
      <c r="A200">
        <v>1.6837600000000001E-3</v>
      </c>
      <c r="B200">
        <v>-4.7329099999999998E-4</v>
      </c>
      <c r="C200">
        <v>0.99952700000000005</v>
      </c>
      <c r="D200">
        <v>4.2925999999999997E-3</v>
      </c>
      <c r="E200">
        <v>2.54941</v>
      </c>
      <c r="F200">
        <v>198</v>
      </c>
    </row>
    <row r="201" spans="1:6">
      <c r="A201">
        <v>1.49456E-3</v>
      </c>
      <c r="B201">
        <v>-4.2141800000000001E-4</v>
      </c>
      <c r="C201">
        <v>0.999579</v>
      </c>
      <c r="D201">
        <v>3.8230999999999998E-3</v>
      </c>
      <c r="E201">
        <v>2.55802</v>
      </c>
      <c r="F201">
        <v>199</v>
      </c>
    </row>
    <row r="202" spans="1:6">
      <c r="A202">
        <v>1.8093E-3</v>
      </c>
      <c r="B202">
        <v>-5.1226099999999997E-4</v>
      </c>
      <c r="C202">
        <v>0.99948800000000004</v>
      </c>
      <c r="D202">
        <v>4.6451499999999998E-3</v>
      </c>
      <c r="E202">
        <v>2.5673699999999999</v>
      </c>
      <c r="F202">
        <v>200</v>
      </c>
    </row>
    <row r="203" spans="1:6">
      <c r="A203">
        <v>1.77232E-3</v>
      </c>
      <c r="B203">
        <v>-5.0376999999999996E-4</v>
      </c>
      <c r="C203">
        <v>0.99949600000000005</v>
      </c>
      <c r="D203">
        <v>4.5683499999999997E-3</v>
      </c>
      <c r="E203">
        <v>2.57761</v>
      </c>
      <c r="F203">
        <v>201</v>
      </c>
    </row>
    <row r="204" spans="1:6">
      <c r="A204">
        <v>1.4124700000000001E-3</v>
      </c>
      <c r="B204">
        <v>-4.02719E-4</v>
      </c>
      <c r="C204">
        <v>0.99959699999999996</v>
      </c>
      <c r="D204">
        <v>3.6538E-3</v>
      </c>
      <c r="E204">
        <v>2.5868199999999999</v>
      </c>
      <c r="F204">
        <v>202</v>
      </c>
    </row>
    <row r="205" spans="1:6">
      <c r="A205">
        <v>1.7854800000000001E-3</v>
      </c>
      <c r="B205">
        <v>-5.1111699999999995E-4</v>
      </c>
      <c r="C205">
        <v>0.99948899999999996</v>
      </c>
      <c r="D205">
        <v>4.6348099999999996E-3</v>
      </c>
      <c r="E205">
        <v>2.5958299999999999</v>
      </c>
      <c r="F205">
        <v>203</v>
      </c>
    </row>
    <row r="206" spans="1:6">
      <c r="A206">
        <v>1.6067099999999999E-3</v>
      </c>
      <c r="B206">
        <v>-4.6155700000000003E-4</v>
      </c>
      <c r="C206">
        <v>0.99953899999999996</v>
      </c>
      <c r="D206">
        <v>4.1864099999999998E-3</v>
      </c>
      <c r="E206">
        <v>2.6055799999999998</v>
      </c>
      <c r="F206">
        <v>204</v>
      </c>
    </row>
    <row r="207" spans="1:6">
      <c r="A207">
        <v>2.0479500000000002E-3</v>
      </c>
      <c r="B207">
        <v>-5.9100299999999999E-4</v>
      </c>
      <c r="C207">
        <v>0.99940899999999999</v>
      </c>
      <c r="D207">
        <v>5.3571000000000001E-3</v>
      </c>
      <c r="E207">
        <v>2.6158299999999999</v>
      </c>
      <c r="F207">
        <v>205</v>
      </c>
    </row>
    <row r="208" spans="1:6">
      <c r="A208">
        <v>1.8459399999999999E-3</v>
      </c>
      <c r="B208">
        <v>-5.3483899999999995E-4</v>
      </c>
      <c r="C208">
        <v>0.99946500000000005</v>
      </c>
      <c r="D208">
        <v>4.8493399999999997E-3</v>
      </c>
      <c r="E208">
        <v>2.62703</v>
      </c>
      <c r="F208">
        <v>206</v>
      </c>
    </row>
    <row r="209" spans="1:6">
      <c r="A209">
        <v>1.4686899999999999E-3</v>
      </c>
      <c r="B209">
        <v>-4.2686999999999998E-4</v>
      </c>
      <c r="C209">
        <v>0.99957300000000004</v>
      </c>
      <c r="D209">
        <v>3.8724499999999999E-3</v>
      </c>
      <c r="E209">
        <v>2.6366700000000001</v>
      </c>
      <c r="F209">
        <v>207</v>
      </c>
    </row>
    <row r="210" spans="1:6">
      <c r="A210">
        <v>1.79375E-3</v>
      </c>
      <c r="B210">
        <v>-5.2340799999999995E-4</v>
      </c>
      <c r="C210">
        <v>0.99947699999999995</v>
      </c>
      <c r="D210">
        <v>4.7459700000000004E-3</v>
      </c>
      <c r="E210">
        <v>2.6458300000000001</v>
      </c>
      <c r="F210">
        <v>208</v>
      </c>
    </row>
    <row r="211" spans="1:6">
      <c r="A211">
        <v>1.7986199999999999E-3</v>
      </c>
      <c r="B211">
        <v>-5.2687100000000005E-4</v>
      </c>
      <c r="C211">
        <v>0.99947299999999994</v>
      </c>
      <c r="D211">
        <v>4.77729E-3</v>
      </c>
      <c r="E211">
        <v>2.6560800000000002</v>
      </c>
      <c r="F211">
        <v>209</v>
      </c>
    </row>
    <row r="212" spans="1:6">
      <c r="A212">
        <v>1.8092399999999999E-3</v>
      </c>
      <c r="B212">
        <v>-5.3204999999999995E-4</v>
      </c>
      <c r="C212">
        <v>0.99946800000000002</v>
      </c>
      <c r="D212">
        <v>4.8241300000000003E-3</v>
      </c>
      <c r="E212">
        <v>2.6663800000000002</v>
      </c>
      <c r="F212">
        <v>210</v>
      </c>
    </row>
    <row r="213" spans="1:6">
      <c r="A213">
        <v>1.59683E-3</v>
      </c>
      <c r="B213">
        <v>-4.7118000000000003E-4</v>
      </c>
      <c r="C213">
        <v>0.999529</v>
      </c>
      <c r="D213">
        <v>4.2734899999999996E-3</v>
      </c>
      <c r="E213">
        <v>2.6762199999999998</v>
      </c>
      <c r="F213">
        <v>211</v>
      </c>
    </row>
    <row r="214" spans="1:6">
      <c r="A214">
        <v>1.4851E-3</v>
      </c>
      <c r="B214">
        <v>-4.39593E-4</v>
      </c>
      <c r="C214">
        <v>0.99956100000000003</v>
      </c>
      <c r="D214">
        <v>3.9876299999999998E-3</v>
      </c>
      <c r="E214">
        <v>2.6850999999999998</v>
      </c>
      <c r="F214">
        <v>212</v>
      </c>
    </row>
    <row r="215" spans="1:6">
      <c r="A215">
        <v>1.5706400000000001E-3</v>
      </c>
      <c r="B215">
        <v>-4.6647700000000003E-4</v>
      </c>
      <c r="C215">
        <v>0.99953400000000003</v>
      </c>
      <c r="D215">
        <v>4.2309299999999999E-3</v>
      </c>
      <c r="E215">
        <v>2.6937700000000002</v>
      </c>
      <c r="F215">
        <v>213</v>
      </c>
    </row>
    <row r="216" spans="1:6">
      <c r="A216">
        <v>2.1051400000000001E-3</v>
      </c>
      <c r="B216">
        <v>-6.2807499999999997E-4</v>
      </c>
      <c r="C216">
        <v>0.99937200000000004</v>
      </c>
      <c r="D216">
        <v>5.6921000000000003E-3</v>
      </c>
      <c r="E216">
        <v>2.70391</v>
      </c>
      <c r="F216">
        <v>214</v>
      </c>
    </row>
    <row r="217" spans="1:6">
      <c r="A217">
        <v>1.54922E-3</v>
      </c>
      <c r="B217">
        <v>-4.6368800000000002E-4</v>
      </c>
      <c r="C217">
        <v>0.99953599999999998</v>
      </c>
      <c r="D217">
        <v>4.2056899999999998E-3</v>
      </c>
      <c r="E217">
        <v>2.7147199999999998</v>
      </c>
      <c r="F217">
        <v>215</v>
      </c>
    </row>
    <row r="218" spans="1:6">
      <c r="A218">
        <v>1.88864E-3</v>
      </c>
      <c r="B218">
        <v>-5.6756000000000005E-4</v>
      </c>
      <c r="C218">
        <v>0.99943300000000002</v>
      </c>
      <c r="D218">
        <v>5.14519E-3</v>
      </c>
      <c r="E218">
        <v>2.7242899999999999</v>
      </c>
      <c r="F218">
        <v>216</v>
      </c>
    </row>
    <row r="219" spans="1:6">
      <c r="A219">
        <v>1.60757E-3</v>
      </c>
      <c r="B219">
        <v>-4.8497200000000002E-4</v>
      </c>
      <c r="C219">
        <v>0.99951500000000004</v>
      </c>
      <c r="D219">
        <v>4.39829E-3</v>
      </c>
      <c r="E219">
        <v>2.7359900000000001</v>
      </c>
      <c r="F219">
        <v>217</v>
      </c>
    </row>
    <row r="220" spans="1:6">
      <c r="A220">
        <v>1.8429799999999999E-3</v>
      </c>
      <c r="B220">
        <v>-5.5868699999999999E-4</v>
      </c>
      <c r="C220">
        <v>0.99944100000000002</v>
      </c>
      <c r="D220">
        <v>5.0649800000000002E-3</v>
      </c>
      <c r="E220">
        <v>2.7482600000000001</v>
      </c>
      <c r="F220">
        <v>218</v>
      </c>
    </row>
    <row r="221" spans="1:6">
      <c r="A221">
        <v>2.2082E-3</v>
      </c>
      <c r="B221">
        <v>-6.7328199999999998E-4</v>
      </c>
      <c r="C221">
        <v>0.99932699999999997</v>
      </c>
      <c r="D221">
        <v>6.1004400000000004E-3</v>
      </c>
      <c r="E221">
        <v>2.7626300000000001</v>
      </c>
      <c r="F221">
        <v>219</v>
      </c>
    </row>
    <row r="222" spans="1:6">
      <c r="A222">
        <v>1.73602E-3</v>
      </c>
      <c r="B222">
        <v>-5.3164800000000002E-4</v>
      </c>
      <c r="C222">
        <v>0.99946800000000002</v>
      </c>
      <c r="D222">
        <v>4.8204900000000002E-3</v>
      </c>
      <c r="E222">
        <v>2.7767499999999998</v>
      </c>
      <c r="F222">
        <v>220</v>
      </c>
    </row>
    <row r="223" spans="1:6">
      <c r="A223">
        <v>1.9131300000000001E-3</v>
      </c>
      <c r="B223">
        <v>-5.8878499999999998E-4</v>
      </c>
      <c r="C223">
        <v>0.99941100000000005</v>
      </c>
      <c r="D223">
        <v>5.3370600000000002E-3</v>
      </c>
      <c r="E223">
        <v>2.7896999999999998</v>
      </c>
      <c r="F223">
        <v>221</v>
      </c>
    </row>
    <row r="224" spans="1:6">
      <c r="A224">
        <v>1.75472E-3</v>
      </c>
      <c r="B224">
        <v>-5.4244600000000003E-4</v>
      </c>
      <c r="C224">
        <v>0.99945799999999996</v>
      </c>
      <c r="D224">
        <v>4.9181299999999997E-3</v>
      </c>
      <c r="E224">
        <v>2.8028</v>
      </c>
      <c r="F224">
        <v>222</v>
      </c>
    </row>
    <row r="225" spans="1:6">
      <c r="A225">
        <v>1.8840300000000001E-3</v>
      </c>
      <c r="B225">
        <v>-5.8522800000000003E-4</v>
      </c>
      <c r="C225">
        <v>0.99941500000000005</v>
      </c>
      <c r="D225">
        <v>5.3049000000000004E-3</v>
      </c>
      <c r="E225">
        <v>2.8157199999999998</v>
      </c>
      <c r="F225">
        <v>223</v>
      </c>
    </row>
    <row r="226" spans="1:6">
      <c r="A226">
        <v>2.1998400000000002E-3</v>
      </c>
      <c r="B226">
        <v>-6.8716999999999997E-4</v>
      </c>
      <c r="C226">
        <v>0.99931300000000001</v>
      </c>
      <c r="D226">
        <v>6.2258599999999997E-3</v>
      </c>
      <c r="E226">
        <v>2.8301400000000001</v>
      </c>
      <c r="F226">
        <v>224</v>
      </c>
    </row>
    <row r="227" spans="1:6">
      <c r="A227">
        <v>1.87345E-3</v>
      </c>
      <c r="B227">
        <v>-5.8795099999999997E-4</v>
      </c>
      <c r="C227">
        <v>0.99941199999999997</v>
      </c>
      <c r="D227">
        <v>5.3295199999999999E-3</v>
      </c>
      <c r="E227">
        <v>2.84476</v>
      </c>
      <c r="F227">
        <v>225</v>
      </c>
    </row>
    <row r="228" spans="1:6">
      <c r="A228">
        <v>1.83639E-3</v>
      </c>
      <c r="B228">
        <v>-5.78974E-4</v>
      </c>
      <c r="C228">
        <v>0.999421</v>
      </c>
      <c r="D228">
        <v>5.2483699999999996E-3</v>
      </c>
      <c r="E228">
        <v>2.85798</v>
      </c>
      <c r="F228">
        <v>226</v>
      </c>
    </row>
    <row r="229" spans="1:6">
      <c r="A229">
        <v>1.6966399999999999E-3</v>
      </c>
      <c r="B229">
        <v>-5.3716899999999999E-4</v>
      </c>
      <c r="C229">
        <v>0.99946299999999999</v>
      </c>
      <c r="D229">
        <v>4.8704200000000003E-3</v>
      </c>
      <c r="E229">
        <v>2.8706200000000002</v>
      </c>
      <c r="F229">
        <v>227</v>
      </c>
    </row>
    <row r="230" spans="1:6">
      <c r="A230">
        <v>1.7180699999999999E-3</v>
      </c>
      <c r="B230">
        <v>-5.4628100000000002E-4</v>
      </c>
      <c r="C230">
        <v>0.99945399999999995</v>
      </c>
      <c r="D230">
        <v>4.9528100000000002E-3</v>
      </c>
      <c r="E230">
        <v>2.8827699999999998</v>
      </c>
      <c r="F230">
        <v>228</v>
      </c>
    </row>
    <row r="231" spans="1:6">
      <c r="A231">
        <v>1.83519E-3</v>
      </c>
      <c r="B231">
        <v>-5.8618400000000001E-4</v>
      </c>
      <c r="C231">
        <v>0.99941400000000002</v>
      </c>
      <c r="D231">
        <v>5.3135400000000003E-3</v>
      </c>
      <c r="E231">
        <v>2.8953600000000002</v>
      </c>
      <c r="F231">
        <v>229</v>
      </c>
    </row>
    <row r="232" spans="1:6">
      <c r="A232">
        <v>2.0864199999999999E-3</v>
      </c>
      <c r="B232">
        <v>-6.6988300000000002E-4</v>
      </c>
      <c r="C232">
        <v>0.99933000000000005</v>
      </c>
      <c r="D232">
        <v>6.0697499999999996E-3</v>
      </c>
      <c r="E232">
        <v>2.90916</v>
      </c>
      <c r="F232">
        <v>230</v>
      </c>
    </row>
    <row r="233" spans="1:6">
      <c r="A233">
        <v>1.9716600000000001E-3</v>
      </c>
      <c r="B233">
        <v>-6.3637700000000004E-4</v>
      </c>
      <c r="C233">
        <v>0.99936400000000003</v>
      </c>
      <c r="D233">
        <v>5.7670999999999998E-3</v>
      </c>
      <c r="E233">
        <v>2.9249999999999998</v>
      </c>
      <c r="F233">
        <v>231</v>
      </c>
    </row>
    <row r="234" spans="1:6">
      <c r="A234">
        <v>2.0699999999999998E-3</v>
      </c>
      <c r="B234">
        <v>-6.7238300000000003E-4</v>
      </c>
      <c r="C234">
        <v>0.99932799999999999</v>
      </c>
      <c r="D234">
        <v>6.09233E-3</v>
      </c>
      <c r="E234">
        <v>2.9431500000000002</v>
      </c>
      <c r="F234">
        <v>232</v>
      </c>
    </row>
    <row r="235" spans="1:6">
      <c r="A235">
        <v>1.7966099999999999E-3</v>
      </c>
      <c r="B235">
        <v>-5.8675999999999997E-4</v>
      </c>
      <c r="C235">
        <v>0.999413</v>
      </c>
      <c r="D235">
        <v>5.3187499999999997E-3</v>
      </c>
      <c r="E235">
        <v>2.9604499999999998</v>
      </c>
      <c r="F235">
        <v>233</v>
      </c>
    </row>
    <row r="236" spans="1:6">
      <c r="A236">
        <v>2.0045200000000001E-3</v>
      </c>
      <c r="B236">
        <v>-6.5867200000000001E-4</v>
      </c>
      <c r="C236">
        <v>0.99934199999999995</v>
      </c>
      <c r="D236">
        <v>5.9684999999999998E-3</v>
      </c>
      <c r="E236">
        <v>2.9775200000000002</v>
      </c>
      <c r="F236">
        <v>234</v>
      </c>
    </row>
    <row r="237" spans="1:6">
      <c r="A237">
        <v>2.5547500000000002E-3</v>
      </c>
      <c r="B237">
        <v>-8.4601900000000005E-4</v>
      </c>
      <c r="C237">
        <v>0.99915399999999999</v>
      </c>
      <c r="D237">
        <v>7.6590900000000003E-3</v>
      </c>
      <c r="E237">
        <v>2.9979800000000001</v>
      </c>
      <c r="F237">
        <v>235</v>
      </c>
    </row>
    <row r="238" spans="1:6">
      <c r="A238">
        <v>2.0337100000000002E-3</v>
      </c>
      <c r="B238">
        <v>-6.7753300000000002E-4</v>
      </c>
      <c r="C238">
        <v>0.99932299999999996</v>
      </c>
      <c r="D238">
        <v>6.1388399999999996E-3</v>
      </c>
      <c r="E238">
        <v>3.0185399999999998</v>
      </c>
      <c r="F238">
        <v>236</v>
      </c>
    </row>
    <row r="239" spans="1:6">
      <c r="A239">
        <v>1.94656E-3</v>
      </c>
      <c r="B239">
        <v>-6.5225299999999999E-4</v>
      </c>
      <c r="C239">
        <v>0.99934800000000001</v>
      </c>
      <c r="D239">
        <v>5.9105199999999998E-3</v>
      </c>
      <c r="E239">
        <v>3.0363899999999999</v>
      </c>
      <c r="F239">
        <v>237</v>
      </c>
    </row>
    <row r="240" spans="1:6">
      <c r="A240">
        <v>1.8716200000000001E-3</v>
      </c>
      <c r="B240">
        <v>-6.3061400000000004E-4</v>
      </c>
      <c r="C240">
        <v>0.99936999999999998</v>
      </c>
      <c r="D240">
        <v>5.7150400000000002E-3</v>
      </c>
      <c r="E240">
        <v>3.0535299999999999</v>
      </c>
      <c r="F240">
        <v>238</v>
      </c>
    </row>
    <row r="241" spans="1:6">
      <c r="A241">
        <v>2.4956000000000002E-3</v>
      </c>
      <c r="B241">
        <v>-8.4710999999999999E-4</v>
      </c>
      <c r="C241">
        <v>0.99915299999999996</v>
      </c>
      <c r="D241">
        <v>7.6689200000000001E-3</v>
      </c>
      <c r="E241">
        <v>3.0729799999999998</v>
      </c>
      <c r="F241">
        <v>239</v>
      </c>
    </row>
    <row r="242" spans="1:6">
      <c r="A242">
        <v>2.30372E-3</v>
      </c>
      <c r="B242">
        <v>-7.8722999999999998E-4</v>
      </c>
      <c r="C242">
        <v>0.99921300000000002</v>
      </c>
      <c r="D242">
        <v>7.1289099999999996E-3</v>
      </c>
      <c r="E242">
        <v>3.0945200000000002</v>
      </c>
      <c r="F242">
        <v>240</v>
      </c>
    </row>
    <row r="243" spans="1:6">
      <c r="A243">
        <v>2.1790500000000001E-3</v>
      </c>
      <c r="B243">
        <v>-7.4932899999999997E-4</v>
      </c>
      <c r="C243">
        <v>0.999251</v>
      </c>
      <c r="D243">
        <v>6.7869599999999999E-3</v>
      </c>
      <c r="E243">
        <v>3.1146400000000001</v>
      </c>
      <c r="F243">
        <v>241</v>
      </c>
    </row>
    <row r="244" spans="1:6">
      <c r="A244">
        <v>2.4859499999999998E-3</v>
      </c>
      <c r="B244">
        <v>-8.6182399999999997E-4</v>
      </c>
      <c r="C244">
        <v>0.999139</v>
      </c>
      <c r="D244">
        <v>7.8015699999999999E-3</v>
      </c>
      <c r="E244">
        <v>3.1382599999999998</v>
      </c>
      <c r="F244">
        <v>242</v>
      </c>
    </row>
    <row r="245" spans="1:6">
      <c r="A245">
        <v>2.2644900000000001E-3</v>
      </c>
      <c r="B245">
        <v>-7.9121300000000003E-4</v>
      </c>
      <c r="C245">
        <v>0.99920900000000001</v>
      </c>
      <c r="D245">
        <v>7.1648500000000004E-3</v>
      </c>
      <c r="E245">
        <v>3.1640000000000001</v>
      </c>
      <c r="F245">
        <v>243</v>
      </c>
    </row>
    <row r="246" spans="1:6">
      <c r="A246">
        <v>2.7820499999999999E-3</v>
      </c>
      <c r="B246">
        <v>-9.81455E-4</v>
      </c>
      <c r="C246">
        <v>0.99901899999999999</v>
      </c>
      <c r="D246">
        <v>8.8793099999999996E-3</v>
      </c>
      <c r="E246">
        <v>3.19164</v>
      </c>
      <c r="F246">
        <v>244</v>
      </c>
    </row>
    <row r="247" spans="1:6">
      <c r="A247">
        <v>2.3990000000000001E-3</v>
      </c>
      <c r="B247">
        <v>-8.5322499999999999E-4</v>
      </c>
      <c r="C247">
        <v>0.99914700000000001</v>
      </c>
      <c r="D247">
        <v>7.7240499999999997E-3</v>
      </c>
      <c r="E247">
        <v>3.2197</v>
      </c>
      <c r="F247">
        <v>245</v>
      </c>
    </row>
    <row r="248" spans="1:6">
      <c r="A248">
        <v>2.2692099999999998E-3</v>
      </c>
      <c r="B248">
        <v>-8.1326599999999999E-4</v>
      </c>
      <c r="C248">
        <v>0.99918700000000005</v>
      </c>
      <c r="D248">
        <v>7.3637499999999996E-3</v>
      </c>
      <c r="E248">
        <v>3.2450700000000001</v>
      </c>
      <c r="F248">
        <v>246</v>
      </c>
    </row>
    <row r="249" spans="1:6">
      <c r="A249">
        <v>2.39062E-3</v>
      </c>
      <c r="B249">
        <v>-8.6368600000000001E-4</v>
      </c>
      <c r="C249">
        <v>0.99913700000000005</v>
      </c>
      <c r="D249">
        <v>7.81835E-3</v>
      </c>
      <c r="E249">
        <v>3.2704300000000002</v>
      </c>
      <c r="F249">
        <v>247</v>
      </c>
    </row>
    <row r="250" spans="1:6">
      <c r="A250">
        <v>2.2616699999999999E-3</v>
      </c>
      <c r="B250">
        <v>-8.2325900000000001E-4</v>
      </c>
      <c r="C250">
        <v>0.99917699999999998</v>
      </c>
      <c r="D250">
        <v>7.4538699999999996E-3</v>
      </c>
      <c r="E250">
        <v>3.2957399999999999</v>
      </c>
      <c r="F250">
        <v>248</v>
      </c>
    </row>
    <row r="251" spans="1:6">
      <c r="A251">
        <v>2.6161000000000001E-3</v>
      </c>
      <c r="B251">
        <v>-9.6057599999999999E-4</v>
      </c>
      <c r="C251">
        <v>0.99904000000000004</v>
      </c>
      <c r="D251">
        <v>8.6913000000000008E-3</v>
      </c>
      <c r="E251">
        <v>3.3222299999999998</v>
      </c>
      <c r="F251">
        <v>249</v>
      </c>
    </row>
    <row r="252" spans="1:6">
      <c r="A252">
        <v>2.4457699999999999E-3</v>
      </c>
      <c r="B252">
        <v>-9.0562200000000002E-4</v>
      </c>
      <c r="C252">
        <v>0.99909499999999996</v>
      </c>
      <c r="D252">
        <v>8.1962900000000002E-3</v>
      </c>
      <c r="E252">
        <v>3.35121</v>
      </c>
      <c r="F252">
        <v>250</v>
      </c>
    </row>
    <row r="253" spans="1:6">
      <c r="A253">
        <v>2.8191100000000001E-3</v>
      </c>
      <c r="B253">
        <v>-1.0544700000000001E-3</v>
      </c>
      <c r="C253">
        <v>0.998946</v>
      </c>
      <c r="D253">
        <v>9.5365199999999997E-3</v>
      </c>
      <c r="E253">
        <v>3.3828100000000001</v>
      </c>
      <c r="F253">
        <v>251</v>
      </c>
    </row>
    <row r="254" spans="1:6">
      <c r="A254">
        <v>2.80825E-3</v>
      </c>
      <c r="B254">
        <v>-1.0608900000000001E-3</v>
      </c>
      <c r="C254">
        <v>0.99894000000000005</v>
      </c>
      <c r="D254">
        <v>9.5942700000000002E-3</v>
      </c>
      <c r="E254">
        <v>3.4164599999999998</v>
      </c>
      <c r="F254">
        <v>252</v>
      </c>
    </row>
    <row r="255" spans="1:6">
      <c r="A255">
        <v>2.6177499999999999E-3</v>
      </c>
      <c r="B255">
        <v>-9.9801300000000007E-4</v>
      </c>
      <c r="C255">
        <v>0.99900199999999995</v>
      </c>
      <c r="D255">
        <v>9.0283800000000008E-3</v>
      </c>
      <c r="E255">
        <v>3.4489100000000001</v>
      </c>
      <c r="F255">
        <v>253</v>
      </c>
    </row>
    <row r="256" spans="1:6">
      <c r="A256">
        <v>3.1836400000000002E-3</v>
      </c>
      <c r="B256">
        <v>-1.2273099999999999E-3</v>
      </c>
      <c r="C256">
        <v>0.99877300000000002</v>
      </c>
      <c r="D256">
        <v>1.1090300000000001E-2</v>
      </c>
      <c r="E256">
        <v>3.4835099999999999</v>
      </c>
      <c r="F256">
        <v>254</v>
      </c>
    </row>
    <row r="257" spans="1:6">
      <c r="A257">
        <v>2.7206800000000001E-3</v>
      </c>
      <c r="B257">
        <v>-1.0586199999999999E-3</v>
      </c>
      <c r="C257">
        <v>0.998942</v>
      </c>
      <c r="D257">
        <v>9.5738300000000002E-3</v>
      </c>
      <c r="E257">
        <v>3.51891</v>
      </c>
      <c r="F257">
        <v>255</v>
      </c>
    </row>
    <row r="258" spans="1:6">
      <c r="A258">
        <v>3.3505000000000002E-3</v>
      </c>
      <c r="B258">
        <v>-1.32117E-3</v>
      </c>
      <c r="C258">
        <v>0.99868000000000001</v>
      </c>
      <c r="D258">
        <v>1.19329E-2</v>
      </c>
      <c r="E258">
        <v>3.5615399999999999</v>
      </c>
      <c r="F258">
        <v>256</v>
      </c>
    </row>
    <row r="259" spans="1:6">
      <c r="A259">
        <v>3.1295899999999998E-3</v>
      </c>
      <c r="B259">
        <v>-1.2505000000000001E-3</v>
      </c>
      <c r="C259">
        <v>0.99875000000000003</v>
      </c>
      <c r="D259">
        <v>1.1298600000000001E-2</v>
      </c>
      <c r="E259">
        <v>3.6102400000000001</v>
      </c>
      <c r="F259">
        <v>257</v>
      </c>
    </row>
    <row r="260" spans="1:6">
      <c r="A260">
        <v>3.1853900000000002E-3</v>
      </c>
      <c r="B260">
        <v>-1.28988E-3</v>
      </c>
      <c r="C260">
        <v>0.99871100000000002</v>
      </c>
      <c r="D260">
        <v>1.16521E-2</v>
      </c>
      <c r="E260">
        <v>3.6579799999999998</v>
      </c>
      <c r="F260">
        <v>258</v>
      </c>
    </row>
    <row r="261" spans="1:6">
      <c r="A261">
        <v>2.9708400000000002E-3</v>
      </c>
      <c r="B261">
        <v>-1.2178200000000001E-3</v>
      </c>
      <c r="C261">
        <v>0.99878299999999998</v>
      </c>
      <c r="D261">
        <v>1.1004999999999999E-2</v>
      </c>
      <c r="E261">
        <v>3.7043400000000002</v>
      </c>
      <c r="F261">
        <v>259</v>
      </c>
    </row>
    <row r="262" spans="1:6">
      <c r="A262">
        <v>3.6211799999999999E-3</v>
      </c>
      <c r="B262">
        <v>-1.5075500000000001E-3</v>
      </c>
      <c r="C262">
        <v>0.99849399999999999</v>
      </c>
      <c r="D262">
        <v>1.3604099999999999E-2</v>
      </c>
      <c r="E262">
        <v>3.7568100000000002</v>
      </c>
      <c r="F262">
        <v>260</v>
      </c>
    </row>
    <row r="263" spans="1:6">
      <c r="A263">
        <v>3.28532E-3</v>
      </c>
      <c r="B263">
        <v>-1.39095E-3</v>
      </c>
      <c r="C263">
        <v>0.99861</v>
      </c>
      <c r="D263">
        <v>1.2559000000000001E-2</v>
      </c>
      <c r="E263">
        <v>3.82274</v>
      </c>
      <c r="F263">
        <v>261</v>
      </c>
    </row>
    <row r="264" spans="1:6">
      <c r="A264">
        <v>3.5910299999999998E-3</v>
      </c>
      <c r="B264">
        <v>-1.54821E-3</v>
      </c>
      <c r="C264">
        <v>0.99845300000000003</v>
      </c>
      <c r="D264">
        <v>1.39682E-2</v>
      </c>
      <c r="E264">
        <v>3.8897599999999999</v>
      </c>
      <c r="F264">
        <v>262</v>
      </c>
    </row>
    <row r="265" spans="1:6">
      <c r="A265">
        <v>3.6567100000000001E-3</v>
      </c>
      <c r="B265">
        <v>-1.6053599999999999E-3</v>
      </c>
      <c r="C265">
        <v>0.99839599999999995</v>
      </c>
      <c r="D265">
        <v>1.4479799999999999E-2</v>
      </c>
      <c r="E265">
        <v>3.9597799999999999</v>
      </c>
      <c r="F265">
        <v>263</v>
      </c>
    </row>
    <row r="266" spans="1:6">
      <c r="A266">
        <v>4.0118599999999999E-3</v>
      </c>
      <c r="B266">
        <v>-1.80288E-3</v>
      </c>
      <c r="C266">
        <v>0.99819899999999995</v>
      </c>
      <c r="D266">
        <v>1.6245800000000001E-2</v>
      </c>
      <c r="E266">
        <v>4.0494500000000002</v>
      </c>
      <c r="F266">
        <v>264</v>
      </c>
    </row>
    <row r="267" spans="1:6">
      <c r="A267">
        <v>4.24304E-3</v>
      </c>
      <c r="B267">
        <v>-1.9562E-3</v>
      </c>
      <c r="C267">
        <v>0.99804599999999999</v>
      </c>
      <c r="D267">
        <v>1.7614399999999999E-2</v>
      </c>
      <c r="E267">
        <v>4.15137</v>
      </c>
      <c r="F267">
        <v>265</v>
      </c>
    </row>
    <row r="268" spans="1:6">
      <c r="A268">
        <v>4.0571000000000001E-3</v>
      </c>
      <c r="B268">
        <v>-1.91723E-3</v>
      </c>
      <c r="C268">
        <v>0.998085</v>
      </c>
      <c r="D268">
        <v>1.7266799999999999E-2</v>
      </c>
      <c r="E268">
        <v>4.2559399999999998</v>
      </c>
      <c r="F268">
        <v>266</v>
      </c>
    </row>
    <row r="269" spans="1:6">
      <c r="A269">
        <v>4.6271200000000002E-3</v>
      </c>
      <c r="B269">
        <v>-2.2625499999999999E-3</v>
      </c>
      <c r="C269">
        <v>0.99773999999999996</v>
      </c>
      <c r="D269">
        <v>2.0342900000000001E-2</v>
      </c>
      <c r="E269">
        <v>4.3964499999999997</v>
      </c>
      <c r="F269">
        <v>267</v>
      </c>
    </row>
    <row r="270" spans="1:6">
      <c r="A270">
        <v>4.6160999999999997E-3</v>
      </c>
      <c r="B270">
        <v>-2.3359399999999999E-3</v>
      </c>
      <c r="C270">
        <v>0.99766699999999997</v>
      </c>
      <c r="D270">
        <v>2.0995400000000001E-2</v>
      </c>
      <c r="E270">
        <v>4.5482899999999997</v>
      </c>
      <c r="F270">
        <v>268</v>
      </c>
    </row>
    <row r="271" spans="1:6">
      <c r="A271">
        <v>5.4547900000000002E-3</v>
      </c>
      <c r="B271">
        <v>-2.89653E-3</v>
      </c>
      <c r="C271">
        <v>0.99710799999999999</v>
      </c>
      <c r="D271">
        <v>2.5964299999999999E-2</v>
      </c>
      <c r="E271">
        <v>4.7599200000000002</v>
      </c>
      <c r="F271">
        <v>269</v>
      </c>
    </row>
    <row r="272" spans="1:6">
      <c r="A272">
        <v>5.7933200000000002E-3</v>
      </c>
      <c r="B272">
        <v>-3.2637399999999998E-3</v>
      </c>
      <c r="C272">
        <v>0.99674200000000002</v>
      </c>
      <c r="D272">
        <v>2.9205100000000001E-2</v>
      </c>
      <c r="E272">
        <v>5.0411700000000002</v>
      </c>
      <c r="F272">
        <v>270</v>
      </c>
    </row>
    <row r="273" spans="1:6">
      <c r="A273">
        <v>6.6560500000000002E-3</v>
      </c>
      <c r="B273">
        <v>-4.0651899999999998E-3</v>
      </c>
      <c r="C273">
        <v>0.99594300000000002</v>
      </c>
      <c r="D273">
        <v>3.6239899999999999E-2</v>
      </c>
      <c r="E273">
        <v>5.4446500000000002</v>
      </c>
      <c r="F273">
        <v>271</v>
      </c>
    </row>
    <row r="274" spans="1:6">
      <c r="A274">
        <v>7.4547700000000003E-3</v>
      </c>
      <c r="B274">
        <v>-5.1160499999999996E-3</v>
      </c>
      <c r="C274">
        <v>0.99489700000000003</v>
      </c>
      <c r="D274">
        <v>4.5386000000000003E-2</v>
      </c>
      <c r="E274">
        <v>6.0881800000000004</v>
      </c>
      <c r="F274">
        <v>272</v>
      </c>
    </row>
    <row r="275" spans="1:6">
      <c r="A275">
        <v>9.7773200000000008E-3</v>
      </c>
      <c r="B275">
        <v>-8.3104800000000003E-3</v>
      </c>
      <c r="C275">
        <v>0.99172400000000005</v>
      </c>
      <c r="D275">
        <v>7.2669300000000006E-2</v>
      </c>
      <c r="E275">
        <v>7.4324399999999997</v>
      </c>
      <c r="F275">
        <v>273</v>
      </c>
    </row>
    <row r="276" spans="1:6">
      <c r="A276">
        <v>1.7054E-2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0"/>
  <sheetViews>
    <sheetView workbookViewId="0">
      <selection activeCell="S5" sqref="S5"/>
    </sheetView>
  </sheetViews>
  <sheetFormatPr defaultRowHeight="14.45"/>
  <sheetData>
    <row r="1" spans="1:10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17</v>
      </c>
      <c r="J1" t="s">
        <v>18</v>
      </c>
    </row>
    <row r="2" spans="1:10">
      <c r="A2">
        <v>0</v>
      </c>
      <c r="B2">
        <v>0</v>
      </c>
      <c r="C2">
        <v>0</v>
      </c>
      <c r="D2" s="1">
        <v>3.4731800000000002E-9</v>
      </c>
      <c r="E2" s="1">
        <v>3.4597200000000001E-9</v>
      </c>
      <c r="F2">
        <v>23</v>
      </c>
      <c r="G2">
        <v>0</v>
      </c>
      <c r="H2">
        <v>0</v>
      </c>
      <c r="I2">
        <v>0</v>
      </c>
      <c r="J2">
        <v>0</v>
      </c>
    </row>
    <row r="3" spans="1:10">
      <c r="A3">
        <v>1</v>
      </c>
      <c r="B3">
        <v>0</v>
      </c>
      <c r="C3">
        <v>0</v>
      </c>
      <c r="D3" s="1">
        <v>3.31324E-9</v>
      </c>
      <c r="E3" s="1">
        <v>3.23316E-9</v>
      </c>
      <c r="F3">
        <v>23</v>
      </c>
      <c r="G3">
        <v>0</v>
      </c>
      <c r="H3">
        <v>0</v>
      </c>
      <c r="I3">
        <v>0</v>
      </c>
      <c r="J3">
        <v>0</v>
      </c>
    </row>
    <row r="4" spans="1:10">
      <c r="A4">
        <v>2</v>
      </c>
      <c r="B4">
        <v>0</v>
      </c>
      <c r="C4">
        <v>0</v>
      </c>
      <c r="D4" s="1">
        <v>3.6704799999999999E-9</v>
      </c>
      <c r="E4" s="1">
        <v>3.6704799999999999E-9</v>
      </c>
      <c r="F4">
        <v>23</v>
      </c>
      <c r="G4">
        <v>0</v>
      </c>
      <c r="H4">
        <v>0</v>
      </c>
      <c r="I4">
        <v>0</v>
      </c>
      <c r="J4">
        <v>0</v>
      </c>
    </row>
    <row r="5" spans="1:10">
      <c r="A5">
        <v>3</v>
      </c>
      <c r="B5">
        <v>0</v>
      </c>
      <c r="C5">
        <v>0</v>
      </c>
      <c r="D5" s="1">
        <v>3.9180199999999997E-9</v>
      </c>
      <c r="E5" s="1">
        <v>3.9180199999999997E-9</v>
      </c>
      <c r="F5">
        <v>23</v>
      </c>
      <c r="G5">
        <v>0</v>
      </c>
      <c r="H5">
        <v>0</v>
      </c>
      <c r="I5">
        <v>0</v>
      </c>
      <c r="J5">
        <v>0</v>
      </c>
    </row>
    <row r="6" spans="1:10">
      <c r="A6">
        <v>4</v>
      </c>
      <c r="B6">
        <v>0</v>
      </c>
      <c r="C6">
        <v>0</v>
      </c>
      <c r="D6" s="1">
        <v>4.38794E-9</v>
      </c>
      <c r="E6" s="1">
        <v>4.38794E-9</v>
      </c>
      <c r="F6">
        <v>23</v>
      </c>
      <c r="G6">
        <v>0</v>
      </c>
      <c r="H6">
        <v>0</v>
      </c>
      <c r="I6">
        <v>0</v>
      </c>
      <c r="J6">
        <v>0</v>
      </c>
    </row>
    <row r="7" spans="1:10">
      <c r="A7">
        <v>5</v>
      </c>
      <c r="B7">
        <v>0</v>
      </c>
      <c r="C7">
        <v>0</v>
      </c>
      <c r="D7" s="1">
        <v>2.7170300000000001E-9</v>
      </c>
      <c r="E7" s="1">
        <v>2.6687000000000001E-9</v>
      </c>
      <c r="F7">
        <v>22</v>
      </c>
      <c r="G7">
        <v>0</v>
      </c>
      <c r="H7">
        <v>0</v>
      </c>
      <c r="I7">
        <v>0</v>
      </c>
      <c r="J7">
        <v>0</v>
      </c>
    </row>
    <row r="8" spans="1:10">
      <c r="A8">
        <v>6</v>
      </c>
      <c r="B8">
        <v>0</v>
      </c>
      <c r="C8">
        <v>0</v>
      </c>
      <c r="D8" s="1">
        <v>3.0079200000000001E-9</v>
      </c>
      <c r="E8" s="1">
        <v>2.8567299999999999E-9</v>
      </c>
      <c r="F8">
        <v>22</v>
      </c>
      <c r="G8">
        <v>0</v>
      </c>
      <c r="H8">
        <v>0</v>
      </c>
      <c r="I8">
        <v>0</v>
      </c>
      <c r="J8">
        <v>0</v>
      </c>
    </row>
    <row r="9" spans="1:10">
      <c r="A9">
        <v>7</v>
      </c>
      <c r="B9">
        <v>0</v>
      </c>
      <c r="C9">
        <v>0</v>
      </c>
      <c r="D9" s="1">
        <v>2.7761200000000001E-9</v>
      </c>
      <c r="E9" s="1">
        <v>2.7721399999999999E-9</v>
      </c>
      <c r="F9">
        <v>22</v>
      </c>
      <c r="G9">
        <v>0</v>
      </c>
      <c r="H9">
        <v>0</v>
      </c>
      <c r="I9">
        <v>0</v>
      </c>
      <c r="J9">
        <v>0</v>
      </c>
    </row>
    <row r="10" spans="1:10">
      <c r="A10">
        <v>8</v>
      </c>
      <c r="B10">
        <v>0</v>
      </c>
      <c r="C10">
        <v>0</v>
      </c>
      <c r="D10" s="1">
        <v>2.6994900000000002E-9</v>
      </c>
      <c r="E10" s="1">
        <v>2.5787999999999998E-9</v>
      </c>
      <c r="F10">
        <v>22</v>
      </c>
      <c r="G10">
        <v>0</v>
      </c>
      <c r="H10">
        <v>0</v>
      </c>
      <c r="I10">
        <v>0</v>
      </c>
      <c r="J10">
        <v>0</v>
      </c>
    </row>
    <row r="11" spans="1:10">
      <c r="A11">
        <v>9</v>
      </c>
      <c r="B11">
        <v>0</v>
      </c>
      <c r="C11">
        <v>0</v>
      </c>
      <c r="D11" s="1">
        <v>2.5517599999999999E-9</v>
      </c>
      <c r="E11" s="1">
        <v>2.4603699999999998E-9</v>
      </c>
      <c r="F11">
        <v>22</v>
      </c>
      <c r="G11">
        <v>0</v>
      </c>
      <c r="H11">
        <v>0</v>
      </c>
      <c r="I11">
        <v>0</v>
      </c>
      <c r="J11">
        <v>0</v>
      </c>
    </row>
    <row r="12" spans="1:10">
      <c r="A12">
        <v>10</v>
      </c>
      <c r="B12">
        <v>0</v>
      </c>
      <c r="C12">
        <v>0</v>
      </c>
      <c r="D12" s="1">
        <v>2.5785599999999998E-9</v>
      </c>
      <c r="E12" s="1">
        <v>2.5785599999999998E-9</v>
      </c>
      <c r="F12">
        <v>22</v>
      </c>
      <c r="G12">
        <v>0</v>
      </c>
      <c r="H12">
        <v>0</v>
      </c>
      <c r="I12">
        <v>0</v>
      </c>
      <c r="J12">
        <v>0</v>
      </c>
    </row>
    <row r="13" spans="1:10">
      <c r="A13">
        <v>11</v>
      </c>
      <c r="B13">
        <v>0</v>
      </c>
      <c r="C13">
        <v>0</v>
      </c>
      <c r="D13" s="1">
        <v>2.7429199999999999E-9</v>
      </c>
      <c r="E13" s="1">
        <v>2.7429199999999999E-9</v>
      </c>
      <c r="F13">
        <v>22</v>
      </c>
      <c r="G13">
        <v>0</v>
      </c>
      <c r="H13">
        <v>0</v>
      </c>
      <c r="I13">
        <v>0</v>
      </c>
      <c r="J13">
        <v>0</v>
      </c>
    </row>
    <row r="14" spans="1:10">
      <c r="A14">
        <v>12</v>
      </c>
      <c r="B14">
        <v>0</v>
      </c>
      <c r="C14">
        <v>0</v>
      </c>
      <c r="D14" s="1">
        <v>2.5044700000000001E-9</v>
      </c>
      <c r="E14" s="1">
        <v>2.5040099999999999E-9</v>
      </c>
      <c r="F14">
        <v>22</v>
      </c>
      <c r="G14">
        <v>0</v>
      </c>
      <c r="H14">
        <v>0</v>
      </c>
      <c r="I14">
        <v>0</v>
      </c>
      <c r="J14">
        <v>0</v>
      </c>
    </row>
    <row r="15" spans="1:10">
      <c r="A15">
        <v>13</v>
      </c>
      <c r="B15">
        <v>0</v>
      </c>
      <c r="C15">
        <v>0</v>
      </c>
      <c r="D15" s="1">
        <v>2.8608500000000001E-9</v>
      </c>
      <c r="E15" s="1">
        <v>2.7814800000000002E-9</v>
      </c>
      <c r="F15">
        <v>22</v>
      </c>
      <c r="G15">
        <v>0</v>
      </c>
      <c r="H15">
        <v>0</v>
      </c>
      <c r="I15">
        <v>0</v>
      </c>
      <c r="J15">
        <v>0</v>
      </c>
    </row>
    <row r="16" spans="1:10">
      <c r="A16">
        <v>14</v>
      </c>
      <c r="B16">
        <v>0</v>
      </c>
      <c r="C16">
        <v>0</v>
      </c>
      <c r="D16" s="1">
        <v>2.7866299999999999E-9</v>
      </c>
      <c r="E16" s="1">
        <v>2.77644E-9</v>
      </c>
      <c r="F16">
        <v>22</v>
      </c>
      <c r="G16">
        <v>0</v>
      </c>
      <c r="H16">
        <v>0</v>
      </c>
      <c r="I16">
        <v>0</v>
      </c>
      <c r="J16">
        <v>0</v>
      </c>
    </row>
    <row r="17" spans="1:10">
      <c r="A17">
        <v>15</v>
      </c>
      <c r="B17">
        <v>0</v>
      </c>
      <c r="C17">
        <v>0</v>
      </c>
      <c r="D17" s="1">
        <v>2.5419300000000001E-9</v>
      </c>
      <c r="E17" s="1">
        <v>2.5419300000000001E-9</v>
      </c>
      <c r="F17">
        <v>22</v>
      </c>
      <c r="G17">
        <v>0</v>
      </c>
      <c r="H17">
        <v>0</v>
      </c>
      <c r="I17">
        <v>0</v>
      </c>
      <c r="J17">
        <v>0</v>
      </c>
    </row>
    <row r="18" spans="1:10">
      <c r="A18">
        <v>16</v>
      </c>
      <c r="B18">
        <v>0</v>
      </c>
      <c r="C18">
        <v>0</v>
      </c>
      <c r="D18" s="1">
        <v>2.7333199999999998E-9</v>
      </c>
      <c r="E18" s="1">
        <v>2.6795300000000002E-9</v>
      </c>
      <c r="F18">
        <v>22</v>
      </c>
      <c r="G18">
        <v>0</v>
      </c>
      <c r="H18">
        <v>0</v>
      </c>
      <c r="I18">
        <v>0</v>
      </c>
      <c r="J18">
        <v>0</v>
      </c>
    </row>
    <row r="19" spans="1:10">
      <c r="A19">
        <v>17</v>
      </c>
      <c r="B19">
        <v>0</v>
      </c>
      <c r="C19">
        <v>0</v>
      </c>
      <c r="D19" s="1">
        <v>2.7053899999999999E-9</v>
      </c>
      <c r="E19" s="1">
        <v>2.66826E-9</v>
      </c>
      <c r="F19">
        <v>22</v>
      </c>
      <c r="G19">
        <v>0</v>
      </c>
      <c r="H19">
        <v>0</v>
      </c>
      <c r="I19">
        <v>0</v>
      </c>
      <c r="J19">
        <v>0</v>
      </c>
    </row>
    <row r="20" spans="1:10">
      <c r="A20">
        <v>18</v>
      </c>
      <c r="B20">
        <v>0</v>
      </c>
      <c r="C20">
        <v>0</v>
      </c>
      <c r="D20" s="1">
        <v>2.5511900000000002E-9</v>
      </c>
      <c r="E20" s="1">
        <v>2.5511900000000002E-9</v>
      </c>
      <c r="F20">
        <v>22</v>
      </c>
      <c r="G20">
        <v>0</v>
      </c>
      <c r="H20">
        <v>0</v>
      </c>
      <c r="I20">
        <v>0</v>
      </c>
      <c r="J20">
        <v>0</v>
      </c>
    </row>
    <row r="21" spans="1:10">
      <c r="A21">
        <v>19</v>
      </c>
      <c r="B21">
        <v>0</v>
      </c>
      <c r="C21">
        <v>0</v>
      </c>
      <c r="D21" s="1">
        <v>2.6863700000000001E-9</v>
      </c>
      <c r="E21" s="1">
        <v>2.6863700000000001E-9</v>
      </c>
      <c r="F21">
        <v>22</v>
      </c>
      <c r="G21">
        <v>0</v>
      </c>
      <c r="H21">
        <v>0</v>
      </c>
      <c r="I21">
        <v>0</v>
      </c>
      <c r="J21">
        <v>0</v>
      </c>
    </row>
    <row r="22" spans="1:10">
      <c r="A22">
        <v>20</v>
      </c>
      <c r="B22">
        <v>0</v>
      </c>
      <c r="C22">
        <v>0</v>
      </c>
      <c r="D22" s="1">
        <v>2.5081199999999998E-9</v>
      </c>
      <c r="E22" s="1">
        <v>2.5081199999999998E-9</v>
      </c>
      <c r="F22">
        <v>22</v>
      </c>
      <c r="G22">
        <v>0</v>
      </c>
      <c r="H22">
        <v>0</v>
      </c>
      <c r="I22">
        <v>0</v>
      </c>
      <c r="J22">
        <v>0</v>
      </c>
    </row>
    <row r="23" spans="1:10">
      <c r="A23">
        <v>21</v>
      </c>
      <c r="B23">
        <v>0</v>
      </c>
      <c r="C23">
        <v>0</v>
      </c>
      <c r="D23" s="1">
        <v>2.6343800000000002E-9</v>
      </c>
      <c r="E23" s="1">
        <v>2.6343800000000002E-9</v>
      </c>
      <c r="F23">
        <v>22</v>
      </c>
      <c r="G23">
        <v>0</v>
      </c>
      <c r="H23">
        <v>0</v>
      </c>
      <c r="I23">
        <v>0</v>
      </c>
      <c r="J23">
        <v>0</v>
      </c>
    </row>
    <row r="24" spans="1:10">
      <c r="A24">
        <v>22</v>
      </c>
      <c r="B24">
        <v>0</v>
      </c>
      <c r="C24">
        <v>0</v>
      </c>
      <c r="D24" s="1">
        <v>2.7127799999999998E-9</v>
      </c>
      <c r="E24" s="1">
        <v>2.7127799999999998E-9</v>
      </c>
      <c r="F24">
        <v>22</v>
      </c>
      <c r="G24">
        <v>0</v>
      </c>
      <c r="H24">
        <v>0</v>
      </c>
      <c r="I24">
        <v>0</v>
      </c>
      <c r="J24">
        <v>0</v>
      </c>
    </row>
    <row r="25" spans="1:10">
      <c r="A25">
        <v>23</v>
      </c>
      <c r="B25">
        <v>0</v>
      </c>
      <c r="C25">
        <v>0</v>
      </c>
      <c r="D25" s="1">
        <v>2.7781899999999999E-9</v>
      </c>
      <c r="E25" s="1">
        <v>2.7781899999999999E-9</v>
      </c>
      <c r="F25">
        <v>22</v>
      </c>
      <c r="G25">
        <v>0</v>
      </c>
      <c r="H25">
        <v>0</v>
      </c>
      <c r="I25">
        <v>0</v>
      </c>
      <c r="J25">
        <v>0</v>
      </c>
    </row>
    <row r="26" spans="1:10">
      <c r="A26">
        <v>24</v>
      </c>
      <c r="B26">
        <v>0</v>
      </c>
      <c r="C26">
        <v>0</v>
      </c>
      <c r="D26" s="1">
        <v>2.7829799999999998E-9</v>
      </c>
      <c r="E26" s="1">
        <v>2.6912799999999998E-9</v>
      </c>
      <c r="F26">
        <v>22</v>
      </c>
      <c r="G26">
        <v>0</v>
      </c>
      <c r="H26">
        <v>0</v>
      </c>
      <c r="I26">
        <v>0</v>
      </c>
      <c r="J26">
        <v>0</v>
      </c>
    </row>
    <row r="27" spans="1:10">
      <c r="A27">
        <v>25</v>
      </c>
      <c r="B27">
        <v>0</v>
      </c>
      <c r="C27">
        <v>0</v>
      </c>
      <c r="D27" s="1">
        <v>2.5632799999999999E-9</v>
      </c>
      <c r="E27" s="1">
        <v>2.5632799999999999E-9</v>
      </c>
      <c r="F27">
        <v>22</v>
      </c>
      <c r="G27">
        <v>0</v>
      </c>
      <c r="H27">
        <v>0</v>
      </c>
      <c r="I27">
        <v>0</v>
      </c>
      <c r="J27">
        <v>0</v>
      </c>
    </row>
    <row r="28" spans="1:10">
      <c r="A28">
        <v>26</v>
      </c>
      <c r="B28">
        <v>0</v>
      </c>
      <c r="C28">
        <v>0</v>
      </c>
      <c r="D28" s="1">
        <v>2.75901E-9</v>
      </c>
      <c r="E28" s="1">
        <v>2.7542299999999999E-9</v>
      </c>
      <c r="F28">
        <v>22</v>
      </c>
      <c r="G28">
        <v>0</v>
      </c>
      <c r="H28">
        <v>0</v>
      </c>
      <c r="I28">
        <v>0</v>
      </c>
      <c r="J28">
        <v>0</v>
      </c>
    </row>
    <row r="29" spans="1:10">
      <c r="A29">
        <v>27</v>
      </c>
      <c r="B29">
        <v>0</v>
      </c>
      <c r="C29">
        <v>0</v>
      </c>
      <c r="D29" s="1">
        <v>3.0500099999999999E-9</v>
      </c>
      <c r="E29" s="1">
        <v>2.86284E-9</v>
      </c>
      <c r="F29">
        <v>22</v>
      </c>
      <c r="G29">
        <v>0</v>
      </c>
      <c r="H29">
        <v>0</v>
      </c>
      <c r="I29">
        <v>0</v>
      </c>
      <c r="J29">
        <v>0</v>
      </c>
    </row>
    <row r="30" spans="1:10">
      <c r="A30">
        <v>28</v>
      </c>
      <c r="B30">
        <v>0</v>
      </c>
      <c r="C30">
        <v>0</v>
      </c>
      <c r="D30" s="1">
        <v>2.8106400000000001E-9</v>
      </c>
      <c r="E30" s="1">
        <v>2.7295199999999999E-9</v>
      </c>
      <c r="F30">
        <v>22</v>
      </c>
      <c r="G30">
        <v>0</v>
      </c>
      <c r="H30">
        <v>0</v>
      </c>
      <c r="I30">
        <v>0</v>
      </c>
      <c r="J30">
        <v>0</v>
      </c>
    </row>
    <row r="31" spans="1:10">
      <c r="A31">
        <v>29</v>
      </c>
      <c r="B31">
        <v>0</v>
      </c>
      <c r="C31">
        <v>0</v>
      </c>
      <c r="D31" s="1">
        <v>2.6763E-9</v>
      </c>
      <c r="E31" s="1">
        <v>2.6763E-9</v>
      </c>
      <c r="F31">
        <v>22</v>
      </c>
      <c r="G31">
        <v>0</v>
      </c>
      <c r="H31">
        <v>0</v>
      </c>
      <c r="I31">
        <v>0</v>
      </c>
      <c r="J31">
        <v>0</v>
      </c>
    </row>
    <row r="32" spans="1:10">
      <c r="A32">
        <v>30</v>
      </c>
      <c r="B32">
        <v>0</v>
      </c>
      <c r="C32">
        <v>0</v>
      </c>
      <c r="D32" s="1">
        <v>2.9596900000000001E-9</v>
      </c>
      <c r="E32" s="1">
        <v>2.95078E-9</v>
      </c>
      <c r="F32">
        <v>22</v>
      </c>
      <c r="G32">
        <v>0</v>
      </c>
      <c r="H32">
        <v>0</v>
      </c>
      <c r="I32">
        <v>0</v>
      </c>
      <c r="J32">
        <v>0</v>
      </c>
    </row>
    <row r="33" spans="1:10">
      <c r="A33">
        <v>31</v>
      </c>
      <c r="B33">
        <v>0</v>
      </c>
      <c r="C33">
        <v>0</v>
      </c>
      <c r="D33" s="1">
        <v>3.0476000000000001E-9</v>
      </c>
      <c r="E33" s="1">
        <v>2.9271500000000002E-9</v>
      </c>
      <c r="F33">
        <v>22</v>
      </c>
      <c r="G33">
        <v>0</v>
      </c>
      <c r="H33">
        <v>0</v>
      </c>
      <c r="I33">
        <v>0</v>
      </c>
      <c r="J33">
        <v>0</v>
      </c>
    </row>
    <row r="34" spans="1:10">
      <c r="A34">
        <v>32</v>
      </c>
      <c r="B34">
        <v>0</v>
      </c>
      <c r="C34">
        <v>0</v>
      </c>
      <c r="D34" s="1">
        <v>2.8980400000000001E-9</v>
      </c>
      <c r="E34" s="1">
        <v>2.8071600000000001E-9</v>
      </c>
      <c r="F34">
        <v>22</v>
      </c>
      <c r="G34">
        <v>0</v>
      </c>
      <c r="H34">
        <v>0</v>
      </c>
      <c r="I34">
        <v>0</v>
      </c>
      <c r="J34">
        <v>0</v>
      </c>
    </row>
    <row r="35" spans="1:10">
      <c r="A35">
        <v>33</v>
      </c>
      <c r="B35">
        <v>0</v>
      </c>
      <c r="C35">
        <v>0</v>
      </c>
      <c r="D35" s="1">
        <v>2.8444999999999998E-9</v>
      </c>
      <c r="E35" s="1">
        <v>2.8444999999999998E-9</v>
      </c>
      <c r="F35">
        <v>22</v>
      </c>
      <c r="G35">
        <v>0</v>
      </c>
      <c r="H35">
        <v>0</v>
      </c>
      <c r="I35">
        <v>0</v>
      </c>
      <c r="J35">
        <v>0</v>
      </c>
    </row>
    <row r="36" spans="1:10">
      <c r="A36">
        <v>34</v>
      </c>
      <c r="B36">
        <v>0</v>
      </c>
      <c r="C36">
        <v>0</v>
      </c>
      <c r="D36" s="1">
        <v>2.7001700000000002E-9</v>
      </c>
      <c r="E36" s="1">
        <v>2.7001700000000002E-9</v>
      </c>
      <c r="F36">
        <v>22</v>
      </c>
      <c r="G36">
        <v>0</v>
      </c>
      <c r="H36">
        <v>0</v>
      </c>
      <c r="I36">
        <v>0</v>
      </c>
      <c r="J36">
        <v>0</v>
      </c>
    </row>
    <row r="37" spans="1:10">
      <c r="A37">
        <v>35</v>
      </c>
      <c r="B37">
        <v>0</v>
      </c>
      <c r="C37">
        <v>0</v>
      </c>
      <c r="D37" s="1">
        <v>2.7619899999999999E-9</v>
      </c>
      <c r="E37" s="1">
        <v>2.7619899999999999E-9</v>
      </c>
      <c r="F37">
        <v>22</v>
      </c>
      <c r="G37">
        <v>0</v>
      </c>
      <c r="H37">
        <v>0</v>
      </c>
      <c r="I37">
        <v>0</v>
      </c>
      <c r="J37">
        <v>0</v>
      </c>
    </row>
    <row r="38" spans="1:10">
      <c r="A38">
        <v>36</v>
      </c>
      <c r="B38">
        <v>0</v>
      </c>
      <c r="C38">
        <v>0</v>
      </c>
      <c r="D38" s="1">
        <v>2.7609299999999999E-9</v>
      </c>
      <c r="E38" s="1">
        <v>2.7609299999999999E-9</v>
      </c>
      <c r="F38">
        <v>22</v>
      </c>
      <c r="G38">
        <v>0</v>
      </c>
      <c r="H38">
        <v>0</v>
      </c>
      <c r="I38">
        <v>0</v>
      </c>
      <c r="J38">
        <v>0</v>
      </c>
    </row>
    <row r="39" spans="1:10">
      <c r="A39">
        <v>37</v>
      </c>
      <c r="B39">
        <v>0</v>
      </c>
      <c r="C39">
        <v>0</v>
      </c>
      <c r="D39" s="1">
        <v>2.9787199999999998E-9</v>
      </c>
      <c r="E39" s="1">
        <v>2.97211E-9</v>
      </c>
      <c r="F39">
        <v>22</v>
      </c>
      <c r="G39">
        <v>0</v>
      </c>
      <c r="H39">
        <v>0</v>
      </c>
      <c r="I39">
        <v>0</v>
      </c>
      <c r="J39">
        <v>0</v>
      </c>
    </row>
    <row r="40" spans="1:10">
      <c r="A40">
        <v>38</v>
      </c>
      <c r="B40">
        <v>0</v>
      </c>
      <c r="C40">
        <v>0</v>
      </c>
      <c r="D40" s="1">
        <v>2.9039800000000001E-9</v>
      </c>
      <c r="E40" s="1">
        <v>2.7969899999999999E-9</v>
      </c>
      <c r="F40">
        <v>22</v>
      </c>
      <c r="G40">
        <v>0</v>
      </c>
      <c r="H40">
        <v>0</v>
      </c>
      <c r="I40">
        <v>0</v>
      </c>
      <c r="J40">
        <v>0</v>
      </c>
    </row>
    <row r="41" spans="1:10">
      <c r="A41">
        <v>39</v>
      </c>
      <c r="B41">
        <v>0</v>
      </c>
      <c r="C41">
        <v>0</v>
      </c>
      <c r="D41" s="1">
        <v>2.69561E-9</v>
      </c>
      <c r="E41" s="1">
        <v>2.69561E-9</v>
      </c>
      <c r="F41">
        <v>22</v>
      </c>
      <c r="G41">
        <v>0</v>
      </c>
      <c r="H41">
        <v>0</v>
      </c>
      <c r="I41">
        <v>0</v>
      </c>
      <c r="J41">
        <v>0</v>
      </c>
    </row>
    <row r="42" spans="1:10">
      <c r="A42">
        <v>40</v>
      </c>
      <c r="B42">
        <v>0</v>
      </c>
      <c r="C42">
        <v>0</v>
      </c>
      <c r="D42" s="1">
        <v>2.6498499999999999E-9</v>
      </c>
      <c r="E42" s="1">
        <v>2.6498499999999999E-9</v>
      </c>
      <c r="F42">
        <v>22</v>
      </c>
      <c r="G42">
        <v>0</v>
      </c>
      <c r="H42">
        <v>0</v>
      </c>
      <c r="I42">
        <v>0</v>
      </c>
      <c r="J42">
        <v>0</v>
      </c>
    </row>
    <row r="43" spans="1:10">
      <c r="A43">
        <v>41</v>
      </c>
      <c r="B43">
        <v>0</v>
      </c>
      <c r="C43">
        <v>0</v>
      </c>
      <c r="D43" s="1">
        <v>3.0336900000000001E-9</v>
      </c>
      <c r="E43" s="1">
        <v>3.0336900000000001E-9</v>
      </c>
      <c r="F43">
        <v>22</v>
      </c>
      <c r="G43">
        <v>0</v>
      </c>
      <c r="H43">
        <v>0</v>
      </c>
      <c r="I43">
        <v>0</v>
      </c>
      <c r="J43">
        <v>0</v>
      </c>
    </row>
    <row r="44" spans="1:10">
      <c r="A44">
        <v>42</v>
      </c>
      <c r="B44">
        <v>0</v>
      </c>
      <c r="C44">
        <v>0</v>
      </c>
      <c r="D44" s="1">
        <v>3.0703499999999998E-9</v>
      </c>
      <c r="E44" s="1">
        <v>2.9724100000000001E-9</v>
      </c>
      <c r="F44">
        <v>22</v>
      </c>
      <c r="G44">
        <v>0</v>
      </c>
      <c r="H44">
        <v>0</v>
      </c>
      <c r="I44">
        <v>0</v>
      </c>
      <c r="J44">
        <v>0</v>
      </c>
    </row>
    <row r="45" spans="1:10">
      <c r="A45">
        <v>43</v>
      </c>
      <c r="B45">
        <v>0</v>
      </c>
      <c r="C45">
        <v>0</v>
      </c>
      <c r="D45" s="1">
        <v>2.9844899999999999E-9</v>
      </c>
      <c r="E45" s="1">
        <v>2.9844899999999999E-9</v>
      </c>
      <c r="F45">
        <v>22</v>
      </c>
      <c r="G45">
        <v>0</v>
      </c>
      <c r="H45">
        <v>0</v>
      </c>
      <c r="I45">
        <v>0</v>
      </c>
      <c r="J45">
        <v>0</v>
      </c>
    </row>
    <row r="46" spans="1:10">
      <c r="A46">
        <v>44</v>
      </c>
      <c r="B46">
        <v>0</v>
      </c>
      <c r="C46">
        <v>0</v>
      </c>
      <c r="D46" s="1">
        <v>2.8215999999999999E-9</v>
      </c>
      <c r="E46" s="1">
        <v>2.8215999999999999E-9</v>
      </c>
      <c r="F46">
        <v>22</v>
      </c>
      <c r="G46">
        <v>0</v>
      </c>
      <c r="H46">
        <v>0</v>
      </c>
      <c r="I46">
        <v>0</v>
      </c>
      <c r="J46">
        <v>0</v>
      </c>
    </row>
    <row r="47" spans="1:10">
      <c r="A47">
        <v>45</v>
      </c>
      <c r="B47">
        <v>0</v>
      </c>
      <c r="C47">
        <v>0</v>
      </c>
      <c r="D47" s="1">
        <v>2.9575299999999998E-9</v>
      </c>
      <c r="E47" s="1">
        <v>2.9575299999999998E-9</v>
      </c>
      <c r="F47">
        <v>22</v>
      </c>
      <c r="G47">
        <v>0</v>
      </c>
      <c r="H47">
        <v>0</v>
      </c>
      <c r="I47">
        <v>0</v>
      </c>
      <c r="J47">
        <v>0</v>
      </c>
    </row>
    <row r="48" spans="1:10">
      <c r="A48">
        <v>46</v>
      </c>
      <c r="B48">
        <v>0</v>
      </c>
      <c r="C48">
        <v>0</v>
      </c>
      <c r="D48" s="1">
        <v>3.01487E-9</v>
      </c>
      <c r="E48" s="1">
        <v>3.01487E-9</v>
      </c>
      <c r="F48">
        <v>22</v>
      </c>
      <c r="G48">
        <v>0</v>
      </c>
      <c r="H48">
        <v>0</v>
      </c>
      <c r="I48">
        <v>0</v>
      </c>
      <c r="J48">
        <v>0</v>
      </c>
    </row>
    <row r="49" spans="1:10">
      <c r="A49">
        <v>47</v>
      </c>
      <c r="B49">
        <v>0</v>
      </c>
      <c r="C49">
        <v>0</v>
      </c>
      <c r="D49" s="1">
        <v>2.9444200000000001E-9</v>
      </c>
      <c r="E49" s="1">
        <v>2.9197700000000001E-9</v>
      </c>
      <c r="F49">
        <v>22</v>
      </c>
      <c r="G49">
        <v>0</v>
      </c>
      <c r="H49">
        <v>0</v>
      </c>
      <c r="I49">
        <v>0</v>
      </c>
      <c r="J49">
        <v>0</v>
      </c>
    </row>
    <row r="50" spans="1:10">
      <c r="A50">
        <v>48</v>
      </c>
      <c r="B50">
        <v>0</v>
      </c>
      <c r="C50">
        <v>0</v>
      </c>
      <c r="D50" s="1">
        <v>3.1045000000000002E-9</v>
      </c>
      <c r="E50" s="1">
        <v>2.9270800000000002E-9</v>
      </c>
      <c r="F50">
        <v>22</v>
      </c>
      <c r="G50">
        <v>0</v>
      </c>
      <c r="H50">
        <v>0</v>
      </c>
      <c r="I50">
        <v>0</v>
      </c>
      <c r="J50">
        <v>0</v>
      </c>
    </row>
    <row r="51" spans="1:10">
      <c r="A51">
        <v>49</v>
      </c>
      <c r="B51">
        <v>0</v>
      </c>
      <c r="C51">
        <v>0</v>
      </c>
      <c r="D51" s="1">
        <v>2.91192E-9</v>
      </c>
      <c r="E51" s="1">
        <v>2.91192E-9</v>
      </c>
      <c r="F51">
        <v>22</v>
      </c>
      <c r="G51">
        <v>0</v>
      </c>
      <c r="H51">
        <v>0</v>
      </c>
      <c r="I51">
        <v>0</v>
      </c>
      <c r="J51">
        <v>0</v>
      </c>
    </row>
    <row r="52" spans="1:10">
      <c r="A52">
        <v>50</v>
      </c>
      <c r="B52">
        <v>0</v>
      </c>
      <c r="C52">
        <v>0</v>
      </c>
      <c r="D52" s="1">
        <v>2.8704500000000002E-9</v>
      </c>
      <c r="E52" s="1">
        <v>2.7669300000000001E-9</v>
      </c>
      <c r="F52">
        <v>22</v>
      </c>
      <c r="G52">
        <v>0</v>
      </c>
      <c r="H52">
        <v>0</v>
      </c>
      <c r="I52">
        <v>0</v>
      </c>
      <c r="J52">
        <v>0</v>
      </c>
    </row>
    <row r="53" spans="1:10">
      <c r="A53">
        <v>51</v>
      </c>
      <c r="B53">
        <v>0</v>
      </c>
      <c r="C53">
        <v>0</v>
      </c>
      <c r="D53" s="1">
        <v>2.70125E-9</v>
      </c>
      <c r="E53" s="1">
        <v>2.70125E-9</v>
      </c>
      <c r="F53">
        <v>22</v>
      </c>
      <c r="G53">
        <v>0</v>
      </c>
      <c r="H53">
        <v>0</v>
      </c>
      <c r="I53">
        <v>0</v>
      </c>
      <c r="J53">
        <v>0</v>
      </c>
    </row>
    <row r="54" spans="1:10">
      <c r="A54">
        <v>52</v>
      </c>
      <c r="B54">
        <v>0</v>
      </c>
      <c r="C54">
        <v>0</v>
      </c>
      <c r="D54" s="1">
        <v>2.99337E-9</v>
      </c>
      <c r="E54" s="1">
        <v>2.99337E-9</v>
      </c>
      <c r="F54">
        <v>22</v>
      </c>
      <c r="G54">
        <v>0</v>
      </c>
      <c r="H54">
        <v>0</v>
      </c>
      <c r="I54">
        <v>0</v>
      </c>
      <c r="J54">
        <v>0</v>
      </c>
    </row>
    <row r="55" spans="1:10">
      <c r="A55">
        <v>53</v>
      </c>
      <c r="B55">
        <v>0</v>
      </c>
      <c r="C55">
        <v>0</v>
      </c>
      <c r="D55" s="1">
        <v>3.0268699999999999E-9</v>
      </c>
      <c r="E55" s="1">
        <v>3.0268699999999999E-9</v>
      </c>
      <c r="F55">
        <v>22</v>
      </c>
      <c r="G55">
        <v>0</v>
      </c>
      <c r="H55">
        <v>0</v>
      </c>
      <c r="I55">
        <v>0</v>
      </c>
      <c r="J55">
        <v>0</v>
      </c>
    </row>
    <row r="56" spans="1:10">
      <c r="A56">
        <v>54</v>
      </c>
      <c r="B56">
        <v>0</v>
      </c>
      <c r="C56">
        <v>0</v>
      </c>
      <c r="D56" s="1">
        <v>3.1527799999999999E-9</v>
      </c>
      <c r="E56" s="1">
        <v>3.0538699999999999E-9</v>
      </c>
      <c r="F56">
        <v>22</v>
      </c>
      <c r="G56">
        <v>0</v>
      </c>
      <c r="H56">
        <v>0</v>
      </c>
      <c r="I56">
        <v>0</v>
      </c>
      <c r="J56">
        <v>0</v>
      </c>
    </row>
    <row r="57" spans="1:10">
      <c r="A57">
        <v>55</v>
      </c>
      <c r="B57">
        <v>0</v>
      </c>
      <c r="C57">
        <v>0</v>
      </c>
      <c r="D57" s="1">
        <v>2.9820800000000001E-9</v>
      </c>
      <c r="E57" s="1">
        <v>2.9766800000000001E-9</v>
      </c>
      <c r="F57">
        <v>22</v>
      </c>
      <c r="G57">
        <v>0</v>
      </c>
      <c r="H57">
        <v>0</v>
      </c>
      <c r="I57">
        <v>0</v>
      </c>
      <c r="J57">
        <v>0</v>
      </c>
    </row>
    <row r="58" spans="1:10">
      <c r="A58">
        <v>56</v>
      </c>
      <c r="B58">
        <v>0</v>
      </c>
      <c r="C58">
        <v>0</v>
      </c>
      <c r="D58" s="1">
        <v>2.9671999999999998E-9</v>
      </c>
      <c r="E58" s="1">
        <v>2.9671999999999998E-9</v>
      </c>
      <c r="F58">
        <v>22</v>
      </c>
      <c r="G58">
        <v>0</v>
      </c>
      <c r="H58">
        <v>0</v>
      </c>
      <c r="I58">
        <v>0</v>
      </c>
      <c r="J58">
        <v>0</v>
      </c>
    </row>
    <row r="59" spans="1:10">
      <c r="A59">
        <v>57</v>
      </c>
      <c r="B59">
        <v>0</v>
      </c>
      <c r="C59">
        <v>0</v>
      </c>
      <c r="D59" s="1">
        <v>2.98544E-9</v>
      </c>
      <c r="E59" s="1">
        <v>2.98544E-9</v>
      </c>
      <c r="F59">
        <v>22</v>
      </c>
      <c r="G59">
        <v>0</v>
      </c>
      <c r="H59">
        <v>0</v>
      </c>
      <c r="I59">
        <v>0</v>
      </c>
      <c r="J59">
        <v>0</v>
      </c>
    </row>
    <row r="60" spans="1:10">
      <c r="A60">
        <v>58</v>
      </c>
      <c r="B60">
        <v>0</v>
      </c>
      <c r="C60">
        <v>0</v>
      </c>
      <c r="D60" s="1">
        <v>2.93831E-9</v>
      </c>
      <c r="E60" s="1">
        <v>2.8523199999999999E-9</v>
      </c>
      <c r="F60">
        <v>22</v>
      </c>
      <c r="G60">
        <v>0</v>
      </c>
      <c r="H60">
        <v>0</v>
      </c>
      <c r="I60">
        <v>0</v>
      </c>
      <c r="J60">
        <v>0</v>
      </c>
    </row>
    <row r="61" spans="1:10">
      <c r="A61">
        <v>59</v>
      </c>
      <c r="B61">
        <v>0</v>
      </c>
      <c r="C61">
        <v>0</v>
      </c>
      <c r="D61" s="1">
        <v>2.9686500000000001E-9</v>
      </c>
      <c r="E61" s="1">
        <v>2.9686500000000001E-9</v>
      </c>
      <c r="F61">
        <v>22</v>
      </c>
      <c r="G61">
        <v>0</v>
      </c>
      <c r="H61">
        <v>0</v>
      </c>
      <c r="I61">
        <v>0</v>
      </c>
      <c r="J61">
        <v>0</v>
      </c>
    </row>
    <row r="62" spans="1:10">
      <c r="A62">
        <v>60</v>
      </c>
      <c r="B62">
        <v>0</v>
      </c>
      <c r="C62">
        <v>0</v>
      </c>
      <c r="D62" s="1">
        <v>3.0737999999999999E-9</v>
      </c>
      <c r="E62" s="1">
        <v>3.0737999999999999E-9</v>
      </c>
      <c r="F62">
        <v>22</v>
      </c>
      <c r="G62">
        <v>0</v>
      </c>
      <c r="H62">
        <v>0</v>
      </c>
      <c r="I62">
        <v>0</v>
      </c>
      <c r="J62">
        <v>0</v>
      </c>
    </row>
    <row r="63" spans="1:10">
      <c r="A63">
        <v>61</v>
      </c>
      <c r="B63">
        <v>0</v>
      </c>
      <c r="C63">
        <v>0</v>
      </c>
      <c r="D63" s="1">
        <v>2.9254800000000001E-9</v>
      </c>
      <c r="E63" s="1">
        <v>2.9254800000000001E-9</v>
      </c>
      <c r="F63">
        <v>22</v>
      </c>
      <c r="G63">
        <v>0</v>
      </c>
      <c r="H63">
        <v>0</v>
      </c>
      <c r="I63">
        <v>0</v>
      </c>
      <c r="J63">
        <v>0</v>
      </c>
    </row>
    <row r="64" spans="1:10">
      <c r="A64">
        <v>62</v>
      </c>
      <c r="B64">
        <v>0</v>
      </c>
      <c r="C64">
        <v>0</v>
      </c>
      <c r="D64" s="1">
        <v>3.0479100000000001E-9</v>
      </c>
      <c r="E64" s="1">
        <v>3.0479100000000001E-9</v>
      </c>
      <c r="F64">
        <v>22</v>
      </c>
      <c r="G64">
        <v>0</v>
      </c>
      <c r="H64">
        <v>0</v>
      </c>
      <c r="I64">
        <v>0</v>
      </c>
      <c r="J64">
        <v>0</v>
      </c>
    </row>
    <row r="65" spans="1:10">
      <c r="A65">
        <v>63</v>
      </c>
      <c r="B65">
        <v>0</v>
      </c>
      <c r="C65">
        <v>0</v>
      </c>
      <c r="D65" s="1">
        <v>3.04877E-9</v>
      </c>
      <c r="E65" s="1">
        <v>3.04877E-9</v>
      </c>
      <c r="F65">
        <v>22</v>
      </c>
      <c r="G65">
        <v>0</v>
      </c>
      <c r="H65">
        <v>0</v>
      </c>
      <c r="I65">
        <v>0</v>
      </c>
      <c r="J65">
        <v>0</v>
      </c>
    </row>
    <row r="66" spans="1:10">
      <c r="A66">
        <v>64</v>
      </c>
      <c r="B66">
        <v>0</v>
      </c>
      <c r="C66">
        <v>0</v>
      </c>
      <c r="D66" s="1">
        <v>2.9406500000000002E-9</v>
      </c>
      <c r="E66" s="1">
        <v>2.9406500000000002E-9</v>
      </c>
      <c r="F66">
        <v>22</v>
      </c>
      <c r="G66">
        <v>0</v>
      </c>
      <c r="H66">
        <v>0</v>
      </c>
      <c r="I66">
        <v>0</v>
      </c>
      <c r="J66">
        <v>0</v>
      </c>
    </row>
    <row r="67" spans="1:10">
      <c r="A67">
        <v>65</v>
      </c>
      <c r="B67">
        <v>0</v>
      </c>
      <c r="C67">
        <v>0</v>
      </c>
      <c r="D67" s="1">
        <v>3.3447800000000001E-9</v>
      </c>
      <c r="E67" s="1">
        <v>3.16241E-9</v>
      </c>
      <c r="F67">
        <v>22</v>
      </c>
      <c r="G67">
        <v>0</v>
      </c>
      <c r="H67">
        <v>0</v>
      </c>
      <c r="I67">
        <v>0</v>
      </c>
      <c r="J67">
        <v>0</v>
      </c>
    </row>
    <row r="68" spans="1:10">
      <c r="A68">
        <v>66</v>
      </c>
      <c r="B68">
        <v>0</v>
      </c>
      <c r="C68">
        <v>0</v>
      </c>
      <c r="D68" s="1">
        <v>2.9169499999999999E-9</v>
      </c>
      <c r="E68" s="1">
        <v>2.9169499999999999E-9</v>
      </c>
      <c r="F68">
        <v>22</v>
      </c>
      <c r="G68">
        <v>0</v>
      </c>
      <c r="H68">
        <v>0</v>
      </c>
      <c r="I68">
        <v>0</v>
      </c>
      <c r="J68">
        <v>0</v>
      </c>
    </row>
    <row r="69" spans="1:10">
      <c r="A69">
        <v>67</v>
      </c>
      <c r="B69">
        <v>0</v>
      </c>
      <c r="C69">
        <v>0</v>
      </c>
      <c r="D69" s="1">
        <v>2.9355499999999999E-9</v>
      </c>
      <c r="E69" s="1">
        <v>2.9355499999999999E-9</v>
      </c>
      <c r="F69">
        <v>22</v>
      </c>
      <c r="G69">
        <v>0</v>
      </c>
      <c r="H69">
        <v>0</v>
      </c>
      <c r="I69">
        <v>0</v>
      </c>
      <c r="J69">
        <v>0</v>
      </c>
    </row>
    <row r="70" spans="1:10">
      <c r="A70">
        <v>68</v>
      </c>
      <c r="B70">
        <v>0</v>
      </c>
      <c r="C70">
        <v>0</v>
      </c>
      <c r="D70" s="1">
        <v>2.9442599999999999E-9</v>
      </c>
      <c r="E70" s="1">
        <v>2.9442599999999999E-9</v>
      </c>
      <c r="F70">
        <v>22</v>
      </c>
      <c r="G70">
        <v>0</v>
      </c>
      <c r="H70">
        <v>0</v>
      </c>
      <c r="I70">
        <v>0</v>
      </c>
      <c r="J70">
        <v>0</v>
      </c>
    </row>
    <row r="71" spans="1:10">
      <c r="A71">
        <v>69</v>
      </c>
      <c r="B71">
        <v>0</v>
      </c>
      <c r="C71">
        <v>0</v>
      </c>
      <c r="D71" s="1">
        <v>3.43085E-9</v>
      </c>
      <c r="E71" s="1">
        <v>3.4207099999999999E-9</v>
      </c>
      <c r="F71">
        <v>22</v>
      </c>
      <c r="G71">
        <v>0</v>
      </c>
      <c r="H71">
        <v>0</v>
      </c>
      <c r="I71">
        <v>0</v>
      </c>
      <c r="J71">
        <v>0</v>
      </c>
    </row>
    <row r="72" spans="1:10">
      <c r="A72">
        <v>70</v>
      </c>
      <c r="B72">
        <v>0</v>
      </c>
      <c r="C72">
        <v>0</v>
      </c>
      <c r="D72" s="1">
        <v>3.2063600000000001E-9</v>
      </c>
      <c r="E72" s="1">
        <v>3.0125199999999998E-9</v>
      </c>
      <c r="F72">
        <v>22</v>
      </c>
      <c r="G72">
        <v>0</v>
      </c>
      <c r="H72">
        <v>0</v>
      </c>
      <c r="I72">
        <v>0</v>
      </c>
      <c r="J72">
        <v>0</v>
      </c>
    </row>
    <row r="73" spans="1:10">
      <c r="A73">
        <v>71</v>
      </c>
      <c r="B73">
        <v>0</v>
      </c>
      <c r="C73">
        <v>0</v>
      </c>
      <c r="D73" s="1">
        <v>3.1374900000000001E-9</v>
      </c>
      <c r="E73" s="1">
        <v>3.0609900000000002E-9</v>
      </c>
      <c r="F73">
        <v>22</v>
      </c>
      <c r="G73">
        <v>0</v>
      </c>
      <c r="H73">
        <v>0</v>
      </c>
      <c r="I73">
        <v>0</v>
      </c>
      <c r="J73">
        <v>0</v>
      </c>
    </row>
    <row r="74" spans="1:10">
      <c r="A74">
        <v>72</v>
      </c>
      <c r="B74">
        <v>0</v>
      </c>
      <c r="C74">
        <v>0</v>
      </c>
      <c r="D74" s="1">
        <v>3.1199500000000002E-9</v>
      </c>
      <c r="E74" s="1">
        <v>3.0969099999999998E-9</v>
      </c>
      <c r="F74">
        <v>22</v>
      </c>
      <c r="G74">
        <v>0</v>
      </c>
      <c r="H74">
        <v>0</v>
      </c>
      <c r="I74">
        <v>0</v>
      </c>
      <c r="J74">
        <v>0</v>
      </c>
    </row>
    <row r="75" spans="1:10">
      <c r="A75">
        <v>73</v>
      </c>
      <c r="B75">
        <v>0</v>
      </c>
      <c r="C75">
        <v>0</v>
      </c>
      <c r="D75" s="1">
        <v>3.1347099999999998E-9</v>
      </c>
      <c r="E75" s="1">
        <v>3.0869400000000001E-9</v>
      </c>
      <c r="F75">
        <v>22</v>
      </c>
      <c r="G75">
        <v>0</v>
      </c>
      <c r="H75">
        <v>0</v>
      </c>
      <c r="I75">
        <v>0</v>
      </c>
      <c r="J75">
        <v>0</v>
      </c>
    </row>
    <row r="76" spans="1:10">
      <c r="A76">
        <v>74</v>
      </c>
      <c r="B76">
        <v>0</v>
      </c>
      <c r="C76">
        <v>0</v>
      </c>
      <c r="D76" s="1">
        <v>3.2073699999999999E-9</v>
      </c>
      <c r="E76" s="1">
        <v>3.1499199999999998E-9</v>
      </c>
      <c r="F76">
        <v>22</v>
      </c>
      <c r="G76">
        <v>0</v>
      </c>
      <c r="H76">
        <v>0</v>
      </c>
      <c r="I76">
        <v>0</v>
      </c>
      <c r="J76">
        <v>0</v>
      </c>
    </row>
    <row r="77" spans="1:10">
      <c r="A77">
        <v>75</v>
      </c>
      <c r="B77">
        <v>0</v>
      </c>
      <c r="C77">
        <v>0</v>
      </c>
      <c r="D77" s="1">
        <v>3.2973700000000002E-9</v>
      </c>
      <c r="E77" s="1">
        <v>3.1946300000000002E-9</v>
      </c>
      <c r="F77">
        <v>22</v>
      </c>
      <c r="G77">
        <v>0</v>
      </c>
      <c r="H77">
        <v>0</v>
      </c>
      <c r="I77">
        <v>0</v>
      </c>
      <c r="J77">
        <v>0</v>
      </c>
    </row>
    <row r="78" spans="1:10">
      <c r="A78">
        <v>76</v>
      </c>
      <c r="B78">
        <v>0</v>
      </c>
      <c r="C78">
        <v>0</v>
      </c>
      <c r="D78" s="1">
        <v>3.4715299999999999E-9</v>
      </c>
      <c r="E78" s="1">
        <v>3.3844499999999998E-9</v>
      </c>
      <c r="F78">
        <v>22</v>
      </c>
      <c r="G78">
        <v>0</v>
      </c>
      <c r="H78">
        <v>0</v>
      </c>
      <c r="I78">
        <v>0</v>
      </c>
      <c r="J78">
        <v>0</v>
      </c>
    </row>
    <row r="79" spans="1:10">
      <c r="A79">
        <v>77</v>
      </c>
      <c r="B79">
        <v>0</v>
      </c>
      <c r="C79">
        <v>0</v>
      </c>
      <c r="D79" s="1">
        <v>3.2391199999999999E-9</v>
      </c>
      <c r="E79" s="1">
        <v>3.1361E-9</v>
      </c>
      <c r="F79">
        <v>22</v>
      </c>
      <c r="G79">
        <v>0</v>
      </c>
      <c r="H79">
        <v>0</v>
      </c>
      <c r="I79">
        <v>0</v>
      </c>
      <c r="J79">
        <v>0</v>
      </c>
    </row>
    <row r="80" spans="1:10">
      <c r="A80">
        <v>78</v>
      </c>
      <c r="B80">
        <v>0</v>
      </c>
      <c r="C80">
        <v>0</v>
      </c>
      <c r="D80" s="1">
        <v>3.1009500000000001E-9</v>
      </c>
      <c r="E80" s="1">
        <v>3.0088599999999999E-9</v>
      </c>
      <c r="F80">
        <v>22</v>
      </c>
      <c r="G80">
        <v>0</v>
      </c>
      <c r="H80">
        <v>0</v>
      </c>
      <c r="I80">
        <v>0</v>
      </c>
      <c r="J80">
        <v>0</v>
      </c>
    </row>
    <row r="81" spans="1:10">
      <c r="A81">
        <v>79</v>
      </c>
      <c r="B81">
        <v>0</v>
      </c>
      <c r="C81">
        <v>0</v>
      </c>
      <c r="D81" s="1">
        <v>3.1589399999999998E-9</v>
      </c>
      <c r="E81" s="1">
        <v>3.1589399999999998E-9</v>
      </c>
      <c r="F81">
        <v>22</v>
      </c>
      <c r="G81">
        <v>0</v>
      </c>
      <c r="H81">
        <v>0</v>
      </c>
      <c r="I81">
        <v>0</v>
      </c>
      <c r="J81">
        <v>0</v>
      </c>
    </row>
    <row r="82" spans="1:10">
      <c r="A82">
        <v>80</v>
      </c>
      <c r="B82">
        <v>0</v>
      </c>
      <c r="C82">
        <v>0</v>
      </c>
      <c r="D82" s="1">
        <v>3.1151000000000001E-9</v>
      </c>
      <c r="E82" s="1">
        <v>3.1151000000000001E-9</v>
      </c>
      <c r="F82">
        <v>22</v>
      </c>
      <c r="G82">
        <v>0</v>
      </c>
      <c r="H82">
        <v>0</v>
      </c>
      <c r="I82">
        <v>0</v>
      </c>
      <c r="J82">
        <v>0</v>
      </c>
    </row>
    <row r="83" spans="1:10">
      <c r="A83">
        <v>81</v>
      </c>
      <c r="B83">
        <v>0</v>
      </c>
      <c r="C83">
        <v>0</v>
      </c>
      <c r="D83" s="1">
        <v>3.2995300000000001E-9</v>
      </c>
      <c r="E83" s="1">
        <v>3.2995300000000001E-9</v>
      </c>
      <c r="F83">
        <v>22</v>
      </c>
      <c r="G83">
        <v>0</v>
      </c>
      <c r="H83">
        <v>0</v>
      </c>
      <c r="I83">
        <v>0</v>
      </c>
      <c r="J83">
        <v>0</v>
      </c>
    </row>
    <row r="84" spans="1:10">
      <c r="A84">
        <v>82</v>
      </c>
      <c r="B84">
        <v>0</v>
      </c>
      <c r="C84">
        <v>0</v>
      </c>
      <c r="D84" s="1">
        <v>3.3433599999999999E-9</v>
      </c>
      <c r="E84" s="1">
        <v>3.3433599999999999E-9</v>
      </c>
      <c r="F84">
        <v>22</v>
      </c>
      <c r="G84">
        <v>0</v>
      </c>
      <c r="H84">
        <v>0</v>
      </c>
      <c r="I84">
        <v>0</v>
      </c>
      <c r="J84">
        <v>0</v>
      </c>
    </row>
    <row r="85" spans="1:10">
      <c r="A85">
        <v>83</v>
      </c>
      <c r="B85">
        <v>0</v>
      </c>
      <c r="C85">
        <v>0</v>
      </c>
      <c r="D85" s="1">
        <v>3.2410399999999998E-9</v>
      </c>
      <c r="E85" s="1">
        <v>3.2410399999999998E-9</v>
      </c>
      <c r="F85">
        <v>22</v>
      </c>
      <c r="G85">
        <v>0</v>
      </c>
      <c r="H85">
        <v>0</v>
      </c>
      <c r="I85">
        <v>0</v>
      </c>
      <c r="J85">
        <v>0</v>
      </c>
    </row>
    <row r="86" spans="1:10">
      <c r="A86">
        <v>84</v>
      </c>
      <c r="B86">
        <v>0</v>
      </c>
      <c r="C86">
        <v>0</v>
      </c>
      <c r="D86" s="1">
        <v>3.5278899999999999E-9</v>
      </c>
      <c r="E86" s="1">
        <v>3.43967E-9</v>
      </c>
      <c r="F86">
        <v>22</v>
      </c>
      <c r="G86">
        <v>0</v>
      </c>
      <c r="H86">
        <v>0</v>
      </c>
      <c r="I86">
        <v>0</v>
      </c>
      <c r="J86">
        <v>0</v>
      </c>
    </row>
    <row r="87" spans="1:10">
      <c r="A87">
        <v>85</v>
      </c>
      <c r="B87">
        <v>0</v>
      </c>
      <c r="C87">
        <v>0</v>
      </c>
      <c r="D87" s="1">
        <v>3.2666100000000002E-9</v>
      </c>
      <c r="E87" s="1">
        <v>3.2666100000000002E-9</v>
      </c>
      <c r="F87">
        <v>22</v>
      </c>
      <c r="G87">
        <v>0</v>
      </c>
      <c r="H87">
        <v>0</v>
      </c>
      <c r="I87">
        <v>0</v>
      </c>
      <c r="J87">
        <v>0</v>
      </c>
    </row>
    <row r="88" spans="1:10">
      <c r="A88">
        <v>86</v>
      </c>
      <c r="B88">
        <v>0</v>
      </c>
      <c r="C88">
        <v>0</v>
      </c>
      <c r="D88" s="1">
        <v>4.4110599999999999E-9</v>
      </c>
      <c r="E88" s="1">
        <v>3.40874E-9</v>
      </c>
      <c r="F88">
        <v>22</v>
      </c>
      <c r="G88">
        <v>0</v>
      </c>
      <c r="H88">
        <v>0</v>
      </c>
      <c r="I88" s="1">
        <v>1.0023199999999999E-9</v>
      </c>
      <c r="J88">
        <v>1</v>
      </c>
    </row>
    <row r="89" spans="1:10">
      <c r="A89">
        <v>87</v>
      </c>
      <c r="B89">
        <v>0</v>
      </c>
      <c r="C89">
        <v>0</v>
      </c>
      <c r="D89" s="1">
        <v>3.33057E-9</v>
      </c>
      <c r="E89" s="1">
        <v>3.33057E-9</v>
      </c>
      <c r="F89">
        <v>22</v>
      </c>
      <c r="G89">
        <v>0</v>
      </c>
      <c r="H89">
        <v>0</v>
      </c>
      <c r="I89">
        <v>0</v>
      </c>
      <c r="J89">
        <v>0</v>
      </c>
    </row>
    <row r="90" spans="1:10">
      <c r="A90">
        <v>88</v>
      </c>
      <c r="B90">
        <v>0</v>
      </c>
      <c r="C90">
        <v>0</v>
      </c>
      <c r="D90" s="1">
        <v>3.4758699999999999E-9</v>
      </c>
      <c r="E90" s="1">
        <v>3.47402E-9</v>
      </c>
      <c r="F90">
        <v>22</v>
      </c>
      <c r="G90">
        <v>0</v>
      </c>
      <c r="H90">
        <v>0</v>
      </c>
      <c r="I90">
        <v>0</v>
      </c>
      <c r="J90">
        <v>0</v>
      </c>
    </row>
    <row r="91" spans="1:10">
      <c r="A91">
        <v>89</v>
      </c>
      <c r="B91">
        <v>0</v>
      </c>
      <c r="C91">
        <v>0</v>
      </c>
      <c r="D91" s="1">
        <v>3.4988699999999999E-9</v>
      </c>
      <c r="E91" s="1">
        <v>3.4034600000000002E-9</v>
      </c>
      <c r="F91">
        <v>22</v>
      </c>
      <c r="G91">
        <v>0</v>
      </c>
      <c r="H91">
        <v>0</v>
      </c>
      <c r="I91">
        <v>0</v>
      </c>
      <c r="J91">
        <v>0</v>
      </c>
    </row>
    <row r="92" spans="1:10">
      <c r="A92">
        <v>90</v>
      </c>
      <c r="B92">
        <v>0</v>
      </c>
      <c r="C92">
        <v>0</v>
      </c>
      <c r="D92" s="1">
        <v>3.3293499999999999E-9</v>
      </c>
      <c r="E92" s="1">
        <v>3.29619E-9</v>
      </c>
      <c r="F92">
        <v>22</v>
      </c>
      <c r="G92">
        <v>0</v>
      </c>
      <c r="H92">
        <v>0</v>
      </c>
      <c r="I92">
        <v>0</v>
      </c>
      <c r="J92">
        <v>0</v>
      </c>
    </row>
    <row r="93" spans="1:10">
      <c r="A93">
        <v>91</v>
      </c>
      <c r="B93">
        <v>0</v>
      </c>
      <c r="C93">
        <v>0</v>
      </c>
      <c r="D93" s="1">
        <v>3.5101700000000001E-9</v>
      </c>
      <c r="E93" s="1">
        <v>3.36277E-9</v>
      </c>
      <c r="F93">
        <v>22</v>
      </c>
      <c r="G93">
        <v>0</v>
      </c>
      <c r="H93">
        <v>0</v>
      </c>
      <c r="I93">
        <v>0</v>
      </c>
      <c r="J93">
        <v>0</v>
      </c>
    </row>
    <row r="94" spans="1:10">
      <c r="A94">
        <v>92</v>
      </c>
      <c r="B94">
        <v>0</v>
      </c>
      <c r="C94">
        <v>0</v>
      </c>
      <c r="D94" s="1">
        <v>3.61473E-9</v>
      </c>
      <c r="E94" s="1">
        <v>3.61473E-9</v>
      </c>
      <c r="F94">
        <v>22</v>
      </c>
      <c r="G94">
        <v>0</v>
      </c>
      <c r="H94">
        <v>0</v>
      </c>
      <c r="I94">
        <v>0</v>
      </c>
      <c r="J94">
        <v>0</v>
      </c>
    </row>
    <row r="95" spans="1:10">
      <c r="A95">
        <v>93</v>
      </c>
      <c r="B95">
        <v>0</v>
      </c>
      <c r="C95">
        <v>0</v>
      </c>
      <c r="D95" s="1">
        <v>3.53673E-9</v>
      </c>
      <c r="E95" s="1">
        <v>3.53673E-9</v>
      </c>
      <c r="F95">
        <v>22</v>
      </c>
      <c r="G95">
        <v>0</v>
      </c>
      <c r="H95">
        <v>0</v>
      </c>
      <c r="I95">
        <v>0</v>
      </c>
      <c r="J95">
        <v>0</v>
      </c>
    </row>
    <row r="96" spans="1:10">
      <c r="A96">
        <v>94</v>
      </c>
      <c r="B96">
        <v>0</v>
      </c>
      <c r="C96">
        <v>0</v>
      </c>
      <c r="D96" s="1">
        <v>3.66241E-9</v>
      </c>
      <c r="E96" s="1">
        <v>3.4893699999999999E-9</v>
      </c>
      <c r="F96">
        <v>22</v>
      </c>
      <c r="G96">
        <v>0</v>
      </c>
      <c r="H96">
        <v>0</v>
      </c>
      <c r="I96">
        <v>0</v>
      </c>
      <c r="J96">
        <v>0</v>
      </c>
    </row>
    <row r="97" spans="1:10">
      <c r="A97">
        <v>95</v>
      </c>
      <c r="B97">
        <v>0</v>
      </c>
      <c r="C97">
        <v>0</v>
      </c>
      <c r="D97" s="1">
        <v>3.77062E-9</v>
      </c>
      <c r="E97" s="1">
        <v>3.77062E-9</v>
      </c>
      <c r="F97">
        <v>22</v>
      </c>
      <c r="G97">
        <v>0</v>
      </c>
      <c r="H97">
        <v>0</v>
      </c>
      <c r="I97">
        <v>0</v>
      </c>
      <c r="J97">
        <v>0</v>
      </c>
    </row>
    <row r="98" spans="1:10">
      <c r="A98">
        <v>96</v>
      </c>
      <c r="B98">
        <v>0</v>
      </c>
      <c r="C98">
        <v>0</v>
      </c>
      <c r="D98" s="1">
        <v>3.9171999999999997E-9</v>
      </c>
      <c r="E98" s="1">
        <v>3.9171999999999997E-9</v>
      </c>
      <c r="F98">
        <v>22</v>
      </c>
      <c r="G98">
        <v>0</v>
      </c>
      <c r="H98">
        <v>0</v>
      </c>
      <c r="I98">
        <v>0</v>
      </c>
      <c r="J98">
        <v>0</v>
      </c>
    </row>
    <row r="99" spans="1:10">
      <c r="A99">
        <v>97</v>
      </c>
      <c r="B99">
        <v>0</v>
      </c>
      <c r="C99">
        <v>0</v>
      </c>
      <c r="D99" s="1">
        <v>4.1093399999999998E-9</v>
      </c>
      <c r="E99" s="1">
        <v>4.01964E-9</v>
      </c>
      <c r="F99">
        <v>22</v>
      </c>
      <c r="G99">
        <v>0</v>
      </c>
      <c r="H99">
        <v>0</v>
      </c>
      <c r="I99">
        <v>0</v>
      </c>
      <c r="J99">
        <v>0</v>
      </c>
    </row>
    <row r="100" spans="1:10">
      <c r="A100">
        <v>98</v>
      </c>
      <c r="B100">
        <v>0</v>
      </c>
      <c r="C100">
        <v>0</v>
      </c>
      <c r="D100" s="1">
        <v>4.1032499999999999E-9</v>
      </c>
      <c r="E100" s="1">
        <v>4.1032499999999999E-9</v>
      </c>
      <c r="F100">
        <v>22</v>
      </c>
      <c r="G100">
        <v>0</v>
      </c>
      <c r="H100">
        <v>0</v>
      </c>
      <c r="I100">
        <v>0</v>
      </c>
      <c r="J100">
        <v>0</v>
      </c>
    </row>
    <row r="101" spans="1:10">
      <c r="A101">
        <v>99</v>
      </c>
      <c r="B101">
        <v>0</v>
      </c>
      <c r="C101">
        <v>0</v>
      </c>
      <c r="D101" s="1">
        <v>4.0159699999999997E-9</v>
      </c>
      <c r="E101" s="1">
        <v>4.0159699999999997E-9</v>
      </c>
      <c r="F101">
        <v>22</v>
      </c>
      <c r="G101">
        <v>0</v>
      </c>
      <c r="H101">
        <v>0</v>
      </c>
      <c r="I101">
        <v>0</v>
      </c>
      <c r="J101">
        <v>0</v>
      </c>
    </row>
    <row r="102" spans="1:10">
      <c r="A102">
        <v>100</v>
      </c>
      <c r="B102">
        <v>0</v>
      </c>
      <c r="C102">
        <v>0</v>
      </c>
      <c r="D102" s="1">
        <v>4.76985E-9</v>
      </c>
      <c r="E102" s="1">
        <v>4.7694499999999999E-9</v>
      </c>
      <c r="F102">
        <v>22</v>
      </c>
      <c r="G102">
        <v>0</v>
      </c>
      <c r="H102">
        <v>0</v>
      </c>
      <c r="I102">
        <v>0</v>
      </c>
      <c r="J102">
        <v>0</v>
      </c>
    </row>
    <row r="103" spans="1:10">
      <c r="A103">
        <v>101</v>
      </c>
      <c r="B103">
        <v>0</v>
      </c>
      <c r="C103">
        <v>0</v>
      </c>
      <c r="D103" s="1">
        <v>3.9390699999999997E-9</v>
      </c>
      <c r="E103" s="1">
        <v>3.8429699999999996E-9</v>
      </c>
      <c r="F103">
        <v>22</v>
      </c>
      <c r="G103">
        <v>0</v>
      </c>
      <c r="H103">
        <v>0</v>
      </c>
      <c r="I103">
        <v>0</v>
      </c>
      <c r="J103">
        <v>0</v>
      </c>
    </row>
    <row r="104" spans="1:10">
      <c r="A104">
        <v>102</v>
      </c>
      <c r="B104">
        <v>0</v>
      </c>
      <c r="C104">
        <v>0</v>
      </c>
      <c r="D104" s="1">
        <v>3.1528199999999999E-9</v>
      </c>
      <c r="E104" s="1">
        <v>3.1528199999999999E-9</v>
      </c>
      <c r="F104">
        <v>21</v>
      </c>
      <c r="G104">
        <v>0</v>
      </c>
      <c r="H104">
        <v>0</v>
      </c>
      <c r="I104">
        <v>0</v>
      </c>
      <c r="J104">
        <v>0</v>
      </c>
    </row>
    <row r="105" spans="1:10">
      <c r="A105">
        <v>103</v>
      </c>
      <c r="B105">
        <v>0</v>
      </c>
      <c r="C105">
        <v>0</v>
      </c>
      <c r="D105" s="1">
        <v>3.0368600000000002E-9</v>
      </c>
      <c r="E105" s="1">
        <v>3.0368600000000002E-9</v>
      </c>
      <c r="F105">
        <v>21</v>
      </c>
      <c r="G105">
        <v>0</v>
      </c>
      <c r="H105">
        <v>0</v>
      </c>
      <c r="I105">
        <v>0</v>
      </c>
      <c r="J105">
        <v>0</v>
      </c>
    </row>
    <row r="106" spans="1:10">
      <c r="A106">
        <v>104</v>
      </c>
      <c r="B106">
        <v>0</v>
      </c>
      <c r="C106">
        <v>0</v>
      </c>
      <c r="D106" s="1">
        <v>2.8486299999999999E-9</v>
      </c>
      <c r="E106" s="1">
        <v>2.8486299999999999E-9</v>
      </c>
      <c r="F106">
        <v>21</v>
      </c>
      <c r="G106">
        <v>0</v>
      </c>
      <c r="H106">
        <v>0</v>
      </c>
      <c r="I106">
        <v>0</v>
      </c>
      <c r="J106">
        <v>0</v>
      </c>
    </row>
    <row r="107" spans="1:10">
      <c r="A107">
        <v>105</v>
      </c>
      <c r="B107">
        <v>0</v>
      </c>
      <c r="C107">
        <v>0</v>
      </c>
      <c r="D107" s="1">
        <v>2.98127E-9</v>
      </c>
      <c r="E107" s="1">
        <v>2.9541200000000001E-9</v>
      </c>
      <c r="F107">
        <v>21</v>
      </c>
      <c r="G107">
        <v>0</v>
      </c>
      <c r="H107">
        <v>0</v>
      </c>
      <c r="I107">
        <v>0</v>
      </c>
      <c r="J107">
        <v>0</v>
      </c>
    </row>
    <row r="108" spans="1:10">
      <c r="A108">
        <v>106</v>
      </c>
      <c r="B108">
        <v>0</v>
      </c>
      <c r="C108">
        <v>0</v>
      </c>
      <c r="D108" s="1">
        <v>3.3886000000000001E-9</v>
      </c>
      <c r="E108" s="1">
        <v>3.3288099999999998E-9</v>
      </c>
      <c r="F108">
        <v>21</v>
      </c>
      <c r="G108">
        <v>0</v>
      </c>
      <c r="H108">
        <v>0</v>
      </c>
      <c r="I108">
        <v>0</v>
      </c>
      <c r="J108">
        <v>0</v>
      </c>
    </row>
    <row r="109" spans="1:10">
      <c r="A109">
        <v>107</v>
      </c>
      <c r="B109">
        <v>0</v>
      </c>
      <c r="C109">
        <v>0</v>
      </c>
      <c r="D109" s="1">
        <v>3.0745199999999998E-9</v>
      </c>
      <c r="E109" s="1">
        <v>3.0745199999999998E-9</v>
      </c>
      <c r="F109">
        <v>21</v>
      </c>
      <c r="G109">
        <v>0</v>
      </c>
      <c r="H109">
        <v>0</v>
      </c>
      <c r="I109">
        <v>0</v>
      </c>
      <c r="J109">
        <v>0</v>
      </c>
    </row>
    <row r="110" spans="1:10">
      <c r="A110">
        <v>108</v>
      </c>
      <c r="B110">
        <v>0</v>
      </c>
      <c r="C110">
        <v>0</v>
      </c>
      <c r="D110" s="1">
        <v>3.3916400000000001E-9</v>
      </c>
      <c r="E110" s="1">
        <v>3.3916400000000001E-9</v>
      </c>
      <c r="F110">
        <v>21</v>
      </c>
      <c r="G110">
        <v>0</v>
      </c>
      <c r="H110">
        <v>0</v>
      </c>
      <c r="I110">
        <v>0</v>
      </c>
      <c r="J110">
        <v>0</v>
      </c>
    </row>
    <row r="111" spans="1:10">
      <c r="A111">
        <v>109</v>
      </c>
      <c r="B111">
        <v>0</v>
      </c>
      <c r="C111">
        <v>0</v>
      </c>
      <c r="D111" s="1">
        <v>3.2060500000000001E-9</v>
      </c>
      <c r="E111" s="1">
        <v>3.2060500000000001E-9</v>
      </c>
      <c r="F111">
        <v>21</v>
      </c>
      <c r="G111">
        <v>0</v>
      </c>
      <c r="H111">
        <v>0</v>
      </c>
      <c r="I111">
        <v>0</v>
      </c>
      <c r="J111">
        <v>0</v>
      </c>
    </row>
    <row r="112" spans="1:10">
      <c r="A112">
        <v>110</v>
      </c>
      <c r="B112">
        <v>0</v>
      </c>
      <c r="C112">
        <v>0</v>
      </c>
      <c r="D112" s="1">
        <v>3.3744999999999999E-9</v>
      </c>
      <c r="E112" s="1">
        <v>3.3744999999999999E-9</v>
      </c>
      <c r="F112">
        <v>21</v>
      </c>
      <c r="G112">
        <v>0</v>
      </c>
      <c r="H112">
        <v>0</v>
      </c>
      <c r="I112">
        <v>0</v>
      </c>
      <c r="J112">
        <v>0</v>
      </c>
    </row>
    <row r="113" spans="1:10">
      <c r="A113">
        <v>111</v>
      </c>
      <c r="B113">
        <v>0</v>
      </c>
      <c r="C113">
        <v>0</v>
      </c>
      <c r="D113" s="1">
        <v>3.2612500000000001E-9</v>
      </c>
      <c r="E113" s="1">
        <v>3.2612500000000001E-9</v>
      </c>
      <c r="F113">
        <v>21</v>
      </c>
      <c r="G113">
        <v>0</v>
      </c>
      <c r="H113">
        <v>0</v>
      </c>
      <c r="I113">
        <v>0</v>
      </c>
      <c r="J113">
        <v>0</v>
      </c>
    </row>
    <row r="114" spans="1:10">
      <c r="A114">
        <v>112</v>
      </c>
      <c r="B114">
        <v>0</v>
      </c>
      <c r="C114">
        <v>0</v>
      </c>
      <c r="D114" s="1">
        <v>3.3486899999999999E-9</v>
      </c>
      <c r="E114" s="1">
        <v>3.3159899999999998E-9</v>
      </c>
      <c r="F114">
        <v>21</v>
      </c>
      <c r="G114">
        <v>0</v>
      </c>
      <c r="H114">
        <v>0</v>
      </c>
      <c r="I114">
        <v>0</v>
      </c>
      <c r="J114">
        <v>0</v>
      </c>
    </row>
    <row r="115" spans="1:10">
      <c r="A115">
        <v>113</v>
      </c>
      <c r="B115">
        <v>0</v>
      </c>
      <c r="C115">
        <v>0</v>
      </c>
      <c r="D115" s="1">
        <v>3.3815E-9</v>
      </c>
      <c r="E115" s="1">
        <v>3.3210900000000002E-9</v>
      </c>
      <c r="F115">
        <v>21</v>
      </c>
      <c r="G115">
        <v>0</v>
      </c>
      <c r="H115">
        <v>0</v>
      </c>
      <c r="I115">
        <v>0</v>
      </c>
      <c r="J115">
        <v>0</v>
      </c>
    </row>
    <row r="116" spans="1:10">
      <c r="A116">
        <v>114</v>
      </c>
      <c r="B116">
        <v>0</v>
      </c>
      <c r="C116">
        <v>0</v>
      </c>
      <c r="D116" s="1">
        <v>3.2556400000000001E-9</v>
      </c>
      <c r="E116" s="1">
        <v>3.2556400000000001E-9</v>
      </c>
      <c r="F116">
        <v>21</v>
      </c>
      <c r="G116">
        <v>0</v>
      </c>
      <c r="H116">
        <v>0</v>
      </c>
      <c r="I116">
        <v>0</v>
      </c>
      <c r="J116">
        <v>0</v>
      </c>
    </row>
    <row r="117" spans="1:10">
      <c r="A117">
        <v>115</v>
      </c>
      <c r="B117">
        <v>0</v>
      </c>
      <c r="C117">
        <v>0</v>
      </c>
      <c r="D117" s="1">
        <v>3.5447600000000001E-9</v>
      </c>
      <c r="E117" s="1">
        <v>3.5447600000000001E-9</v>
      </c>
      <c r="F117">
        <v>21</v>
      </c>
      <c r="G117">
        <v>0</v>
      </c>
      <c r="H117">
        <v>0</v>
      </c>
      <c r="I117">
        <v>0</v>
      </c>
      <c r="J117">
        <v>0</v>
      </c>
    </row>
    <row r="118" spans="1:10">
      <c r="A118">
        <v>116</v>
      </c>
      <c r="B118">
        <v>0</v>
      </c>
      <c r="C118">
        <v>0</v>
      </c>
      <c r="D118" s="1">
        <v>3.51835E-9</v>
      </c>
      <c r="E118" s="1">
        <v>3.4284399999999998E-9</v>
      </c>
      <c r="F118">
        <v>21</v>
      </c>
      <c r="G118">
        <v>0</v>
      </c>
      <c r="H118">
        <v>0</v>
      </c>
      <c r="I118">
        <v>0</v>
      </c>
      <c r="J118">
        <v>0</v>
      </c>
    </row>
    <row r="119" spans="1:10">
      <c r="A119">
        <v>117</v>
      </c>
      <c r="B119">
        <v>0</v>
      </c>
      <c r="C119">
        <v>0</v>
      </c>
      <c r="D119" s="1">
        <v>3.5204799999999998E-9</v>
      </c>
      <c r="E119" s="1">
        <v>3.5204799999999998E-9</v>
      </c>
      <c r="F119">
        <v>21</v>
      </c>
      <c r="G119">
        <v>0</v>
      </c>
      <c r="H119">
        <v>0</v>
      </c>
      <c r="I119">
        <v>0</v>
      </c>
      <c r="J119">
        <v>0</v>
      </c>
    </row>
    <row r="120" spans="1:10">
      <c r="A120">
        <v>118</v>
      </c>
      <c r="B120">
        <v>0</v>
      </c>
      <c r="C120">
        <v>0</v>
      </c>
      <c r="D120" s="1">
        <v>3.2759599999999999E-9</v>
      </c>
      <c r="E120" s="1">
        <v>3.2759599999999999E-9</v>
      </c>
      <c r="F120">
        <v>21</v>
      </c>
      <c r="G120">
        <v>0</v>
      </c>
      <c r="H120">
        <v>0</v>
      </c>
      <c r="I120">
        <v>0</v>
      </c>
      <c r="J120">
        <v>0</v>
      </c>
    </row>
    <row r="121" spans="1:10">
      <c r="A121">
        <v>119</v>
      </c>
      <c r="B121">
        <v>0</v>
      </c>
      <c r="C121">
        <v>0</v>
      </c>
      <c r="D121" s="1">
        <v>3.3311700000000002E-9</v>
      </c>
      <c r="E121" s="1">
        <v>3.3311700000000002E-9</v>
      </c>
      <c r="F121">
        <v>21</v>
      </c>
      <c r="G121">
        <v>0</v>
      </c>
      <c r="H121">
        <v>0</v>
      </c>
      <c r="I121">
        <v>0</v>
      </c>
      <c r="J121">
        <v>0</v>
      </c>
    </row>
    <row r="122" spans="1:10">
      <c r="A122">
        <v>120</v>
      </c>
      <c r="B122">
        <v>0</v>
      </c>
      <c r="C122">
        <v>0</v>
      </c>
      <c r="D122" s="1">
        <v>3.4412000000000001E-9</v>
      </c>
      <c r="E122" s="1">
        <v>3.4412000000000001E-9</v>
      </c>
      <c r="F122">
        <v>21</v>
      </c>
      <c r="G122">
        <v>0</v>
      </c>
      <c r="H122">
        <v>0</v>
      </c>
      <c r="I122">
        <v>0</v>
      </c>
      <c r="J122">
        <v>0</v>
      </c>
    </row>
    <row r="123" spans="1:10">
      <c r="A123">
        <v>121</v>
      </c>
      <c r="B123">
        <v>0</v>
      </c>
      <c r="C123">
        <v>0</v>
      </c>
      <c r="D123" s="1">
        <v>3.5622500000000002E-9</v>
      </c>
      <c r="E123" s="1">
        <v>3.54924E-9</v>
      </c>
      <c r="F123">
        <v>21</v>
      </c>
      <c r="G123">
        <v>0</v>
      </c>
      <c r="H123">
        <v>0</v>
      </c>
      <c r="I123">
        <v>0</v>
      </c>
      <c r="J123">
        <v>0</v>
      </c>
    </row>
    <row r="124" spans="1:10">
      <c r="A124">
        <v>122</v>
      </c>
      <c r="B124">
        <v>0</v>
      </c>
      <c r="C124">
        <v>0</v>
      </c>
      <c r="D124" s="1">
        <v>3.5466000000000001E-9</v>
      </c>
      <c r="E124" s="1">
        <v>3.4722499999999999E-9</v>
      </c>
      <c r="F124">
        <v>21</v>
      </c>
      <c r="G124">
        <v>0</v>
      </c>
      <c r="H124">
        <v>0</v>
      </c>
      <c r="I124">
        <v>0</v>
      </c>
      <c r="J124">
        <v>0</v>
      </c>
    </row>
    <row r="125" spans="1:10">
      <c r="A125">
        <v>123</v>
      </c>
      <c r="B125">
        <v>0</v>
      </c>
      <c r="C125">
        <v>0</v>
      </c>
      <c r="D125" s="1">
        <v>3.7274100000000001E-9</v>
      </c>
      <c r="E125" s="1">
        <v>3.6522500000000001E-9</v>
      </c>
      <c r="F125">
        <v>21</v>
      </c>
      <c r="G125">
        <v>0</v>
      </c>
      <c r="H125">
        <v>0</v>
      </c>
      <c r="I125">
        <v>0</v>
      </c>
      <c r="J125">
        <v>0</v>
      </c>
    </row>
    <row r="126" spans="1:10">
      <c r="A126">
        <v>124</v>
      </c>
      <c r="B126">
        <v>0</v>
      </c>
      <c r="C126">
        <v>0</v>
      </c>
      <c r="D126" s="1">
        <v>3.8710499999999998E-9</v>
      </c>
      <c r="E126" s="1">
        <v>3.8576700000000004E-9</v>
      </c>
      <c r="F126">
        <v>21</v>
      </c>
      <c r="G126">
        <v>0</v>
      </c>
      <c r="H126">
        <v>0</v>
      </c>
      <c r="I126">
        <v>0</v>
      </c>
      <c r="J126">
        <v>0</v>
      </c>
    </row>
    <row r="127" spans="1:10">
      <c r="A127">
        <v>125</v>
      </c>
      <c r="B127">
        <v>0</v>
      </c>
      <c r="C127">
        <v>0</v>
      </c>
      <c r="D127" s="1">
        <v>3.5341300000000001E-9</v>
      </c>
      <c r="E127" s="1">
        <v>3.5341300000000001E-9</v>
      </c>
      <c r="F127">
        <v>21</v>
      </c>
      <c r="G127">
        <v>0</v>
      </c>
      <c r="H127">
        <v>0</v>
      </c>
      <c r="I127">
        <v>0</v>
      </c>
      <c r="J127">
        <v>0</v>
      </c>
    </row>
    <row r="128" spans="1:10">
      <c r="A128">
        <v>126</v>
      </c>
      <c r="B128">
        <v>0</v>
      </c>
      <c r="C128">
        <v>0</v>
      </c>
      <c r="D128" s="1">
        <v>3.5009899999999999E-9</v>
      </c>
      <c r="E128" s="1">
        <v>3.5009899999999999E-9</v>
      </c>
      <c r="F128">
        <v>21</v>
      </c>
      <c r="G128">
        <v>0</v>
      </c>
      <c r="H128">
        <v>0</v>
      </c>
      <c r="I128">
        <v>0</v>
      </c>
      <c r="J128">
        <v>0</v>
      </c>
    </row>
    <row r="129" spans="1:10">
      <c r="A129">
        <v>127</v>
      </c>
      <c r="B129">
        <v>0</v>
      </c>
      <c r="C129">
        <v>0</v>
      </c>
      <c r="D129" s="1">
        <v>3.7555600000000002E-9</v>
      </c>
      <c r="E129" s="1">
        <v>3.7555600000000002E-9</v>
      </c>
      <c r="F129">
        <v>21</v>
      </c>
      <c r="G129">
        <v>0</v>
      </c>
      <c r="H129">
        <v>0</v>
      </c>
      <c r="I129">
        <v>0</v>
      </c>
      <c r="J129">
        <v>0</v>
      </c>
    </row>
    <row r="130" spans="1:10">
      <c r="A130">
        <v>128</v>
      </c>
      <c r="B130">
        <v>0</v>
      </c>
      <c r="C130">
        <v>0</v>
      </c>
      <c r="D130" s="1">
        <v>3.5519700000000001E-9</v>
      </c>
      <c r="E130" s="1">
        <v>3.5519700000000001E-9</v>
      </c>
      <c r="F130">
        <v>21</v>
      </c>
      <c r="G130">
        <v>0</v>
      </c>
      <c r="H130">
        <v>0</v>
      </c>
      <c r="I130">
        <v>0</v>
      </c>
      <c r="J130">
        <v>0</v>
      </c>
    </row>
    <row r="131" spans="1:10">
      <c r="A131">
        <v>129</v>
      </c>
      <c r="B131">
        <v>0</v>
      </c>
      <c r="C131">
        <v>0</v>
      </c>
      <c r="D131" s="1">
        <v>3.8320099999999999E-9</v>
      </c>
      <c r="E131" s="1">
        <v>3.8320099999999999E-9</v>
      </c>
      <c r="F131">
        <v>21</v>
      </c>
      <c r="G131">
        <v>0</v>
      </c>
      <c r="H131">
        <v>0</v>
      </c>
      <c r="I131">
        <v>0</v>
      </c>
      <c r="J131">
        <v>0</v>
      </c>
    </row>
    <row r="132" spans="1:10">
      <c r="A132">
        <v>130</v>
      </c>
      <c r="B132">
        <v>0</v>
      </c>
      <c r="C132">
        <v>0</v>
      </c>
      <c r="D132" s="1">
        <v>3.7863499999999999E-9</v>
      </c>
      <c r="E132" s="1">
        <v>3.7863499999999999E-9</v>
      </c>
      <c r="F132">
        <v>21</v>
      </c>
      <c r="G132">
        <v>0</v>
      </c>
      <c r="H132">
        <v>0</v>
      </c>
      <c r="I132">
        <v>0</v>
      </c>
      <c r="J132">
        <v>0</v>
      </c>
    </row>
    <row r="133" spans="1:10">
      <c r="A133">
        <v>131</v>
      </c>
      <c r="B133">
        <v>0</v>
      </c>
      <c r="C133">
        <v>0</v>
      </c>
      <c r="D133" s="1">
        <v>3.9386300000000001E-9</v>
      </c>
      <c r="E133" s="1">
        <v>3.9386300000000001E-9</v>
      </c>
      <c r="F133">
        <v>21</v>
      </c>
      <c r="G133">
        <v>0</v>
      </c>
      <c r="H133">
        <v>0</v>
      </c>
      <c r="I133">
        <v>0</v>
      </c>
      <c r="J133">
        <v>0</v>
      </c>
    </row>
    <row r="134" spans="1:10">
      <c r="A134">
        <v>132</v>
      </c>
      <c r="B134">
        <v>0</v>
      </c>
      <c r="C134">
        <v>0</v>
      </c>
      <c r="D134" s="1">
        <v>4.0211800000000004E-9</v>
      </c>
      <c r="E134" s="1">
        <v>4.0211800000000004E-9</v>
      </c>
      <c r="F134">
        <v>21</v>
      </c>
      <c r="G134">
        <v>0</v>
      </c>
      <c r="H134">
        <v>0</v>
      </c>
      <c r="I134">
        <v>0</v>
      </c>
      <c r="J134">
        <v>0</v>
      </c>
    </row>
    <row r="135" spans="1:10">
      <c r="A135">
        <v>133</v>
      </c>
      <c r="B135">
        <v>0</v>
      </c>
      <c r="C135">
        <v>0</v>
      </c>
      <c r="D135" s="1">
        <v>4.0582300000000004E-9</v>
      </c>
      <c r="E135" s="1">
        <v>4.0582300000000004E-9</v>
      </c>
      <c r="F135">
        <v>21</v>
      </c>
      <c r="G135">
        <v>0</v>
      </c>
      <c r="H135">
        <v>0</v>
      </c>
      <c r="I135">
        <v>0</v>
      </c>
      <c r="J135">
        <v>0</v>
      </c>
    </row>
    <row r="136" spans="1:10">
      <c r="A136">
        <v>134</v>
      </c>
      <c r="B136">
        <v>0</v>
      </c>
      <c r="C136">
        <v>0</v>
      </c>
      <c r="D136" s="1">
        <v>4.1940100000000001E-9</v>
      </c>
      <c r="E136" s="1">
        <v>4.1940100000000001E-9</v>
      </c>
      <c r="F136">
        <v>21</v>
      </c>
      <c r="G136">
        <v>0</v>
      </c>
      <c r="H136">
        <v>0</v>
      </c>
      <c r="I136">
        <v>0</v>
      </c>
      <c r="J136">
        <v>0</v>
      </c>
    </row>
    <row r="137" spans="1:10">
      <c r="A137">
        <v>135</v>
      </c>
      <c r="B137">
        <v>0</v>
      </c>
      <c r="C137">
        <v>0</v>
      </c>
      <c r="D137" s="1">
        <v>4.7031599999999997E-9</v>
      </c>
      <c r="E137" s="1">
        <v>4.7031599999999997E-9</v>
      </c>
      <c r="F137">
        <v>21</v>
      </c>
      <c r="G137">
        <v>0</v>
      </c>
      <c r="H137">
        <v>0</v>
      </c>
      <c r="I137">
        <v>0</v>
      </c>
      <c r="J137">
        <v>0</v>
      </c>
    </row>
    <row r="138" spans="1:10">
      <c r="A138">
        <v>136</v>
      </c>
      <c r="B138">
        <v>0</v>
      </c>
      <c r="C138">
        <v>0</v>
      </c>
      <c r="D138" s="1">
        <v>5.1160199999999999E-9</v>
      </c>
      <c r="E138" s="1">
        <v>5.1160199999999999E-9</v>
      </c>
      <c r="F138">
        <v>21</v>
      </c>
      <c r="G138">
        <v>0</v>
      </c>
      <c r="H138">
        <v>0</v>
      </c>
      <c r="I138">
        <v>0</v>
      </c>
      <c r="J138">
        <v>0</v>
      </c>
    </row>
    <row r="139" spans="1:10">
      <c r="A139">
        <v>137</v>
      </c>
      <c r="B139">
        <v>0</v>
      </c>
      <c r="C139">
        <v>0</v>
      </c>
      <c r="D139" s="1">
        <v>3.2599500000000001E-9</v>
      </c>
      <c r="E139" s="1">
        <v>3.2599500000000001E-9</v>
      </c>
      <c r="F139">
        <v>20</v>
      </c>
      <c r="G139">
        <v>0</v>
      </c>
      <c r="H139">
        <v>0</v>
      </c>
      <c r="I139">
        <v>0</v>
      </c>
      <c r="J139">
        <v>0</v>
      </c>
    </row>
    <row r="140" spans="1:10">
      <c r="A140">
        <v>138</v>
      </c>
      <c r="B140">
        <v>0</v>
      </c>
      <c r="C140">
        <v>0</v>
      </c>
      <c r="D140" s="1">
        <v>3.87951E-9</v>
      </c>
      <c r="E140" s="1">
        <v>3.3798599999999999E-9</v>
      </c>
      <c r="F140">
        <v>20</v>
      </c>
      <c r="G140" s="1">
        <v>4.9964599999999999E-10</v>
      </c>
      <c r="H140">
        <v>1</v>
      </c>
      <c r="I140">
        <v>0</v>
      </c>
      <c r="J140">
        <v>0</v>
      </c>
    </row>
    <row r="141" spans="1:10">
      <c r="A141">
        <v>139</v>
      </c>
      <c r="B141">
        <v>0</v>
      </c>
      <c r="C141">
        <v>0</v>
      </c>
      <c r="D141" s="1">
        <v>4.24303E-9</v>
      </c>
      <c r="E141" s="1">
        <v>3.3081100000000001E-9</v>
      </c>
      <c r="F141">
        <v>20</v>
      </c>
      <c r="G141" s="1">
        <v>9.3492300000000004E-10</v>
      </c>
      <c r="H141">
        <v>1</v>
      </c>
      <c r="I141">
        <v>0</v>
      </c>
      <c r="J141">
        <v>0</v>
      </c>
    </row>
    <row r="142" spans="1:10">
      <c r="A142">
        <v>140</v>
      </c>
      <c r="B142">
        <v>0</v>
      </c>
      <c r="C142">
        <v>0</v>
      </c>
      <c r="D142" s="1">
        <v>4.0917799999999997E-9</v>
      </c>
      <c r="E142" s="1">
        <v>3.2122499999999999E-9</v>
      </c>
      <c r="F142">
        <v>20</v>
      </c>
      <c r="G142" s="1">
        <v>8.7952400000000001E-10</v>
      </c>
      <c r="H142">
        <v>1</v>
      </c>
      <c r="I142">
        <v>0</v>
      </c>
      <c r="J142">
        <v>0</v>
      </c>
    </row>
    <row r="143" spans="1:10">
      <c r="A143">
        <v>141</v>
      </c>
      <c r="B143">
        <v>0</v>
      </c>
      <c r="C143">
        <v>0</v>
      </c>
      <c r="D143" s="1">
        <v>4.5023400000000004E-9</v>
      </c>
      <c r="E143" s="1">
        <v>3.4843099999999999E-9</v>
      </c>
      <c r="F143">
        <v>20</v>
      </c>
      <c r="G143" s="1">
        <v>1.01802E-9</v>
      </c>
      <c r="H143">
        <v>1</v>
      </c>
      <c r="I143">
        <v>0</v>
      </c>
      <c r="J143">
        <v>0</v>
      </c>
    </row>
    <row r="144" spans="1:10">
      <c r="A144">
        <v>142</v>
      </c>
      <c r="B144">
        <v>0</v>
      </c>
      <c r="C144">
        <v>0</v>
      </c>
      <c r="D144" s="1">
        <v>4.6376099999999997E-9</v>
      </c>
      <c r="E144" s="1">
        <v>3.4339200000000001E-9</v>
      </c>
      <c r="F144">
        <v>20</v>
      </c>
      <c r="G144" s="1">
        <v>1.20369E-9</v>
      </c>
      <c r="H144">
        <v>1</v>
      </c>
      <c r="I144">
        <v>0</v>
      </c>
      <c r="J144">
        <v>0</v>
      </c>
    </row>
    <row r="145" spans="1:10">
      <c r="A145">
        <v>143</v>
      </c>
      <c r="B145">
        <v>0</v>
      </c>
      <c r="C145">
        <v>0</v>
      </c>
      <c r="D145" s="1">
        <v>4.9111699999999997E-9</v>
      </c>
      <c r="E145" s="1">
        <v>3.51076E-9</v>
      </c>
      <c r="F145">
        <v>20</v>
      </c>
      <c r="G145" s="1">
        <v>1.4004099999999999E-9</v>
      </c>
      <c r="H145">
        <v>1</v>
      </c>
      <c r="I145">
        <v>0</v>
      </c>
      <c r="J145">
        <v>0</v>
      </c>
    </row>
    <row r="146" spans="1:10">
      <c r="A146">
        <v>144</v>
      </c>
      <c r="B146">
        <v>0</v>
      </c>
      <c r="C146">
        <v>0</v>
      </c>
      <c r="D146" s="1">
        <v>5.3795399999999998E-9</v>
      </c>
      <c r="E146" s="1">
        <v>3.5209499999999999E-9</v>
      </c>
      <c r="F146">
        <v>20</v>
      </c>
      <c r="G146" s="1">
        <v>1.8585900000000001E-9</v>
      </c>
      <c r="H146">
        <v>1</v>
      </c>
      <c r="I146">
        <v>0</v>
      </c>
      <c r="J146">
        <v>0</v>
      </c>
    </row>
    <row r="147" spans="1:10">
      <c r="A147">
        <v>145</v>
      </c>
      <c r="B147">
        <v>0</v>
      </c>
      <c r="C147">
        <v>0</v>
      </c>
      <c r="D147" s="1">
        <v>6.4987999999999999E-9</v>
      </c>
      <c r="E147" s="1">
        <v>3.6364600000000001E-9</v>
      </c>
      <c r="F147">
        <v>20</v>
      </c>
      <c r="G147" s="1">
        <v>2.8623399999999999E-9</v>
      </c>
      <c r="H147">
        <v>1</v>
      </c>
      <c r="I147">
        <v>0</v>
      </c>
      <c r="J147">
        <v>0</v>
      </c>
    </row>
    <row r="148" spans="1:10">
      <c r="A148">
        <v>146</v>
      </c>
      <c r="B148">
        <v>0</v>
      </c>
      <c r="C148">
        <v>0</v>
      </c>
      <c r="D148" s="1">
        <v>3.6318599999999999E-9</v>
      </c>
      <c r="E148" s="1">
        <v>3.6318599999999999E-9</v>
      </c>
      <c r="F148">
        <v>20</v>
      </c>
      <c r="G148">
        <v>0</v>
      </c>
      <c r="H148">
        <v>0</v>
      </c>
      <c r="I148">
        <v>0</v>
      </c>
      <c r="J148">
        <v>0</v>
      </c>
    </row>
    <row r="149" spans="1:10">
      <c r="A149">
        <v>147</v>
      </c>
      <c r="B149">
        <v>0</v>
      </c>
      <c r="C149">
        <v>0</v>
      </c>
      <c r="D149" s="1">
        <v>3.6853700000000001E-9</v>
      </c>
      <c r="E149" s="1">
        <v>3.6853700000000001E-9</v>
      </c>
      <c r="F149">
        <v>20</v>
      </c>
      <c r="G149">
        <v>0</v>
      </c>
      <c r="H149">
        <v>0</v>
      </c>
      <c r="I149">
        <v>0</v>
      </c>
      <c r="J149">
        <v>0</v>
      </c>
    </row>
    <row r="150" spans="1:10">
      <c r="A150">
        <v>148</v>
      </c>
      <c r="B150">
        <v>0</v>
      </c>
      <c r="C150">
        <v>0</v>
      </c>
      <c r="D150" s="1">
        <v>3.5751999999999998E-9</v>
      </c>
      <c r="E150" s="1">
        <v>3.5751999999999998E-9</v>
      </c>
      <c r="F150">
        <v>20</v>
      </c>
      <c r="G150">
        <v>0</v>
      </c>
      <c r="H150">
        <v>0</v>
      </c>
      <c r="I150">
        <v>0</v>
      </c>
      <c r="J150">
        <v>0</v>
      </c>
    </row>
    <row r="151" spans="1:10">
      <c r="A151">
        <v>149</v>
      </c>
      <c r="B151">
        <v>0</v>
      </c>
      <c r="C151">
        <v>0</v>
      </c>
      <c r="D151" s="1">
        <v>3.3890599999999999E-9</v>
      </c>
      <c r="E151" s="1">
        <v>3.3890599999999999E-9</v>
      </c>
      <c r="F151">
        <v>20</v>
      </c>
      <c r="G151">
        <v>0</v>
      </c>
      <c r="H151">
        <v>0</v>
      </c>
      <c r="I151">
        <v>0</v>
      </c>
      <c r="J151">
        <v>0</v>
      </c>
    </row>
    <row r="152" spans="1:10">
      <c r="A152">
        <v>150</v>
      </c>
      <c r="B152">
        <v>0</v>
      </c>
      <c r="C152">
        <v>0</v>
      </c>
      <c r="D152" s="1">
        <v>3.7685E-9</v>
      </c>
      <c r="E152" s="1">
        <v>3.7685E-9</v>
      </c>
      <c r="F152">
        <v>20</v>
      </c>
      <c r="G152">
        <v>0</v>
      </c>
      <c r="H152">
        <v>0</v>
      </c>
      <c r="I152">
        <v>0</v>
      </c>
      <c r="J152">
        <v>0</v>
      </c>
    </row>
    <row r="153" spans="1:10">
      <c r="A153">
        <v>151</v>
      </c>
      <c r="B153">
        <v>0</v>
      </c>
      <c r="C153">
        <v>0</v>
      </c>
      <c r="D153" s="1">
        <v>3.83658E-9</v>
      </c>
      <c r="E153" s="1">
        <v>3.83658E-9</v>
      </c>
      <c r="F153">
        <v>20</v>
      </c>
      <c r="G153">
        <v>0</v>
      </c>
      <c r="H153">
        <v>0</v>
      </c>
      <c r="I153">
        <v>0</v>
      </c>
      <c r="J153">
        <v>0</v>
      </c>
    </row>
    <row r="154" spans="1:10">
      <c r="A154">
        <v>152</v>
      </c>
      <c r="B154">
        <v>0</v>
      </c>
      <c r="C154">
        <v>0</v>
      </c>
      <c r="D154" s="1">
        <v>3.85271E-9</v>
      </c>
      <c r="E154" s="1">
        <v>3.85271E-9</v>
      </c>
      <c r="F154">
        <v>20</v>
      </c>
      <c r="G154">
        <v>0</v>
      </c>
      <c r="H154">
        <v>0</v>
      </c>
      <c r="I154">
        <v>0</v>
      </c>
      <c r="J154">
        <v>0</v>
      </c>
    </row>
    <row r="155" spans="1:10">
      <c r="A155">
        <v>153</v>
      </c>
      <c r="B155">
        <v>0</v>
      </c>
      <c r="C155">
        <v>0</v>
      </c>
      <c r="D155" s="1">
        <v>3.7708700000000002E-9</v>
      </c>
      <c r="E155" s="1">
        <v>3.7708700000000002E-9</v>
      </c>
      <c r="F155">
        <v>20</v>
      </c>
      <c r="G155">
        <v>0</v>
      </c>
      <c r="H155">
        <v>0</v>
      </c>
      <c r="I155">
        <v>0</v>
      </c>
      <c r="J155">
        <v>0</v>
      </c>
    </row>
    <row r="156" spans="1:10">
      <c r="A156">
        <v>154</v>
      </c>
      <c r="B156">
        <v>0</v>
      </c>
      <c r="C156">
        <v>0</v>
      </c>
      <c r="D156" s="1">
        <v>3.7254399999999999E-9</v>
      </c>
      <c r="E156" s="1">
        <v>3.7254399999999999E-9</v>
      </c>
      <c r="F156">
        <v>20</v>
      </c>
      <c r="G156">
        <v>0</v>
      </c>
      <c r="H156">
        <v>0</v>
      </c>
      <c r="I156">
        <v>0</v>
      </c>
      <c r="J156">
        <v>0</v>
      </c>
    </row>
    <row r="157" spans="1:10">
      <c r="A157">
        <v>155</v>
      </c>
      <c r="B157">
        <v>0</v>
      </c>
      <c r="C157">
        <v>0</v>
      </c>
      <c r="D157" s="1">
        <v>4.0750500000000003E-9</v>
      </c>
      <c r="E157" s="1">
        <v>4.0750500000000003E-9</v>
      </c>
      <c r="F157">
        <v>20</v>
      </c>
      <c r="G157">
        <v>0</v>
      </c>
      <c r="H157">
        <v>0</v>
      </c>
      <c r="I157">
        <v>0</v>
      </c>
      <c r="J157">
        <v>0</v>
      </c>
    </row>
    <row r="158" spans="1:10">
      <c r="A158">
        <v>156</v>
      </c>
      <c r="B158">
        <v>0</v>
      </c>
      <c r="C158">
        <v>0</v>
      </c>
      <c r="D158" s="1">
        <v>4.0588700000000001E-9</v>
      </c>
      <c r="E158" s="1">
        <v>4.0588700000000001E-9</v>
      </c>
      <c r="F158">
        <v>20</v>
      </c>
      <c r="G158">
        <v>0</v>
      </c>
      <c r="H158">
        <v>0</v>
      </c>
      <c r="I158">
        <v>0</v>
      </c>
      <c r="J158">
        <v>0</v>
      </c>
    </row>
    <row r="159" spans="1:10">
      <c r="A159">
        <v>157</v>
      </c>
      <c r="B159">
        <v>0</v>
      </c>
      <c r="C159">
        <v>0</v>
      </c>
      <c r="D159" s="1">
        <v>4.1297799999999998E-9</v>
      </c>
      <c r="E159" s="1">
        <v>4.1297799999999998E-9</v>
      </c>
      <c r="F159">
        <v>20</v>
      </c>
      <c r="G159">
        <v>0</v>
      </c>
      <c r="H159">
        <v>0</v>
      </c>
      <c r="I159">
        <v>0</v>
      </c>
      <c r="J159">
        <v>0</v>
      </c>
    </row>
    <row r="160" spans="1:10">
      <c r="A160">
        <v>158</v>
      </c>
      <c r="B160">
        <v>0</v>
      </c>
      <c r="C160">
        <v>0</v>
      </c>
      <c r="D160" s="1">
        <v>4.2097900000000002E-9</v>
      </c>
      <c r="E160" s="1">
        <v>4.2097900000000002E-9</v>
      </c>
      <c r="F160">
        <v>20</v>
      </c>
      <c r="G160">
        <v>0</v>
      </c>
      <c r="H160">
        <v>0</v>
      </c>
      <c r="I160">
        <v>0</v>
      </c>
      <c r="J160">
        <v>0</v>
      </c>
    </row>
    <row r="161" spans="1:10">
      <c r="A161">
        <v>159</v>
      </c>
      <c r="B161">
        <v>0</v>
      </c>
      <c r="C161">
        <v>0</v>
      </c>
      <c r="D161" s="1">
        <v>4.3049799999999997E-9</v>
      </c>
      <c r="E161" s="1">
        <v>4.3049799999999997E-9</v>
      </c>
      <c r="F161">
        <v>20</v>
      </c>
      <c r="G161">
        <v>0</v>
      </c>
      <c r="H161">
        <v>0</v>
      </c>
      <c r="I161">
        <v>0</v>
      </c>
      <c r="J161">
        <v>0</v>
      </c>
    </row>
    <row r="162" spans="1:10">
      <c r="A162">
        <v>160</v>
      </c>
      <c r="B162">
        <v>0</v>
      </c>
      <c r="C162">
        <v>0</v>
      </c>
      <c r="D162" s="1">
        <v>4.6817800000000003E-9</v>
      </c>
      <c r="E162" s="1">
        <v>4.6817800000000003E-9</v>
      </c>
      <c r="F162">
        <v>20</v>
      </c>
      <c r="G162">
        <v>0</v>
      </c>
      <c r="H162">
        <v>0</v>
      </c>
      <c r="I162">
        <v>0</v>
      </c>
      <c r="J162">
        <v>0</v>
      </c>
    </row>
    <row r="163" spans="1:10">
      <c r="A163">
        <v>161</v>
      </c>
      <c r="B163">
        <v>0</v>
      </c>
      <c r="C163">
        <v>0</v>
      </c>
      <c r="D163" s="1">
        <v>5.09742E-9</v>
      </c>
      <c r="E163" s="1">
        <v>5.09742E-9</v>
      </c>
      <c r="F163">
        <v>20</v>
      </c>
      <c r="G163">
        <v>0</v>
      </c>
      <c r="H163">
        <v>0</v>
      </c>
      <c r="I163">
        <v>0</v>
      </c>
      <c r="J163">
        <v>0</v>
      </c>
    </row>
    <row r="164" spans="1:10">
      <c r="A164">
        <v>162</v>
      </c>
      <c r="B164">
        <v>0</v>
      </c>
      <c r="C164">
        <v>0</v>
      </c>
      <c r="D164" s="1">
        <v>3.1673099999999999E-9</v>
      </c>
      <c r="E164" s="1">
        <v>3.1673099999999999E-9</v>
      </c>
      <c r="F164">
        <v>19</v>
      </c>
      <c r="G164">
        <v>0</v>
      </c>
      <c r="H164">
        <v>0</v>
      </c>
      <c r="I164">
        <v>0</v>
      </c>
      <c r="J164">
        <v>0</v>
      </c>
    </row>
    <row r="165" spans="1:10">
      <c r="A165">
        <v>163</v>
      </c>
      <c r="B165">
        <v>0</v>
      </c>
      <c r="C165">
        <v>0</v>
      </c>
      <c r="D165" s="1">
        <v>3.52033E-9</v>
      </c>
      <c r="E165" s="1">
        <v>3.52033E-9</v>
      </c>
      <c r="F165">
        <v>19</v>
      </c>
      <c r="G165">
        <v>0</v>
      </c>
      <c r="H165">
        <v>0</v>
      </c>
      <c r="I165">
        <v>0</v>
      </c>
      <c r="J165">
        <v>0</v>
      </c>
    </row>
    <row r="166" spans="1:10">
      <c r="A166">
        <v>164</v>
      </c>
      <c r="B166">
        <v>0</v>
      </c>
      <c r="C166">
        <v>0</v>
      </c>
      <c r="D166" s="1">
        <v>3.27021E-9</v>
      </c>
      <c r="E166" s="1">
        <v>3.27021E-9</v>
      </c>
      <c r="F166">
        <v>19</v>
      </c>
      <c r="G166">
        <v>0</v>
      </c>
      <c r="H166">
        <v>0</v>
      </c>
      <c r="I166">
        <v>0</v>
      </c>
      <c r="J166">
        <v>0</v>
      </c>
    </row>
    <row r="167" spans="1:10">
      <c r="A167">
        <v>165</v>
      </c>
      <c r="B167">
        <v>0</v>
      </c>
      <c r="C167">
        <v>0</v>
      </c>
      <c r="D167" s="1">
        <v>3.5117100000000001E-9</v>
      </c>
      <c r="E167" s="1">
        <v>3.5117100000000001E-9</v>
      </c>
      <c r="F167">
        <v>19</v>
      </c>
      <c r="G167">
        <v>0</v>
      </c>
      <c r="H167">
        <v>0</v>
      </c>
      <c r="I167">
        <v>0</v>
      </c>
      <c r="J167">
        <v>0</v>
      </c>
    </row>
    <row r="168" spans="1:10">
      <c r="A168">
        <v>166</v>
      </c>
      <c r="B168">
        <v>0</v>
      </c>
      <c r="C168">
        <v>0</v>
      </c>
      <c r="D168" s="1">
        <v>3.4967400000000001E-9</v>
      </c>
      <c r="E168" s="1">
        <v>3.4967400000000001E-9</v>
      </c>
      <c r="F168">
        <v>19</v>
      </c>
      <c r="G168">
        <v>0</v>
      </c>
      <c r="H168">
        <v>0</v>
      </c>
      <c r="I168">
        <v>0</v>
      </c>
      <c r="J168">
        <v>0</v>
      </c>
    </row>
    <row r="169" spans="1:10">
      <c r="A169">
        <v>167</v>
      </c>
      <c r="B169">
        <v>0</v>
      </c>
      <c r="C169">
        <v>0</v>
      </c>
      <c r="D169" s="1">
        <v>3.3011599999999998E-9</v>
      </c>
      <c r="E169" s="1">
        <v>3.3011599999999998E-9</v>
      </c>
      <c r="F169">
        <v>19</v>
      </c>
      <c r="G169">
        <v>0</v>
      </c>
      <c r="H169">
        <v>0</v>
      </c>
      <c r="I169">
        <v>0</v>
      </c>
      <c r="J169">
        <v>0</v>
      </c>
    </row>
    <row r="170" spans="1:10">
      <c r="A170">
        <v>168</v>
      </c>
      <c r="B170">
        <v>0</v>
      </c>
      <c r="C170">
        <v>0</v>
      </c>
      <c r="D170" s="1">
        <v>3.6315599999999998E-9</v>
      </c>
      <c r="E170" s="1">
        <v>3.6315599999999998E-9</v>
      </c>
      <c r="F170">
        <v>19</v>
      </c>
      <c r="G170">
        <v>0</v>
      </c>
      <c r="H170">
        <v>0</v>
      </c>
      <c r="I170">
        <v>0</v>
      </c>
      <c r="J170">
        <v>0</v>
      </c>
    </row>
    <row r="171" spans="1:10">
      <c r="A171">
        <v>169</v>
      </c>
      <c r="B171">
        <v>0</v>
      </c>
      <c r="C171">
        <v>0</v>
      </c>
      <c r="D171" s="1">
        <v>3.37141E-9</v>
      </c>
      <c r="E171" s="1">
        <v>3.37141E-9</v>
      </c>
      <c r="F171">
        <v>19</v>
      </c>
      <c r="G171">
        <v>0</v>
      </c>
      <c r="H171">
        <v>0</v>
      </c>
      <c r="I171">
        <v>0</v>
      </c>
      <c r="J171">
        <v>0</v>
      </c>
    </row>
    <row r="172" spans="1:10">
      <c r="A172">
        <v>170</v>
      </c>
      <c r="B172">
        <v>0</v>
      </c>
      <c r="C172">
        <v>0</v>
      </c>
      <c r="D172" s="1">
        <v>3.5498299999999999E-9</v>
      </c>
      <c r="E172" s="1">
        <v>3.5498299999999999E-9</v>
      </c>
      <c r="F172">
        <v>19</v>
      </c>
      <c r="G172">
        <v>0</v>
      </c>
      <c r="H172">
        <v>0</v>
      </c>
      <c r="I172">
        <v>0</v>
      </c>
      <c r="J172">
        <v>0</v>
      </c>
    </row>
    <row r="173" spans="1:10">
      <c r="A173">
        <v>171</v>
      </c>
      <c r="B173">
        <v>0</v>
      </c>
      <c r="C173">
        <v>0</v>
      </c>
      <c r="D173" s="1">
        <v>3.6825099999999999E-9</v>
      </c>
      <c r="E173" s="1">
        <v>3.6825099999999999E-9</v>
      </c>
      <c r="F173">
        <v>19</v>
      </c>
      <c r="G173">
        <v>0</v>
      </c>
      <c r="H173">
        <v>0</v>
      </c>
      <c r="I173">
        <v>0</v>
      </c>
      <c r="J173">
        <v>0</v>
      </c>
    </row>
    <row r="174" spans="1:10">
      <c r="A174">
        <v>172</v>
      </c>
      <c r="B174">
        <v>0</v>
      </c>
      <c r="C174">
        <v>0</v>
      </c>
      <c r="D174" s="1">
        <v>3.66439E-9</v>
      </c>
      <c r="E174" s="1">
        <v>3.66439E-9</v>
      </c>
      <c r="F174">
        <v>19</v>
      </c>
      <c r="G174">
        <v>0</v>
      </c>
      <c r="H174">
        <v>0</v>
      </c>
      <c r="I174">
        <v>0</v>
      </c>
      <c r="J174">
        <v>0</v>
      </c>
    </row>
    <row r="175" spans="1:10">
      <c r="A175">
        <v>173</v>
      </c>
      <c r="B175">
        <v>0</v>
      </c>
      <c r="C175">
        <v>0</v>
      </c>
      <c r="D175" s="1">
        <v>3.7359699999999999E-9</v>
      </c>
      <c r="E175" s="1">
        <v>3.7359699999999999E-9</v>
      </c>
      <c r="F175">
        <v>19</v>
      </c>
      <c r="G175">
        <v>0</v>
      </c>
      <c r="H175">
        <v>0</v>
      </c>
      <c r="I175">
        <v>0</v>
      </c>
      <c r="J175">
        <v>0</v>
      </c>
    </row>
    <row r="176" spans="1:10">
      <c r="A176">
        <v>174</v>
      </c>
      <c r="B176">
        <v>0</v>
      </c>
      <c r="C176">
        <v>0</v>
      </c>
      <c r="D176" s="1">
        <v>3.6356400000000001E-9</v>
      </c>
      <c r="E176" s="1">
        <v>3.6356400000000001E-9</v>
      </c>
      <c r="F176">
        <v>19</v>
      </c>
      <c r="G176">
        <v>0</v>
      </c>
      <c r="H176">
        <v>0</v>
      </c>
      <c r="I176">
        <v>0</v>
      </c>
      <c r="J176">
        <v>0</v>
      </c>
    </row>
    <row r="177" spans="1:10">
      <c r="A177">
        <v>175</v>
      </c>
      <c r="B177">
        <v>0</v>
      </c>
      <c r="C177">
        <v>0</v>
      </c>
      <c r="D177" s="1">
        <v>3.6922000000000001E-9</v>
      </c>
      <c r="E177" s="1">
        <v>3.6922000000000001E-9</v>
      </c>
      <c r="F177">
        <v>19</v>
      </c>
      <c r="G177">
        <v>0</v>
      </c>
      <c r="H177">
        <v>0</v>
      </c>
      <c r="I177">
        <v>0</v>
      </c>
      <c r="J177">
        <v>0</v>
      </c>
    </row>
    <row r="178" spans="1:10">
      <c r="A178">
        <v>176</v>
      </c>
      <c r="B178">
        <v>0</v>
      </c>
      <c r="C178">
        <v>0</v>
      </c>
      <c r="D178" s="1">
        <v>3.7005700000000002E-9</v>
      </c>
      <c r="E178" s="1">
        <v>3.7005700000000002E-9</v>
      </c>
      <c r="F178">
        <v>19</v>
      </c>
      <c r="G178">
        <v>0</v>
      </c>
      <c r="H178">
        <v>0</v>
      </c>
      <c r="I178">
        <v>0</v>
      </c>
      <c r="J178">
        <v>0</v>
      </c>
    </row>
    <row r="179" spans="1:10">
      <c r="A179">
        <v>177</v>
      </c>
      <c r="B179">
        <v>0</v>
      </c>
      <c r="C179">
        <v>0</v>
      </c>
      <c r="D179" s="1">
        <v>3.6449600000000002E-9</v>
      </c>
      <c r="E179" s="1">
        <v>3.6449600000000002E-9</v>
      </c>
      <c r="F179">
        <v>19</v>
      </c>
      <c r="G179">
        <v>0</v>
      </c>
      <c r="H179">
        <v>0</v>
      </c>
      <c r="I179">
        <v>0</v>
      </c>
      <c r="J179">
        <v>0</v>
      </c>
    </row>
    <row r="180" spans="1:10">
      <c r="A180">
        <v>178</v>
      </c>
      <c r="B180">
        <v>0</v>
      </c>
      <c r="C180">
        <v>0</v>
      </c>
      <c r="D180" s="1">
        <v>3.7732299999999998E-9</v>
      </c>
      <c r="E180" s="1">
        <v>3.7732299999999998E-9</v>
      </c>
      <c r="F180">
        <v>19</v>
      </c>
      <c r="G180">
        <v>0</v>
      </c>
      <c r="H180">
        <v>0</v>
      </c>
      <c r="I180">
        <v>0</v>
      </c>
      <c r="J180">
        <v>0</v>
      </c>
    </row>
    <row r="181" spans="1:10">
      <c r="A181">
        <v>179</v>
      </c>
      <c r="B181">
        <v>0</v>
      </c>
      <c r="C181">
        <v>0</v>
      </c>
      <c r="D181" s="1">
        <v>3.68056E-9</v>
      </c>
      <c r="E181" s="1">
        <v>3.68056E-9</v>
      </c>
      <c r="F181">
        <v>19</v>
      </c>
      <c r="G181">
        <v>0</v>
      </c>
      <c r="H181">
        <v>0</v>
      </c>
      <c r="I181">
        <v>0</v>
      </c>
      <c r="J181">
        <v>0</v>
      </c>
    </row>
    <row r="182" spans="1:10">
      <c r="A182">
        <v>180</v>
      </c>
      <c r="B182">
        <v>0</v>
      </c>
      <c r="C182">
        <v>0</v>
      </c>
      <c r="D182" s="1">
        <v>3.7773600000000003E-9</v>
      </c>
      <c r="E182" s="1">
        <v>3.7773600000000003E-9</v>
      </c>
      <c r="F182">
        <v>19</v>
      </c>
      <c r="G182">
        <v>0</v>
      </c>
      <c r="H182">
        <v>0</v>
      </c>
      <c r="I182">
        <v>0</v>
      </c>
      <c r="J182">
        <v>0</v>
      </c>
    </row>
    <row r="183" spans="1:10">
      <c r="A183">
        <v>181</v>
      </c>
      <c r="B183">
        <v>0</v>
      </c>
      <c r="C183">
        <v>0</v>
      </c>
      <c r="D183" s="1">
        <v>3.6329300000000002E-9</v>
      </c>
      <c r="E183" s="1">
        <v>3.6329300000000002E-9</v>
      </c>
      <c r="F183">
        <v>19</v>
      </c>
      <c r="G183">
        <v>0</v>
      </c>
      <c r="H183">
        <v>0</v>
      </c>
      <c r="I183">
        <v>0</v>
      </c>
      <c r="J183">
        <v>0</v>
      </c>
    </row>
    <row r="184" spans="1:10">
      <c r="A184">
        <v>182</v>
      </c>
      <c r="B184">
        <v>0</v>
      </c>
      <c r="C184">
        <v>0</v>
      </c>
      <c r="D184" s="1">
        <v>3.9157499999999998E-9</v>
      </c>
      <c r="E184" s="1">
        <v>3.9157499999999998E-9</v>
      </c>
      <c r="F184">
        <v>19</v>
      </c>
      <c r="G184">
        <v>0</v>
      </c>
      <c r="H184">
        <v>0</v>
      </c>
      <c r="I184">
        <v>0</v>
      </c>
      <c r="J184">
        <v>0</v>
      </c>
    </row>
    <row r="185" spans="1:10">
      <c r="A185">
        <v>183</v>
      </c>
      <c r="B185">
        <v>0</v>
      </c>
      <c r="C185">
        <v>0</v>
      </c>
      <c r="D185" s="1">
        <v>3.5687800000000002E-9</v>
      </c>
      <c r="E185" s="1">
        <v>3.5687800000000002E-9</v>
      </c>
      <c r="F185">
        <v>19</v>
      </c>
      <c r="G185">
        <v>0</v>
      </c>
      <c r="H185">
        <v>0</v>
      </c>
      <c r="I185">
        <v>0</v>
      </c>
      <c r="J185">
        <v>0</v>
      </c>
    </row>
    <row r="186" spans="1:10">
      <c r="A186">
        <v>184</v>
      </c>
      <c r="B186">
        <v>0</v>
      </c>
      <c r="C186">
        <v>0</v>
      </c>
      <c r="D186" s="1">
        <v>3.71251E-9</v>
      </c>
      <c r="E186" s="1">
        <v>3.71251E-9</v>
      </c>
      <c r="F186">
        <v>19</v>
      </c>
      <c r="G186">
        <v>0</v>
      </c>
      <c r="H186">
        <v>0</v>
      </c>
      <c r="I186">
        <v>0</v>
      </c>
      <c r="J186">
        <v>0</v>
      </c>
    </row>
    <row r="187" spans="1:10">
      <c r="A187">
        <v>185</v>
      </c>
      <c r="B187">
        <v>0</v>
      </c>
      <c r="C187">
        <v>0</v>
      </c>
      <c r="D187" s="1">
        <v>4.2558299999999998E-9</v>
      </c>
      <c r="E187" s="1">
        <v>4.2558299999999998E-9</v>
      </c>
      <c r="F187">
        <v>19</v>
      </c>
      <c r="G187">
        <v>0</v>
      </c>
      <c r="H187">
        <v>0</v>
      </c>
      <c r="I187">
        <v>0</v>
      </c>
      <c r="J187">
        <v>0</v>
      </c>
    </row>
    <row r="188" spans="1:10">
      <c r="A188">
        <v>186</v>
      </c>
      <c r="B188">
        <v>0</v>
      </c>
      <c r="C188">
        <v>0</v>
      </c>
      <c r="D188" s="1">
        <v>3.7013099999999999E-9</v>
      </c>
      <c r="E188" s="1">
        <v>3.7013099999999999E-9</v>
      </c>
      <c r="F188">
        <v>19</v>
      </c>
      <c r="G188">
        <v>0</v>
      </c>
      <c r="H188">
        <v>0</v>
      </c>
      <c r="I188">
        <v>0</v>
      </c>
      <c r="J188">
        <v>0</v>
      </c>
    </row>
    <row r="189" spans="1:10">
      <c r="A189">
        <v>187</v>
      </c>
      <c r="B189">
        <v>0</v>
      </c>
      <c r="C189">
        <v>0</v>
      </c>
      <c r="D189" s="1">
        <v>3.9688599999999999E-9</v>
      </c>
      <c r="E189" s="1">
        <v>3.9688599999999999E-9</v>
      </c>
      <c r="F189">
        <v>19</v>
      </c>
      <c r="G189">
        <v>0</v>
      </c>
      <c r="H189">
        <v>0</v>
      </c>
      <c r="I189">
        <v>0</v>
      </c>
      <c r="J189">
        <v>0</v>
      </c>
    </row>
    <row r="190" spans="1:10">
      <c r="A190">
        <v>188</v>
      </c>
      <c r="B190">
        <v>0</v>
      </c>
      <c r="C190">
        <v>0</v>
      </c>
      <c r="D190" s="1">
        <v>4.1635200000000001E-9</v>
      </c>
      <c r="E190" s="1">
        <v>4.1635200000000001E-9</v>
      </c>
      <c r="F190">
        <v>19</v>
      </c>
      <c r="G190">
        <v>0</v>
      </c>
      <c r="H190">
        <v>0</v>
      </c>
      <c r="I190">
        <v>0</v>
      </c>
      <c r="J190">
        <v>0</v>
      </c>
    </row>
    <row r="191" spans="1:10">
      <c r="A191">
        <v>189</v>
      </c>
      <c r="B191">
        <v>0</v>
      </c>
      <c r="C191">
        <v>0</v>
      </c>
      <c r="D191" s="1">
        <v>4.1574800000000004E-9</v>
      </c>
      <c r="E191" s="1">
        <v>4.1574800000000004E-9</v>
      </c>
      <c r="F191">
        <v>19</v>
      </c>
      <c r="G191">
        <v>0</v>
      </c>
      <c r="H191">
        <v>0</v>
      </c>
      <c r="I191">
        <v>0</v>
      </c>
      <c r="J191">
        <v>0</v>
      </c>
    </row>
    <row r="192" spans="1:10">
      <c r="A192">
        <v>190</v>
      </c>
      <c r="B192">
        <v>0</v>
      </c>
      <c r="C192">
        <v>0</v>
      </c>
      <c r="D192" s="1">
        <v>4.1131799999999996E-9</v>
      </c>
      <c r="E192" s="1">
        <v>4.1131799999999996E-9</v>
      </c>
      <c r="F192">
        <v>19</v>
      </c>
      <c r="G192">
        <v>0</v>
      </c>
      <c r="H192">
        <v>0</v>
      </c>
      <c r="I192">
        <v>0</v>
      </c>
      <c r="J192">
        <v>0</v>
      </c>
    </row>
    <row r="193" spans="1:10">
      <c r="A193">
        <v>191</v>
      </c>
      <c r="B193">
        <v>0</v>
      </c>
      <c r="C193">
        <v>0</v>
      </c>
      <c r="D193" s="1">
        <v>4.3363499999999998E-9</v>
      </c>
      <c r="E193" s="1">
        <v>4.3363499999999998E-9</v>
      </c>
      <c r="F193">
        <v>19</v>
      </c>
      <c r="G193">
        <v>0</v>
      </c>
      <c r="H193">
        <v>0</v>
      </c>
      <c r="I193">
        <v>0</v>
      </c>
      <c r="J193">
        <v>0</v>
      </c>
    </row>
    <row r="194" spans="1:10">
      <c r="A194">
        <v>192</v>
      </c>
      <c r="B194">
        <v>0</v>
      </c>
      <c r="C194">
        <v>0</v>
      </c>
      <c r="D194" s="1">
        <v>4.0220000000000004E-9</v>
      </c>
      <c r="E194" s="1">
        <v>4.0220000000000004E-9</v>
      </c>
      <c r="F194">
        <v>19</v>
      </c>
      <c r="G194">
        <v>0</v>
      </c>
      <c r="H194">
        <v>0</v>
      </c>
      <c r="I194">
        <v>0</v>
      </c>
      <c r="J194">
        <v>0</v>
      </c>
    </row>
    <row r="195" spans="1:10">
      <c r="A195">
        <v>193</v>
      </c>
      <c r="B195">
        <v>0</v>
      </c>
      <c r="C195">
        <v>0</v>
      </c>
      <c r="D195" s="1">
        <v>3.8647900000000003E-9</v>
      </c>
      <c r="E195" s="1">
        <v>3.8647900000000003E-9</v>
      </c>
      <c r="F195">
        <v>19</v>
      </c>
      <c r="G195">
        <v>0</v>
      </c>
      <c r="H195">
        <v>0</v>
      </c>
      <c r="I195">
        <v>0</v>
      </c>
      <c r="J195">
        <v>0</v>
      </c>
    </row>
    <row r="196" spans="1:10">
      <c r="A196">
        <v>194</v>
      </c>
      <c r="B196">
        <v>0</v>
      </c>
      <c r="C196">
        <v>0</v>
      </c>
      <c r="D196" s="1">
        <v>4.2267099999999998E-9</v>
      </c>
      <c r="E196" s="1">
        <v>4.2267099999999998E-9</v>
      </c>
      <c r="F196">
        <v>19</v>
      </c>
      <c r="G196">
        <v>0</v>
      </c>
      <c r="H196">
        <v>0</v>
      </c>
      <c r="I196">
        <v>0</v>
      </c>
      <c r="J196">
        <v>0</v>
      </c>
    </row>
    <row r="197" spans="1:10">
      <c r="A197">
        <v>195</v>
      </c>
      <c r="B197">
        <v>0</v>
      </c>
      <c r="C197">
        <v>0</v>
      </c>
      <c r="D197" s="1">
        <v>4.1949199999999998E-9</v>
      </c>
      <c r="E197" s="1">
        <v>4.1949199999999998E-9</v>
      </c>
      <c r="F197">
        <v>19</v>
      </c>
      <c r="G197">
        <v>0</v>
      </c>
      <c r="H197">
        <v>0</v>
      </c>
      <c r="I197">
        <v>0</v>
      </c>
      <c r="J197">
        <v>0</v>
      </c>
    </row>
    <row r="198" spans="1:10">
      <c r="A198">
        <v>196</v>
      </c>
      <c r="B198">
        <v>0</v>
      </c>
      <c r="C198">
        <v>0</v>
      </c>
      <c r="D198" s="1">
        <v>4.4193700000000002E-9</v>
      </c>
      <c r="E198" s="1">
        <v>4.4193700000000002E-9</v>
      </c>
      <c r="F198">
        <v>19</v>
      </c>
      <c r="G198">
        <v>0</v>
      </c>
      <c r="H198">
        <v>0</v>
      </c>
      <c r="I198">
        <v>0</v>
      </c>
      <c r="J198">
        <v>0</v>
      </c>
    </row>
    <row r="199" spans="1:10">
      <c r="A199">
        <v>197</v>
      </c>
      <c r="B199">
        <v>0</v>
      </c>
      <c r="C199">
        <v>0</v>
      </c>
      <c r="D199" s="1">
        <v>4.4420000000000002E-9</v>
      </c>
      <c r="E199" s="1">
        <v>4.4420000000000002E-9</v>
      </c>
      <c r="F199">
        <v>19</v>
      </c>
      <c r="G199">
        <v>0</v>
      </c>
      <c r="H199">
        <v>0</v>
      </c>
      <c r="I199">
        <v>0</v>
      </c>
      <c r="J199">
        <v>0</v>
      </c>
    </row>
    <row r="200" spans="1:10">
      <c r="A200">
        <v>198</v>
      </c>
      <c r="B200">
        <v>0</v>
      </c>
      <c r="C200">
        <v>0</v>
      </c>
      <c r="D200" s="1">
        <v>4.4546500000000001E-9</v>
      </c>
      <c r="E200" s="1">
        <v>4.4546500000000001E-9</v>
      </c>
      <c r="F200">
        <v>19</v>
      </c>
      <c r="G200">
        <v>0</v>
      </c>
      <c r="H200">
        <v>0</v>
      </c>
      <c r="I200">
        <v>0</v>
      </c>
      <c r="J200">
        <v>0</v>
      </c>
    </row>
    <row r="201" spans="1:10">
      <c r="A201">
        <v>199</v>
      </c>
      <c r="B201">
        <v>0</v>
      </c>
      <c r="C201">
        <v>0</v>
      </c>
      <c r="D201" s="1">
        <v>4.4934800000000001E-9</v>
      </c>
      <c r="E201" s="1">
        <v>4.4934800000000001E-9</v>
      </c>
      <c r="F201">
        <v>19</v>
      </c>
      <c r="G201">
        <v>0</v>
      </c>
      <c r="H201">
        <v>0</v>
      </c>
      <c r="I201">
        <v>0</v>
      </c>
      <c r="J201">
        <v>0</v>
      </c>
    </row>
    <row r="202" spans="1:10">
      <c r="A202">
        <v>200</v>
      </c>
      <c r="B202">
        <v>0</v>
      </c>
      <c r="C202">
        <v>0</v>
      </c>
      <c r="D202" s="1">
        <v>4.9446900000000002E-9</v>
      </c>
      <c r="E202" s="1">
        <v>4.9446900000000002E-9</v>
      </c>
      <c r="F202">
        <v>19</v>
      </c>
      <c r="G202">
        <v>0</v>
      </c>
      <c r="H202">
        <v>0</v>
      </c>
      <c r="I202">
        <v>0</v>
      </c>
      <c r="J202">
        <v>0</v>
      </c>
    </row>
    <row r="203" spans="1:10">
      <c r="A203">
        <v>201</v>
      </c>
      <c r="B203">
        <v>0</v>
      </c>
      <c r="C203">
        <v>0</v>
      </c>
      <c r="D203" s="1">
        <v>5.0587399999999998E-9</v>
      </c>
      <c r="E203" s="1">
        <v>5.0587399999999998E-9</v>
      </c>
      <c r="F203">
        <v>19</v>
      </c>
      <c r="G203">
        <v>0</v>
      </c>
      <c r="H203">
        <v>0</v>
      </c>
      <c r="I203">
        <v>0</v>
      </c>
      <c r="J203">
        <v>0</v>
      </c>
    </row>
    <row r="204" spans="1:10">
      <c r="A204">
        <v>202</v>
      </c>
      <c r="B204">
        <v>0</v>
      </c>
      <c r="C204">
        <v>0</v>
      </c>
      <c r="D204" s="1">
        <v>5.9763499999999999E-9</v>
      </c>
      <c r="E204" s="1">
        <v>5.9763499999999999E-9</v>
      </c>
      <c r="F204">
        <v>19</v>
      </c>
      <c r="G204">
        <v>0</v>
      </c>
      <c r="H204">
        <v>0</v>
      </c>
      <c r="I204">
        <v>0</v>
      </c>
      <c r="J204">
        <v>0</v>
      </c>
    </row>
    <row r="205" spans="1:10">
      <c r="A205">
        <v>203</v>
      </c>
      <c r="B205">
        <v>0</v>
      </c>
      <c r="C205">
        <v>0</v>
      </c>
      <c r="D205" s="1">
        <v>3.9702899999999999E-9</v>
      </c>
      <c r="E205" s="1">
        <v>3.9702899999999999E-9</v>
      </c>
      <c r="F205">
        <v>18</v>
      </c>
      <c r="G205">
        <v>0</v>
      </c>
      <c r="H205">
        <v>0</v>
      </c>
      <c r="I205">
        <v>0</v>
      </c>
      <c r="J205">
        <v>0</v>
      </c>
    </row>
    <row r="206" spans="1:10">
      <c r="A206">
        <v>204</v>
      </c>
      <c r="B206">
        <v>0</v>
      </c>
      <c r="C206">
        <v>0</v>
      </c>
      <c r="D206" s="1">
        <v>3.6843999999999998E-9</v>
      </c>
      <c r="E206" s="1">
        <v>3.6843999999999998E-9</v>
      </c>
      <c r="F206">
        <v>18</v>
      </c>
      <c r="G206">
        <v>0</v>
      </c>
      <c r="H206">
        <v>0</v>
      </c>
      <c r="I206">
        <v>0</v>
      </c>
      <c r="J206">
        <v>0</v>
      </c>
    </row>
    <row r="207" spans="1:10">
      <c r="A207">
        <v>205</v>
      </c>
      <c r="B207">
        <v>0</v>
      </c>
      <c r="C207">
        <v>0</v>
      </c>
      <c r="D207" s="1">
        <v>3.85073E-9</v>
      </c>
      <c r="E207" s="1">
        <v>3.85073E-9</v>
      </c>
      <c r="F207">
        <v>18</v>
      </c>
      <c r="G207">
        <v>0</v>
      </c>
      <c r="H207">
        <v>0</v>
      </c>
      <c r="I207">
        <v>0</v>
      </c>
      <c r="J207">
        <v>0</v>
      </c>
    </row>
    <row r="208" spans="1:10">
      <c r="A208">
        <v>206</v>
      </c>
      <c r="B208">
        <v>0</v>
      </c>
      <c r="C208">
        <v>0</v>
      </c>
      <c r="D208" s="1">
        <v>4.1426000000000001E-9</v>
      </c>
      <c r="E208" s="1">
        <v>4.1426000000000001E-9</v>
      </c>
      <c r="F208">
        <v>18</v>
      </c>
      <c r="G208">
        <v>0</v>
      </c>
      <c r="H208">
        <v>0</v>
      </c>
      <c r="I208">
        <v>0</v>
      </c>
      <c r="J208">
        <v>0</v>
      </c>
    </row>
    <row r="209" spans="1:10">
      <c r="A209">
        <v>207</v>
      </c>
      <c r="B209">
        <v>0</v>
      </c>
      <c r="C209">
        <v>0</v>
      </c>
      <c r="D209" s="1">
        <v>3.90692E-9</v>
      </c>
      <c r="E209" s="1">
        <v>3.90692E-9</v>
      </c>
      <c r="F209">
        <v>18</v>
      </c>
      <c r="G209">
        <v>0</v>
      </c>
      <c r="H209">
        <v>0</v>
      </c>
      <c r="I209">
        <v>0</v>
      </c>
      <c r="J209">
        <v>0</v>
      </c>
    </row>
    <row r="210" spans="1:10">
      <c r="A210">
        <v>208</v>
      </c>
      <c r="B210">
        <v>0</v>
      </c>
      <c r="C210">
        <v>0</v>
      </c>
      <c r="D210" s="1">
        <v>3.9215200000000003E-9</v>
      </c>
      <c r="E210" s="1">
        <v>3.9215200000000003E-9</v>
      </c>
      <c r="F210">
        <v>18</v>
      </c>
      <c r="G210">
        <v>0</v>
      </c>
      <c r="H210">
        <v>0</v>
      </c>
      <c r="I210">
        <v>0</v>
      </c>
      <c r="J210">
        <v>0</v>
      </c>
    </row>
    <row r="211" spans="1:10">
      <c r="A211">
        <v>209</v>
      </c>
      <c r="B211">
        <v>0</v>
      </c>
      <c r="C211">
        <v>0</v>
      </c>
      <c r="D211" s="1">
        <v>3.9424500000000002E-9</v>
      </c>
      <c r="E211" s="1">
        <v>3.9424500000000002E-9</v>
      </c>
      <c r="F211">
        <v>18</v>
      </c>
      <c r="G211">
        <v>0</v>
      </c>
      <c r="H211">
        <v>0</v>
      </c>
      <c r="I211">
        <v>0</v>
      </c>
      <c r="J211">
        <v>0</v>
      </c>
    </row>
    <row r="212" spans="1:10">
      <c r="A212">
        <v>210</v>
      </c>
      <c r="B212">
        <v>0</v>
      </c>
      <c r="C212">
        <v>0</v>
      </c>
      <c r="D212" s="1">
        <v>4.10905E-9</v>
      </c>
      <c r="E212" s="1">
        <v>4.10905E-9</v>
      </c>
      <c r="F212">
        <v>18</v>
      </c>
      <c r="G212">
        <v>0</v>
      </c>
      <c r="H212">
        <v>0</v>
      </c>
      <c r="I212">
        <v>0</v>
      </c>
      <c r="J212">
        <v>0</v>
      </c>
    </row>
    <row r="213" spans="1:10">
      <c r="A213">
        <v>211</v>
      </c>
      <c r="B213">
        <v>0</v>
      </c>
      <c r="C213">
        <v>0</v>
      </c>
      <c r="D213" s="1">
        <v>3.98074E-9</v>
      </c>
      <c r="E213" s="1">
        <v>3.98074E-9</v>
      </c>
      <c r="F213">
        <v>18</v>
      </c>
      <c r="G213">
        <v>0</v>
      </c>
      <c r="H213">
        <v>0</v>
      </c>
      <c r="I213">
        <v>0</v>
      </c>
      <c r="J213">
        <v>0</v>
      </c>
    </row>
    <row r="214" spans="1:10">
      <c r="A214">
        <v>212</v>
      </c>
      <c r="B214">
        <v>0</v>
      </c>
      <c r="C214">
        <v>0</v>
      </c>
      <c r="D214" s="1">
        <v>3.8415400000000004E-9</v>
      </c>
      <c r="E214" s="1">
        <v>3.8415400000000004E-9</v>
      </c>
      <c r="F214">
        <v>18</v>
      </c>
      <c r="G214">
        <v>0</v>
      </c>
      <c r="H214">
        <v>0</v>
      </c>
      <c r="I214">
        <v>0</v>
      </c>
      <c r="J214">
        <v>0</v>
      </c>
    </row>
    <row r="215" spans="1:10">
      <c r="A215">
        <v>213</v>
      </c>
      <c r="B215">
        <v>0</v>
      </c>
      <c r="C215">
        <v>0</v>
      </c>
      <c r="D215" s="1">
        <v>4.2716099999999999E-9</v>
      </c>
      <c r="E215" s="1">
        <v>4.2716099999999999E-9</v>
      </c>
      <c r="F215">
        <v>18</v>
      </c>
      <c r="G215">
        <v>0</v>
      </c>
      <c r="H215">
        <v>0</v>
      </c>
      <c r="I215">
        <v>0</v>
      </c>
      <c r="J215">
        <v>0</v>
      </c>
    </row>
    <row r="216" spans="1:10">
      <c r="A216">
        <v>214</v>
      </c>
      <c r="B216">
        <v>0</v>
      </c>
      <c r="C216">
        <v>0</v>
      </c>
      <c r="D216" s="1">
        <v>4.2784200000000002E-9</v>
      </c>
      <c r="E216" s="1">
        <v>4.2784200000000002E-9</v>
      </c>
      <c r="F216">
        <v>18</v>
      </c>
      <c r="G216">
        <v>0</v>
      </c>
      <c r="H216">
        <v>0</v>
      </c>
      <c r="I216">
        <v>0</v>
      </c>
      <c r="J216">
        <v>0</v>
      </c>
    </row>
    <row r="217" spans="1:10">
      <c r="A217">
        <v>215</v>
      </c>
      <c r="B217">
        <v>0</v>
      </c>
      <c r="C217">
        <v>0</v>
      </c>
      <c r="D217" s="1">
        <v>4.0500899999999996E-9</v>
      </c>
      <c r="E217" s="1">
        <v>4.0500899999999996E-9</v>
      </c>
      <c r="F217">
        <v>18</v>
      </c>
      <c r="G217">
        <v>0</v>
      </c>
      <c r="H217">
        <v>0</v>
      </c>
      <c r="I217">
        <v>0</v>
      </c>
      <c r="J217">
        <v>0</v>
      </c>
    </row>
    <row r="218" spans="1:10">
      <c r="A218">
        <v>216</v>
      </c>
      <c r="B218">
        <v>0</v>
      </c>
      <c r="C218">
        <v>0</v>
      </c>
      <c r="D218" s="1">
        <v>4.3212100000000002E-9</v>
      </c>
      <c r="E218" s="1">
        <v>4.3212100000000002E-9</v>
      </c>
      <c r="F218">
        <v>18</v>
      </c>
      <c r="G218">
        <v>0</v>
      </c>
      <c r="H218">
        <v>0</v>
      </c>
      <c r="I218">
        <v>0</v>
      </c>
      <c r="J218">
        <v>0</v>
      </c>
    </row>
    <row r="219" spans="1:10">
      <c r="A219">
        <v>217</v>
      </c>
      <c r="B219">
        <v>0</v>
      </c>
      <c r="C219">
        <v>0</v>
      </c>
      <c r="D219" s="1">
        <v>4.3237699999999998E-9</v>
      </c>
      <c r="E219" s="1">
        <v>4.3237699999999998E-9</v>
      </c>
      <c r="F219">
        <v>18</v>
      </c>
      <c r="G219">
        <v>0</v>
      </c>
      <c r="H219">
        <v>0</v>
      </c>
      <c r="I219">
        <v>0</v>
      </c>
      <c r="J219">
        <v>0</v>
      </c>
    </row>
    <row r="220" spans="1:10">
      <c r="A220">
        <v>218</v>
      </c>
      <c r="B220">
        <v>0</v>
      </c>
      <c r="C220">
        <v>0</v>
      </c>
      <c r="D220" s="1">
        <v>4.52124E-9</v>
      </c>
      <c r="E220" s="1">
        <v>4.52124E-9</v>
      </c>
      <c r="F220">
        <v>18</v>
      </c>
      <c r="G220">
        <v>0</v>
      </c>
      <c r="H220">
        <v>0</v>
      </c>
      <c r="I220">
        <v>0</v>
      </c>
      <c r="J220">
        <v>0</v>
      </c>
    </row>
    <row r="221" spans="1:10">
      <c r="A221">
        <v>219</v>
      </c>
      <c r="B221">
        <v>0</v>
      </c>
      <c r="C221">
        <v>0</v>
      </c>
      <c r="D221" s="1">
        <v>4.5093200000000003E-9</v>
      </c>
      <c r="E221" s="1">
        <v>4.5093200000000003E-9</v>
      </c>
      <c r="F221">
        <v>18</v>
      </c>
      <c r="G221">
        <v>0</v>
      </c>
      <c r="H221">
        <v>0</v>
      </c>
      <c r="I221">
        <v>0</v>
      </c>
      <c r="J221">
        <v>0</v>
      </c>
    </row>
    <row r="222" spans="1:10">
      <c r="A222">
        <v>220</v>
      </c>
      <c r="B222">
        <v>0</v>
      </c>
      <c r="C222">
        <v>0</v>
      </c>
      <c r="D222" s="1">
        <v>4.6283400000000002E-9</v>
      </c>
      <c r="E222" s="1">
        <v>4.6283400000000002E-9</v>
      </c>
      <c r="F222">
        <v>18</v>
      </c>
      <c r="G222">
        <v>0</v>
      </c>
      <c r="H222">
        <v>0</v>
      </c>
      <c r="I222">
        <v>0</v>
      </c>
      <c r="J222">
        <v>0</v>
      </c>
    </row>
    <row r="223" spans="1:10">
      <c r="A223">
        <v>221</v>
      </c>
      <c r="B223">
        <v>0</v>
      </c>
      <c r="C223">
        <v>0</v>
      </c>
      <c r="D223" s="1">
        <v>4.4036600000000001E-9</v>
      </c>
      <c r="E223" s="1">
        <v>4.4036600000000001E-9</v>
      </c>
      <c r="F223">
        <v>18</v>
      </c>
      <c r="G223">
        <v>0</v>
      </c>
      <c r="H223">
        <v>0</v>
      </c>
      <c r="I223">
        <v>0</v>
      </c>
      <c r="J223">
        <v>0</v>
      </c>
    </row>
    <row r="224" spans="1:10">
      <c r="A224">
        <v>222</v>
      </c>
      <c r="B224">
        <v>0</v>
      </c>
      <c r="C224">
        <v>0</v>
      </c>
      <c r="D224" s="1">
        <v>4.5480300000000001E-9</v>
      </c>
      <c r="E224" s="1">
        <v>4.5480300000000001E-9</v>
      </c>
      <c r="F224">
        <v>18</v>
      </c>
      <c r="G224">
        <v>0</v>
      </c>
      <c r="H224">
        <v>0</v>
      </c>
      <c r="I224">
        <v>0</v>
      </c>
      <c r="J224">
        <v>0</v>
      </c>
    </row>
    <row r="225" spans="1:10">
      <c r="A225">
        <v>223</v>
      </c>
      <c r="B225">
        <v>0</v>
      </c>
      <c r="C225">
        <v>0</v>
      </c>
      <c r="D225" s="1">
        <v>4.4509400000000003E-9</v>
      </c>
      <c r="E225" s="1">
        <v>4.4509400000000003E-9</v>
      </c>
      <c r="F225">
        <v>18</v>
      </c>
      <c r="G225">
        <v>0</v>
      </c>
      <c r="H225">
        <v>0</v>
      </c>
      <c r="I225">
        <v>0</v>
      </c>
      <c r="J225">
        <v>0</v>
      </c>
    </row>
    <row r="226" spans="1:10">
      <c r="A226">
        <v>224</v>
      </c>
      <c r="B226">
        <v>0</v>
      </c>
      <c r="C226">
        <v>0</v>
      </c>
      <c r="D226" s="1">
        <v>4.5390000000000001E-9</v>
      </c>
      <c r="E226" s="1">
        <v>4.5390000000000001E-9</v>
      </c>
      <c r="F226">
        <v>18</v>
      </c>
      <c r="G226">
        <v>0</v>
      </c>
      <c r="H226">
        <v>0</v>
      </c>
      <c r="I226">
        <v>0</v>
      </c>
      <c r="J226">
        <v>0</v>
      </c>
    </row>
    <row r="227" spans="1:10">
      <c r="A227">
        <v>225</v>
      </c>
      <c r="B227">
        <v>0</v>
      </c>
      <c r="C227">
        <v>0</v>
      </c>
      <c r="D227" s="1">
        <v>4.7910200000000003E-9</v>
      </c>
      <c r="E227" s="1">
        <v>4.7910200000000003E-9</v>
      </c>
      <c r="F227">
        <v>18</v>
      </c>
      <c r="G227">
        <v>0</v>
      </c>
      <c r="H227">
        <v>0</v>
      </c>
      <c r="I227">
        <v>0</v>
      </c>
      <c r="J227">
        <v>0</v>
      </c>
    </row>
    <row r="228" spans="1:10">
      <c r="A228">
        <v>226</v>
      </c>
      <c r="B228">
        <v>0</v>
      </c>
      <c r="C228">
        <v>0</v>
      </c>
      <c r="D228" s="1">
        <v>4.8907000000000001E-9</v>
      </c>
      <c r="E228" s="1">
        <v>4.8907000000000001E-9</v>
      </c>
      <c r="F228">
        <v>18</v>
      </c>
      <c r="G228">
        <v>0</v>
      </c>
      <c r="H228">
        <v>0</v>
      </c>
      <c r="I228">
        <v>0</v>
      </c>
      <c r="J228">
        <v>0</v>
      </c>
    </row>
    <row r="229" spans="1:10">
      <c r="A229">
        <v>227</v>
      </c>
      <c r="B229">
        <v>0</v>
      </c>
      <c r="C229">
        <v>0</v>
      </c>
      <c r="D229" s="1">
        <v>4.9847299999999996E-9</v>
      </c>
      <c r="E229" s="1">
        <v>4.9847299999999996E-9</v>
      </c>
      <c r="F229">
        <v>18</v>
      </c>
      <c r="G229">
        <v>0</v>
      </c>
      <c r="H229">
        <v>0</v>
      </c>
      <c r="I229">
        <v>0</v>
      </c>
      <c r="J229">
        <v>0</v>
      </c>
    </row>
    <row r="230" spans="1:10">
      <c r="A230">
        <v>228</v>
      </c>
      <c r="B230">
        <v>0</v>
      </c>
      <c r="C230">
        <v>0</v>
      </c>
      <c r="D230" s="1">
        <v>4.8929899999999997E-9</v>
      </c>
      <c r="E230" s="1">
        <v>4.8929899999999997E-9</v>
      </c>
      <c r="F230">
        <v>18</v>
      </c>
      <c r="G230">
        <v>0</v>
      </c>
      <c r="H230">
        <v>0</v>
      </c>
      <c r="I230">
        <v>0</v>
      </c>
      <c r="J230">
        <v>0</v>
      </c>
    </row>
    <row r="231" spans="1:10">
      <c r="A231">
        <v>229</v>
      </c>
      <c r="B231">
        <v>0</v>
      </c>
      <c r="C231">
        <v>0</v>
      </c>
      <c r="D231" s="1">
        <v>5.1188299999999998E-9</v>
      </c>
      <c r="E231" s="1">
        <v>5.1188299999999998E-9</v>
      </c>
      <c r="F231">
        <v>18</v>
      </c>
      <c r="G231">
        <v>0</v>
      </c>
      <c r="H231">
        <v>0</v>
      </c>
      <c r="I231">
        <v>0</v>
      </c>
      <c r="J231">
        <v>0</v>
      </c>
    </row>
    <row r="232" spans="1:10">
      <c r="A232">
        <v>230</v>
      </c>
      <c r="B232">
        <v>0</v>
      </c>
      <c r="C232">
        <v>0</v>
      </c>
      <c r="D232" s="1">
        <v>4.9768800000000003E-9</v>
      </c>
      <c r="E232" s="1">
        <v>4.9768800000000003E-9</v>
      </c>
      <c r="F232">
        <v>18</v>
      </c>
      <c r="G232">
        <v>0</v>
      </c>
      <c r="H232">
        <v>0</v>
      </c>
      <c r="I232">
        <v>0</v>
      </c>
      <c r="J232">
        <v>0</v>
      </c>
    </row>
    <row r="233" spans="1:10">
      <c r="A233">
        <v>231</v>
      </c>
      <c r="B233">
        <v>0</v>
      </c>
      <c r="C233">
        <v>0</v>
      </c>
      <c r="D233" s="1">
        <v>5.1666099999999998E-9</v>
      </c>
      <c r="E233" s="1">
        <v>5.1666099999999998E-9</v>
      </c>
      <c r="F233">
        <v>18</v>
      </c>
      <c r="G233">
        <v>0</v>
      </c>
      <c r="H233">
        <v>0</v>
      </c>
      <c r="I233">
        <v>0</v>
      </c>
      <c r="J233">
        <v>0</v>
      </c>
    </row>
    <row r="234" spans="1:10">
      <c r="A234">
        <v>232</v>
      </c>
      <c r="B234">
        <v>0</v>
      </c>
      <c r="C234">
        <v>0</v>
      </c>
      <c r="D234" s="1">
        <v>5.5045799999999996E-9</v>
      </c>
      <c r="E234" s="1">
        <v>5.5045799999999996E-9</v>
      </c>
      <c r="F234">
        <v>18</v>
      </c>
      <c r="G234">
        <v>0</v>
      </c>
      <c r="H234">
        <v>0</v>
      </c>
      <c r="I234">
        <v>0</v>
      </c>
      <c r="J234">
        <v>0</v>
      </c>
    </row>
    <row r="235" spans="1:10">
      <c r="A235">
        <v>233</v>
      </c>
      <c r="B235">
        <v>0</v>
      </c>
      <c r="C235">
        <v>0</v>
      </c>
      <c r="D235" s="1">
        <v>5.4336400000000003E-9</v>
      </c>
      <c r="E235" s="1">
        <v>5.4336400000000003E-9</v>
      </c>
      <c r="F235">
        <v>18</v>
      </c>
      <c r="G235">
        <v>0</v>
      </c>
      <c r="H235">
        <v>0</v>
      </c>
      <c r="I235">
        <v>0</v>
      </c>
      <c r="J235">
        <v>0</v>
      </c>
    </row>
    <row r="236" spans="1:10">
      <c r="A236">
        <v>234</v>
      </c>
      <c r="B236">
        <v>0</v>
      </c>
      <c r="C236">
        <v>0</v>
      </c>
      <c r="D236" s="1">
        <v>5.9410000000000001E-9</v>
      </c>
      <c r="E236" s="1">
        <v>5.9410000000000001E-9</v>
      </c>
      <c r="F236">
        <v>18</v>
      </c>
      <c r="G236">
        <v>0</v>
      </c>
      <c r="H236">
        <v>0</v>
      </c>
      <c r="I236">
        <v>0</v>
      </c>
      <c r="J236">
        <v>0</v>
      </c>
    </row>
    <row r="237" spans="1:10">
      <c r="A237">
        <v>235</v>
      </c>
      <c r="B237">
        <v>0</v>
      </c>
      <c r="C237">
        <v>0</v>
      </c>
      <c r="D237" s="1">
        <v>7.1430500000000001E-9</v>
      </c>
      <c r="E237" s="1">
        <v>7.1430500000000001E-9</v>
      </c>
      <c r="F237">
        <v>18</v>
      </c>
      <c r="G237">
        <v>0</v>
      </c>
      <c r="H237">
        <v>0</v>
      </c>
      <c r="I237">
        <v>0</v>
      </c>
      <c r="J237">
        <v>0</v>
      </c>
    </row>
    <row r="238" spans="1:10">
      <c r="A238">
        <v>236</v>
      </c>
      <c r="B238">
        <v>0</v>
      </c>
      <c r="C238">
        <v>0</v>
      </c>
      <c r="D238" s="1">
        <v>4.9307400000000003E-9</v>
      </c>
      <c r="E238" s="1">
        <v>4.9307400000000003E-9</v>
      </c>
      <c r="F238">
        <v>18</v>
      </c>
      <c r="G238">
        <v>0</v>
      </c>
      <c r="H238">
        <v>0</v>
      </c>
      <c r="I238">
        <v>0</v>
      </c>
      <c r="J238">
        <v>0</v>
      </c>
    </row>
    <row r="239" spans="1:10">
      <c r="A239">
        <v>237</v>
      </c>
      <c r="B239">
        <v>0</v>
      </c>
      <c r="C239">
        <v>0</v>
      </c>
      <c r="D239" s="1">
        <v>4.5301399999999998E-9</v>
      </c>
      <c r="E239" s="1">
        <v>4.5301399999999998E-9</v>
      </c>
      <c r="F239">
        <v>17</v>
      </c>
      <c r="G239">
        <v>0</v>
      </c>
      <c r="H239">
        <v>0</v>
      </c>
      <c r="I239">
        <v>0</v>
      </c>
      <c r="J239">
        <v>0</v>
      </c>
    </row>
    <row r="240" spans="1:10">
      <c r="A240">
        <v>238</v>
      </c>
      <c r="B240">
        <v>0</v>
      </c>
      <c r="C240">
        <v>0</v>
      </c>
      <c r="D240" s="1">
        <v>4.7498700000000003E-9</v>
      </c>
      <c r="E240" s="1">
        <v>4.7498700000000003E-9</v>
      </c>
      <c r="F240">
        <v>17</v>
      </c>
      <c r="G240">
        <v>0</v>
      </c>
      <c r="H240">
        <v>0</v>
      </c>
      <c r="I240">
        <v>0</v>
      </c>
      <c r="J240">
        <v>0</v>
      </c>
    </row>
    <row r="241" spans="1:10">
      <c r="A241">
        <v>239</v>
      </c>
      <c r="B241">
        <v>0</v>
      </c>
      <c r="C241">
        <v>0</v>
      </c>
      <c r="D241" s="1">
        <v>4.8430199999999997E-9</v>
      </c>
      <c r="E241" s="1">
        <v>4.8430199999999997E-9</v>
      </c>
      <c r="F241">
        <v>17</v>
      </c>
      <c r="G241">
        <v>0</v>
      </c>
      <c r="H241">
        <v>0</v>
      </c>
      <c r="I241">
        <v>0</v>
      </c>
      <c r="J241">
        <v>0</v>
      </c>
    </row>
    <row r="242" spans="1:10">
      <c r="A242">
        <v>240</v>
      </c>
      <c r="B242">
        <v>0</v>
      </c>
      <c r="C242">
        <v>0</v>
      </c>
      <c r="D242" s="1">
        <v>5.0773600000000003E-9</v>
      </c>
      <c r="E242" s="1">
        <v>5.0773600000000003E-9</v>
      </c>
      <c r="F242">
        <v>17</v>
      </c>
      <c r="G242">
        <v>0</v>
      </c>
      <c r="H242">
        <v>0</v>
      </c>
      <c r="I242">
        <v>0</v>
      </c>
      <c r="J242">
        <v>0</v>
      </c>
    </row>
    <row r="243" spans="1:10">
      <c r="A243">
        <v>241</v>
      </c>
      <c r="B243">
        <v>0</v>
      </c>
      <c r="C243">
        <v>0</v>
      </c>
      <c r="D243" s="1">
        <v>4.9190799999999999E-9</v>
      </c>
      <c r="E243" s="1">
        <v>4.9190799999999999E-9</v>
      </c>
      <c r="F243">
        <v>17</v>
      </c>
      <c r="G243">
        <v>0</v>
      </c>
      <c r="H243">
        <v>0</v>
      </c>
      <c r="I243">
        <v>0</v>
      </c>
      <c r="J243">
        <v>0</v>
      </c>
    </row>
    <row r="244" spans="1:10">
      <c r="A244">
        <v>242</v>
      </c>
      <c r="B244">
        <v>0</v>
      </c>
      <c r="C244">
        <v>0</v>
      </c>
      <c r="D244" s="1">
        <v>4.9777000000000003E-9</v>
      </c>
      <c r="E244" s="1">
        <v>4.9777000000000003E-9</v>
      </c>
      <c r="F244">
        <v>17</v>
      </c>
      <c r="G244">
        <v>0</v>
      </c>
      <c r="H244">
        <v>0</v>
      </c>
      <c r="I244">
        <v>0</v>
      </c>
      <c r="J244">
        <v>0</v>
      </c>
    </row>
    <row r="245" spans="1:10">
      <c r="A245">
        <v>243</v>
      </c>
      <c r="B245">
        <v>0</v>
      </c>
      <c r="C245">
        <v>0</v>
      </c>
      <c r="D245" s="1">
        <v>4.9769999999999997E-9</v>
      </c>
      <c r="E245" s="1">
        <v>4.9769999999999997E-9</v>
      </c>
      <c r="F245">
        <v>17</v>
      </c>
      <c r="G245">
        <v>0</v>
      </c>
      <c r="H245">
        <v>0</v>
      </c>
      <c r="I245">
        <v>0</v>
      </c>
      <c r="J245">
        <v>0</v>
      </c>
    </row>
    <row r="246" spans="1:10">
      <c r="A246">
        <v>244</v>
      </c>
      <c r="B246">
        <v>0</v>
      </c>
      <c r="C246">
        <v>0</v>
      </c>
      <c r="D246" s="1">
        <v>5.2542100000000002E-9</v>
      </c>
      <c r="E246" s="1">
        <v>5.2542100000000002E-9</v>
      </c>
      <c r="F246">
        <v>17</v>
      </c>
      <c r="G246">
        <v>0</v>
      </c>
      <c r="H246">
        <v>0</v>
      </c>
      <c r="I246">
        <v>0</v>
      </c>
      <c r="J246">
        <v>0</v>
      </c>
    </row>
    <row r="247" spans="1:10">
      <c r="A247">
        <v>245</v>
      </c>
      <c r="B247">
        <v>0</v>
      </c>
      <c r="C247">
        <v>0</v>
      </c>
      <c r="D247" s="1">
        <v>5.2827499999999998E-9</v>
      </c>
      <c r="E247" s="1">
        <v>5.2827499999999998E-9</v>
      </c>
      <c r="F247">
        <v>17</v>
      </c>
      <c r="G247">
        <v>0</v>
      </c>
      <c r="H247">
        <v>0</v>
      </c>
      <c r="I247">
        <v>0</v>
      </c>
      <c r="J247">
        <v>0</v>
      </c>
    </row>
    <row r="248" spans="1:10">
      <c r="A248">
        <v>246</v>
      </c>
      <c r="B248">
        <v>0</v>
      </c>
      <c r="C248">
        <v>0</v>
      </c>
      <c r="D248" s="1">
        <v>5.4776700000000002E-9</v>
      </c>
      <c r="E248" s="1">
        <v>5.4776700000000002E-9</v>
      </c>
      <c r="F248">
        <v>17</v>
      </c>
      <c r="G248">
        <v>0</v>
      </c>
      <c r="H248">
        <v>0</v>
      </c>
      <c r="I248">
        <v>0</v>
      </c>
      <c r="J248">
        <v>0</v>
      </c>
    </row>
    <row r="249" spans="1:10">
      <c r="A249">
        <v>247</v>
      </c>
      <c r="B249">
        <v>0</v>
      </c>
      <c r="C249">
        <v>0</v>
      </c>
      <c r="D249" s="1">
        <v>5.38445E-9</v>
      </c>
      <c r="E249" s="1">
        <v>5.38445E-9</v>
      </c>
      <c r="F249">
        <v>17</v>
      </c>
      <c r="G249">
        <v>0</v>
      </c>
      <c r="H249">
        <v>0</v>
      </c>
      <c r="I249">
        <v>0</v>
      </c>
      <c r="J249">
        <v>0</v>
      </c>
    </row>
    <row r="250" spans="1:10">
      <c r="A250">
        <v>248</v>
      </c>
      <c r="B250">
        <v>0</v>
      </c>
      <c r="C250">
        <v>0</v>
      </c>
      <c r="D250" s="1">
        <v>5.6860800000000003E-9</v>
      </c>
      <c r="E250" s="1">
        <v>5.6860800000000003E-9</v>
      </c>
      <c r="F250">
        <v>17</v>
      </c>
      <c r="G250">
        <v>0</v>
      </c>
      <c r="H250">
        <v>0</v>
      </c>
      <c r="I250">
        <v>0</v>
      </c>
      <c r="J250">
        <v>0</v>
      </c>
    </row>
    <row r="251" spans="1:10">
      <c r="A251">
        <v>249</v>
      </c>
      <c r="B251">
        <v>0</v>
      </c>
      <c r="C251">
        <v>0</v>
      </c>
      <c r="D251" s="1">
        <v>5.6641300000000004E-9</v>
      </c>
      <c r="E251" s="1">
        <v>5.6641300000000004E-9</v>
      </c>
      <c r="F251">
        <v>17</v>
      </c>
      <c r="G251">
        <v>0</v>
      </c>
      <c r="H251">
        <v>0</v>
      </c>
      <c r="I251">
        <v>0</v>
      </c>
      <c r="J251">
        <v>0</v>
      </c>
    </row>
    <row r="252" spans="1:10">
      <c r="A252">
        <v>250</v>
      </c>
      <c r="B252">
        <v>0</v>
      </c>
      <c r="C252">
        <v>0</v>
      </c>
      <c r="D252" s="1">
        <v>5.8091699999999997E-9</v>
      </c>
      <c r="E252" s="1">
        <v>5.8091699999999997E-9</v>
      </c>
      <c r="F252">
        <v>17</v>
      </c>
      <c r="G252">
        <v>0</v>
      </c>
      <c r="H252">
        <v>0</v>
      </c>
      <c r="I252">
        <v>0</v>
      </c>
      <c r="J252">
        <v>0</v>
      </c>
    </row>
    <row r="253" spans="1:10">
      <c r="A253">
        <v>251</v>
      </c>
      <c r="B253">
        <v>0</v>
      </c>
      <c r="C253">
        <v>0</v>
      </c>
      <c r="D253" s="1">
        <v>6.0047399999999997E-9</v>
      </c>
      <c r="E253" s="1">
        <v>6.0047399999999997E-9</v>
      </c>
      <c r="F253">
        <v>17</v>
      </c>
      <c r="G253">
        <v>0</v>
      </c>
      <c r="H253">
        <v>0</v>
      </c>
      <c r="I253">
        <v>0</v>
      </c>
      <c r="J253">
        <v>0</v>
      </c>
    </row>
    <row r="254" spans="1:10">
      <c r="A254">
        <v>252</v>
      </c>
      <c r="B254">
        <v>0</v>
      </c>
      <c r="C254">
        <v>0</v>
      </c>
      <c r="D254" s="1">
        <v>6.07984E-9</v>
      </c>
      <c r="E254" s="1">
        <v>6.07984E-9</v>
      </c>
      <c r="F254">
        <v>17</v>
      </c>
      <c r="G254">
        <v>0</v>
      </c>
      <c r="H254">
        <v>0</v>
      </c>
      <c r="I254">
        <v>0</v>
      </c>
      <c r="J254">
        <v>0</v>
      </c>
    </row>
    <row r="255" spans="1:10">
      <c r="A255">
        <v>253</v>
      </c>
      <c r="B255">
        <v>0</v>
      </c>
      <c r="C255">
        <v>0</v>
      </c>
      <c r="D255" s="1">
        <v>6.3092900000000002E-9</v>
      </c>
      <c r="E255" s="1">
        <v>6.3092900000000002E-9</v>
      </c>
      <c r="F255">
        <v>17</v>
      </c>
      <c r="G255">
        <v>0</v>
      </c>
      <c r="H255">
        <v>0</v>
      </c>
      <c r="I255">
        <v>0</v>
      </c>
      <c r="J255">
        <v>0</v>
      </c>
    </row>
    <row r="256" spans="1:10">
      <c r="A256">
        <v>254</v>
      </c>
      <c r="B256">
        <v>0</v>
      </c>
      <c r="C256">
        <v>0</v>
      </c>
      <c r="D256" s="1">
        <v>6.2475899999999999E-9</v>
      </c>
      <c r="E256" s="1">
        <v>6.2475899999999999E-9</v>
      </c>
      <c r="F256">
        <v>17</v>
      </c>
      <c r="G256">
        <v>0</v>
      </c>
      <c r="H256">
        <v>0</v>
      </c>
      <c r="I256">
        <v>0</v>
      </c>
      <c r="J256">
        <v>0</v>
      </c>
    </row>
    <row r="257" spans="1:10">
      <c r="A257">
        <v>255</v>
      </c>
      <c r="B257">
        <v>0</v>
      </c>
      <c r="C257">
        <v>0</v>
      </c>
      <c r="D257" s="1">
        <v>6.3888299999999997E-9</v>
      </c>
      <c r="E257" s="1">
        <v>6.3888299999999997E-9</v>
      </c>
      <c r="F257">
        <v>17</v>
      </c>
      <c r="G257">
        <v>0</v>
      </c>
      <c r="H257">
        <v>0</v>
      </c>
      <c r="I257">
        <v>0</v>
      </c>
      <c r="J257">
        <v>0</v>
      </c>
    </row>
    <row r="258" spans="1:10">
      <c r="A258">
        <v>256</v>
      </c>
      <c r="B258">
        <v>0</v>
      </c>
      <c r="C258">
        <v>0</v>
      </c>
      <c r="D258" s="1">
        <v>6.6490100000000004E-9</v>
      </c>
      <c r="E258" s="1">
        <v>6.6490100000000004E-9</v>
      </c>
      <c r="F258">
        <v>17</v>
      </c>
      <c r="G258">
        <v>0</v>
      </c>
      <c r="H258">
        <v>0</v>
      </c>
      <c r="I258">
        <v>0</v>
      </c>
      <c r="J258">
        <v>0</v>
      </c>
    </row>
    <row r="259" spans="1:10">
      <c r="A259">
        <v>257</v>
      </c>
      <c r="B259">
        <v>0</v>
      </c>
      <c r="C259">
        <v>0</v>
      </c>
      <c r="D259" s="1">
        <v>6.7550300000000004E-9</v>
      </c>
      <c r="E259" s="1">
        <v>6.7550300000000004E-9</v>
      </c>
      <c r="F259">
        <v>17</v>
      </c>
      <c r="G259">
        <v>0</v>
      </c>
      <c r="H259">
        <v>0</v>
      </c>
      <c r="I259">
        <v>0</v>
      </c>
      <c r="J259">
        <v>0</v>
      </c>
    </row>
    <row r="260" spans="1:10">
      <c r="A260">
        <v>258</v>
      </c>
      <c r="B260">
        <v>0</v>
      </c>
      <c r="C260">
        <v>0</v>
      </c>
      <c r="D260" s="1">
        <v>7.1509100000000001E-9</v>
      </c>
      <c r="E260" s="1">
        <v>7.1509100000000001E-9</v>
      </c>
      <c r="F260">
        <v>17</v>
      </c>
      <c r="G260">
        <v>0</v>
      </c>
      <c r="H260">
        <v>0</v>
      </c>
      <c r="I260">
        <v>0</v>
      </c>
      <c r="J260">
        <v>0</v>
      </c>
    </row>
    <row r="261" spans="1:10">
      <c r="A261">
        <v>259</v>
      </c>
      <c r="B261">
        <v>0</v>
      </c>
      <c r="C261">
        <v>0</v>
      </c>
      <c r="D261" s="1">
        <v>7.0853500000000001E-9</v>
      </c>
      <c r="E261" s="1">
        <v>7.0853500000000001E-9</v>
      </c>
      <c r="F261">
        <v>17</v>
      </c>
      <c r="G261">
        <v>0</v>
      </c>
      <c r="H261">
        <v>0</v>
      </c>
      <c r="I261">
        <v>0</v>
      </c>
      <c r="J261">
        <v>0</v>
      </c>
    </row>
    <row r="262" spans="1:10">
      <c r="A262">
        <v>260</v>
      </c>
      <c r="B262">
        <v>0</v>
      </c>
      <c r="C262">
        <v>0</v>
      </c>
      <c r="D262" s="1">
        <v>7.6316199999999997E-9</v>
      </c>
      <c r="E262" s="1">
        <v>7.6316199999999997E-9</v>
      </c>
      <c r="F262">
        <v>17</v>
      </c>
      <c r="G262">
        <v>0</v>
      </c>
      <c r="H262">
        <v>0</v>
      </c>
      <c r="I262">
        <v>0</v>
      </c>
      <c r="J262">
        <v>0</v>
      </c>
    </row>
    <row r="263" spans="1:10">
      <c r="A263">
        <v>261</v>
      </c>
      <c r="B263">
        <v>0</v>
      </c>
      <c r="C263">
        <v>0</v>
      </c>
      <c r="D263" s="1">
        <v>7.7091900000000008E-9</v>
      </c>
      <c r="E263" s="1">
        <v>7.7091900000000008E-9</v>
      </c>
      <c r="F263">
        <v>17</v>
      </c>
      <c r="G263">
        <v>0</v>
      </c>
      <c r="H263">
        <v>0</v>
      </c>
      <c r="I263">
        <v>0</v>
      </c>
      <c r="J263">
        <v>0</v>
      </c>
    </row>
    <row r="264" spans="1:10">
      <c r="A264">
        <v>262</v>
      </c>
      <c r="B264">
        <v>0</v>
      </c>
      <c r="C264">
        <v>0</v>
      </c>
      <c r="D264" s="1">
        <v>8.1142399999999995E-9</v>
      </c>
      <c r="E264" s="1">
        <v>8.1142399999999995E-9</v>
      </c>
      <c r="F264">
        <v>17</v>
      </c>
      <c r="G264">
        <v>0</v>
      </c>
      <c r="H264">
        <v>0</v>
      </c>
      <c r="I264">
        <v>0</v>
      </c>
      <c r="J264">
        <v>0</v>
      </c>
    </row>
    <row r="265" spans="1:10">
      <c r="A265">
        <v>263</v>
      </c>
      <c r="B265">
        <v>0</v>
      </c>
      <c r="C265">
        <v>0</v>
      </c>
      <c r="D265" s="1">
        <v>8.3737299999999994E-9</v>
      </c>
      <c r="E265" s="1">
        <v>8.3737299999999994E-9</v>
      </c>
      <c r="F265">
        <v>17</v>
      </c>
      <c r="G265">
        <v>0</v>
      </c>
      <c r="H265">
        <v>0</v>
      </c>
      <c r="I265">
        <v>0</v>
      </c>
      <c r="J265">
        <v>0</v>
      </c>
    </row>
    <row r="266" spans="1:10">
      <c r="A266">
        <v>264</v>
      </c>
      <c r="B266">
        <v>0</v>
      </c>
      <c r="C266">
        <v>0</v>
      </c>
      <c r="D266" s="1">
        <v>8.9275E-9</v>
      </c>
      <c r="E266" s="1">
        <v>8.9275E-9</v>
      </c>
      <c r="F266">
        <v>17</v>
      </c>
      <c r="G266">
        <v>0</v>
      </c>
      <c r="H266">
        <v>0</v>
      </c>
      <c r="I266">
        <v>0</v>
      </c>
      <c r="J266">
        <v>0</v>
      </c>
    </row>
    <row r="267" spans="1:10">
      <c r="A267">
        <v>265</v>
      </c>
      <c r="B267">
        <v>0</v>
      </c>
      <c r="C267">
        <v>0</v>
      </c>
      <c r="D267" s="1">
        <v>9.5550100000000001E-9</v>
      </c>
      <c r="E267" s="1">
        <v>9.5550100000000001E-9</v>
      </c>
      <c r="F267">
        <v>17</v>
      </c>
      <c r="G267">
        <v>0</v>
      </c>
      <c r="H267">
        <v>0</v>
      </c>
      <c r="I267">
        <v>0</v>
      </c>
      <c r="J267">
        <v>0</v>
      </c>
    </row>
    <row r="268" spans="1:10">
      <c r="A268">
        <v>266</v>
      </c>
      <c r="B268">
        <v>0</v>
      </c>
      <c r="C268">
        <v>0</v>
      </c>
      <c r="D268" s="1">
        <v>1.02119E-8</v>
      </c>
      <c r="E268" s="1">
        <v>1.02119E-8</v>
      </c>
      <c r="F268">
        <v>17</v>
      </c>
      <c r="G268">
        <v>0</v>
      </c>
      <c r="H268">
        <v>0</v>
      </c>
      <c r="I268">
        <v>0</v>
      </c>
      <c r="J268">
        <v>0</v>
      </c>
    </row>
    <row r="269" spans="1:10">
      <c r="A269">
        <v>267</v>
      </c>
      <c r="B269">
        <v>0</v>
      </c>
      <c r="C269">
        <v>0</v>
      </c>
      <c r="D269" s="1">
        <v>1.1821099999999999E-8</v>
      </c>
      <c r="E269" s="1">
        <v>1.1821099999999999E-8</v>
      </c>
      <c r="F269">
        <v>17</v>
      </c>
      <c r="G269">
        <v>0</v>
      </c>
      <c r="H269">
        <v>0</v>
      </c>
      <c r="I269">
        <v>0</v>
      </c>
      <c r="J269">
        <v>0</v>
      </c>
    </row>
    <row r="270" spans="1:10">
      <c r="A270">
        <v>268</v>
      </c>
      <c r="B270">
        <v>0</v>
      </c>
      <c r="C270">
        <v>0</v>
      </c>
      <c r="D270" s="1">
        <v>1.0505800000000001E-8</v>
      </c>
      <c r="E270" s="1">
        <v>1.0505800000000001E-8</v>
      </c>
      <c r="F270">
        <v>16</v>
      </c>
      <c r="G270">
        <v>0</v>
      </c>
      <c r="H270">
        <v>0</v>
      </c>
      <c r="I270">
        <v>0</v>
      </c>
      <c r="J270">
        <v>0</v>
      </c>
    </row>
    <row r="271" spans="1:10">
      <c r="A271">
        <v>269</v>
      </c>
      <c r="B271">
        <v>0</v>
      </c>
      <c r="C271">
        <v>0</v>
      </c>
      <c r="D271" s="1">
        <v>1.18908E-8</v>
      </c>
      <c r="E271" s="1">
        <v>1.18908E-8</v>
      </c>
      <c r="F271">
        <v>16</v>
      </c>
      <c r="G271">
        <v>0</v>
      </c>
      <c r="H271">
        <v>0</v>
      </c>
      <c r="I271">
        <v>0</v>
      </c>
      <c r="J271">
        <v>0</v>
      </c>
    </row>
    <row r="272" spans="1:10">
      <c r="A272">
        <v>270</v>
      </c>
      <c r="B272">
        <v>0</v>
      </c>
      <c r="C272">
        <v>0</v>
      </c>
      <c r="D272" s="1">
        <v>1.4777400000000001E-8</v>
      </c>
      <c r="E272" s="1">
        <v>1.4777400000000001E-8</v>
      </c>
      <c r="F272">
        <v>16</v>
      </c>
      <c r="G272">
        <v>0</v>
      </c>
      <c r="H272">
        <v>0</v>
      </c>
      <c r="I272">
        <v>0</v>
      </c>
      <c r="J272">
        <v>0</v>
      </c>
    </row>
    <row r="273" spans="1:10">
      <c r="A273">
        <v>271</v>
      </c>
      <c r="B273">
        <v>0</v>
      </c>
      <c r="C273">
        <v>0</v>
      </c>
      <c r="D273" s="1">
        <v>1.47512E-8</v>
      </c>
      <c r="E273" s="1">
        <v>1.47512E-8</v>
      </c>
      <c r="F273">
        <v>16</v>
      </c>
      <c r="G273">
        <v>0</v>
      </c>
      <c r="H273">
        <v>0</v>
      </c>
      <c r="I273">
        <v>0</v>
      </c>
      <c r="J273">
        <v>0</v>
      </c>
    </row>
    <row r="274" spans="1:10">
      <c r="A274">
        <v>272</v>
      </c>
      <c r="B274">
        <v>0</v>
      </c>
      <c r="C274">
        <v>0</v>
      </c>
      <c r="D274" s="1">
        <v>1.12028E-8</v>
      </c>
      <c r="E274" s="1">
        <v>1.12028E-8</v>
      </c>
      <c r="F274">
        <v>12</v>
      </c>
      <c r="G274">
        <v>0</v>
      </c>
      <c r="H274">
        <v>0</v>
      </c>
      <c r="I274">
        <v>0</v>
      </c>
      <c r="J274">
        <v>0</v>
      </c>
    </row>
    <row r="275" spans="1:10">
      <c r="A275">
        <v>273</v>
      </c>
      <c r="B275">
        <v>0</v>
      </c>
      <c r="C275">
        <v>0</v>
      </c>
      <c r="D275" s="1">
        <v>1.29031E-8</v>
      </c>
      <c r="E275" s="1">
        <v>1.29031E-8</v>
      </c>
      <c r="F275">
        <v>12</v>
      </c>
      <c r="G275">
        <v>0</v>
      </c>
      <c r="H275">
        <v>0</v>
      </c>
      <c r="I275">
        <v>0</v>
      </c>
      <c r="J275">
        <v>0</v>
      </c>
    </row>
    <row r="276" spans="1:10">
      <c r="A276">
        <v>274</v>
      </c>
      <c r="B276">
        <v>0</v>
      </c>
      <c r="C276">
        <v>0</v>
      </c>
      <c r="D276" s="1">
        <v>1.27083E-8</v>
      </c>
      <c r="E276" s="1">
        <v>1.27083E-8</v>
      </c>
      <c r="F276">
        <v>10</v>
      </c>
      <c r="G276">
        <v>0</v>
      </c>
      <c r="H276">
        <v>0</v>
      </c>
      <c r="I276">
        <v>0</v>
      </c>
      <c r="J276">
        <v>0</v>
      </c>
    </row>
    <row r="277" spans="1:10">
      <c r="A277">
        <v>275</v>
      </c>
      <c r="B277">
        <v>0</v>
      </c>
      <c r="C277">
        <v>0</v>
      </c>
      <c r="D277" s="1">
        <v>8.4451500000000004E-9</v>
      </c>
      <c r="E277" s="1">
        <v>8.4451500000000004E-9</v>
      </c>
      <c r="F277">
        <v>7</v>
      </c>
      <c r="G277">
        <v>0</v>
      </c>
      <c r="H277">
        <v>0</v>
      </c>
      <c r="I277">
        <v>0</v>
      </c>
      <c r="J277">
        <v>0</v>
      </c>
    </row>
    <row r="278" spans="1:10">
      <c r="A278">
        <v>276</v>
      </c>
      <c r="B278">
        <v>0</v>
      </c>
      <c r="C278">
        <v>0</v>
      </c>
      <c r="D278" s="1">
        <v>7.80345E-9</v>
      </c>
      <c r="E278" s="1">
        <v>7.80345E-9</v>
      </c>
      <c r="F278">
        <v>5</v>
      </c>
      <c r="G278">
        <v>0</v>
      </c>
      <c r="H278">
        <v>0</v>
      </c>
      <c r="I278">
        <v>0</v>
      </c>
      <c r="J278">
        <v>0</v>
      </c>
    </row>
    <row r="279" spans="1:10">
      <c r="A279">
        <v>277</v>
      </c>
      <c r="B279">
        <v>0</v>
      </c>
      <c r="C279">
        <v>0</v>
      </c>
      <c r="D279" s="1">
        <v>5.64673E-9</v>
      </c>
      <c r="E279" s="1">
        <v>5.64673E-9</v>
      </c>
      <c r="F279">
        <v>5</v>
      </c>
      <c r="G279">
        <v>0</v>
      </c>
      <c r="H279">
        <v>0</v>
      </c>
      <c r="I279">
        <v>0</v>
      </c>
      <c r="J279">
        <v>0</v>
      </c>
    </row>
    <row r="280" spans="1:10">
      <c r="A280">
        <v>278</v>
      </c>
      <c r="B280">
        <v>0</v>
      </c>
      <c r="C280">
        <v>0</v>
      </c>
      <c r="D280" s="1">
        <v>1.38817E-9</v>
      </c>
      <c r="E280" s="1">
        <v>1.38817E-9</v>
      </c>
      <c r="F280">
        <v>1</v>
      </c>
      <c r="G280">
        <v>0</v>
      </c>
      <c r="H280">
        <v>0</v>
      </c>
      <c r="I280">
        <v>0</v>
      </c>
      <c r="J2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1"/>
  <sheetViews>
    <sheetView workbookViewId="0">
      <selection activeCell="T14" sqref="T14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2.7228599999999999E-2</v>
      </c>
      <c r="B2">
        <v>-5.8695800000000001E-3</v>
      </c>
      <c r="C2">
        <v>0.99414800000000003</v>
      </c>
      <c r="D2">
        <v>5.1891E-2</v>
      </c>
      <c r="E2">
        <v>1.9057599999999999</v>
      </c>
      <c r="F2">
        <v>0</v>
      </c>
    </row>
    <row r="3" spans="1:6">
      <c r="A3">
        <v>2.9532200000000002E-2</v>
      </c>
      <c r="B3">
        <v>-6.3717799999999996E-3</v>
      </c>
      <c r="C3">
        <v>0.99364799999999998</v>
      </c>
      <c r="D3">
        <v>5.6202299999999997E-2</v>
      </c>
      <c r="E3">
        <v>1.9030899999999999</v>
      </c>
      <c r="F3">
        <v>1</v>
      </c>
    </row>
    <row r="4" spans="1:6">
      <c r="A4">
        <v>3.0120600000000001E-2</v>
      </c>
      <c r="B4">
        <v>-6.5341499999999999E-3</v>
      </c>
      <c r="C4">
        <v>0.99348700000000001</v>
      </c>
      <c r="D4">
        <v>5.7592200000000003E-2</v>
      </c>
      <c r="E4">
        <v>1.91205</v>
      </c>
      <c r="F4">
        <v>2</v>
      </c>
    </row>
    <row r="5" spans="1:6">
      <c r="A5">
        <v>2.76035E-2</v>
      </c>
      <c r="B5">
        <v>-5.9612299999999997E-3</v>
      </c>
      <c r="C5">
        <v>0.99405699999999997</v>
      </c>
      <c r="D5">
        <v>5.2679299999999998E-2</v>
      </c>
      <c r="E5">
        <v>1.9084300000000001</v>
      </c>
      <c r="F5">
        <v>3</v>
      </c>
    </row>
    <row r="6" spans="1:6">
      <c r="A6">
        <v>2.8291E-2</v>
      </c>
      <c r="B6">
        <v>-6.0985800000000001E-3</v>
      </c>
      <c r="C6">
        <v>0.99392000000000003</v>
      </c>
      <c r="D6">
        <v>5.3859400000000002E-2</v>
      </c>
      <c r="E6">
        <v>1.9037599999999999</v>
      </c>
      <c r="F6">
        <v>4</v>
      </c>
    </row>
    <row r="7" spans="1:6">
      <c r="A7">
        <v>2.7810999999999999E-2</v>
      </c>
      <c r="B7">
        <v>-6.00937E-3</v>
      </c>
      <c r="C7">
        <v>0.99400900000000003</v>
      </c>
      <c r="D7">
        <v>5.3093099999999997E-2</v>
      </c>
      <c r="E7">
        <v>1.90907</v>
      </c>
      <c r="F7">
        <v>5</v>
      </c>
    </row>
    <row r="8" spans="1:6">
      <c r="A8">
        <v>2.7893600000000001E-2</v>
      </c>
      <c r="B8">
        <v>-6.0545399999999997E-3</v>
      </c>
      <c r="C8">
        <v>0.99396399999999996</v>
      </c>
      <c r="D8">
        <v>5.34812E-2</v>
      </c>
      <c r="E8">
        <v>1.91733</v>
      </c>
      <c r="F8">
        <v>6</v>
      </c>
    </row>
    <row r="9" spans="1:6">
      <c r="A9">
        <v>2.8786599999999999E-2</v>
      </c>
      <c r="B9">
        <v>-6.2321599999999996E-3</v>
      </c>
      <c r="C9">
        <v>0.99378699999999998</v>
      </c>
      <c r="D9">
        <v>5.5005699999999998E-2</v>
      </c>
      <c r="E9">
        <v>1.9108099999999999</v>
      </c>
      <c r="F9">
        <v>7</v>
      </c>
    </row>
    <row r="10" spans="1:6">
      <c r="A10">
        <v>3.02597E-2</v>
      </c>
      <c r="B10">
        <v>-6.5794499999999997E-3</v>
      </c>
      <c r="C10">
        <v>0.99344200000000005</v>
      </c>
      <c r="D10">
        <v>5.7979599999999999E-2</v>
      </c>
      <c r="E10">
        <v>1.9160600000000001</v>
      </c>
      <c r="F10">
        <v>8</v>
      </c>
    </row>
    <row r="11" spans="1:6">
      <c r="A11">
        <v>2.9745000000000001E-2</v>
      </c>
      <c r="B11">
        <v>-6.4812699999999999E-3</v>
      </c>
      <c r="C11">
        <v>0.99353999999999998</v>
      </c>
      <c r="D11">
        <v>5.7139799999999998E-2</v>
      </c>
      <c r="E11">
        <v>1.92099</v>
      </c>
      <c r="F11">
        <v>9</v>
      </c>
    </row>
    <row r="12" spans="1:6">
      <c r="A12">
        <v>3.0065000000000001E-2</v>
      </c>
      <c r="B12">
        <v>-6.5726500000000002E-3</v>
      </c>
      <c r="C12">
        <v>0.99344900000000003</v>
      </c>
      <c r="D12">
        <v>5.7921399999999998E-2</v>
      </c>
      <c r="E12">
        <v>1.9265399999999999</v>
      </c>
      <c r="F12">
        <v>10</v>
      </c>
    </row>
    <row r="13" spans="1:6">
      <c r="A13">
        <v>2.8314599999999999E-2</v>
      </c>
      <c r="B13">
        <v>-6.1808399999999999E-3</v>
      </c>
      <c r="C13">
        <v>0.993838</v>
      </c>
      <c r="D13">
        <v>5.45654E-2</v>
      </c>
      <c r="E13">
        <v>1.9271100000000001</v>
      </c>
      <c r="F13">
        <v>11</v>
      </c>
    </row>
    <row r="14" spans="1:6">
      <c r="A14">
        <v>2.9527600000000001E-2</v>
      </c>
      <c r="B14">
        <v>-6.4314999999999997E-3</v>
      </c>
      <c r="C14">
        <v>0.99358900000000006</v>
      </c>
      <c r="D14">
        <v>5.6713800000000002E-2</v>
      </c>
      <c r="E14">
        <v>1.9207000000000001</v>
      </c>
      <c r="F14">
        <v>12</v>
      </c>
    </row>
    <row r="15" spans="1:6">
      <c r="A15">
        <v>2.95277E-2</v>
      </c>
      <c r="B15">
        <v>-6.4355200000000001E-3</v>
      </c>
      <c r="C15">
        <v>0.99358500000000005</v>
      </c>
      <c r="D15">
        <v>5.6748100000000003E-2</v>
      </c>
      <c r="E15">
        <v>1.9218599999999999</v>
      </c>
      <c r="F15">
        <v>13</v>
      </c>
    </row>
    <row r="16" spans="1:6">
      <c r="A16">
        <v>2.82711E-2</v>
      </c>
      <c r="B16">
        <v>-6.25065E-3</v>
      </c>
      <c r="C16">
        <v>0.99376900000000001</v>
      </c>
      <c r="D16">
        <v>5.5164199999999997E-2</v>
      </c>
      <c r="E16">
        <v>1.95126</v>
      </c>
      <c r="F16">
        <v>14</v>
      </c>
    </row>
    <row r="17" spans="1:6">
      <c r="A17">
        <v>2.93402E-2</v>
      </c>
      <c r="B17">
        <v>-6.4166700000000002E-3</v>
      </c>
      <c r="C17">
        <v>0.99360400000000004</v>
      </c>
      <c r="D17">
        <v>5.65868E-2</v>
      </c>
      <c r="E17">
        <v>1.92865</v>
      </c>
      <c r="F17">
        <v>15</v>
      </c>
    </row>
    <row r="18" spans="1:6">
      <c r="A18">
        <v>2.99431E-2</v>
      </c>
      <c r="B18">
        <v>-6.5799400000000003E-3</v>
      </c>
      <c r="C18">
        <v>0.99344200000000005</v>
      </c>
      <c r="D18">
        <v>5.7983800000000002E-2</v>
      </c>
      <c r="E18">
        <v>1.9364600000000001</v>
      </c>
      <c r="F18">
        <v>16</v>
      </c>
    </row>
    <row r="19" spans="1:6">
      <c r="A19">
        <v>2.90592E-2</v>
      </c>
      <c r="B19">
        <v>-6.3471600000000001E-3</v>
      </c>
      <c r="C19">
        <v>0.99367300000000003</v>
      </c>
      <c r="D19">
        <v>5.5991399999999997E-2</v>
      </c>
      <c r="E19">
        <v>1.9268099999999999</v>
      </c>
      <c r="F19">
        <v>17</v>
      </c>
    </row>
    <row r="20" spans="1:6">
      <c r="A20">
        <v>2.86351E-2</v>
      </c>
      <c r="B20">
        <v>-6.30146E-3</v>
      </c>
      <c r="C20">
        <v>0.99371799999999999</v>
      </c>
      <c r="D20">
        <v>5.5599799999999998E-2</v>
      </c>
      <c r="E20">
        <v>1.94167</v>
      </c>
      <c r="F20">
        <v>18</v>
      </c>
    </row>
    <row r="21" spans="1:6">
      <c r="A21">
        <v>2.717E-2</v>
      </c>
      <c r="B21">
        <v>-5.9840099999999997E-3</v>
      </c>
      <c r="C21">
        <v>0.99403399999999997</v>
      </c>
      <c r="D21">
        <v>5.2875100000000001E-2</v>
      </c>
      <c r="E21">
        <v>1.94608</v>
      </c>
      <c r="F21">
        <v>19</v>
      </c>
    </row>
    <row r="22" spans="1:6">
      <c r="A22">
        <v>2.9080700000000001E-2</v>
      </c>
      <c r="B22">
        <v>-6.4100499999999996E-3</v>
      </c>
      <c r="C22">
        <v>0.99360999999999999</v>
      </c>
      <c r="D22">
        <v>5.65301E-2</v>
      </c>
      <c r="E22">
        <v>1.9439</v>
      </c>
      <c r="F22">
        <v>20</v>
      </c>
    </row>
    <row r="23" spans="1:6">
      <c r="A23">
        <v>2.9334300000000001E-2</v>
      </c>
      <c r="B23">
        <v>-6.4619500000000002E-3</v>
      </c>
      <c r="C23">
        <v>0.99355899999999997</v>
      </c>
      <c r="D23">
        <v>5.6974400000000001E-2</v>
      </c>
      <c r="E23">
        <v>1.94225</v>
      </c>
      <c r="F23">
        <v>21</v>
      </c>
    </row>
    <row r="24" spans="1:6">
      <c r="A24">
        <v>2.9879900000000001E-2</v>
      </c>
      <c r="B24">
        <v>-6.6239799999999998E-3</v>
      </c>
      <c r="C24">
        <v>0.993398</v>
      </c>
      <c r="D24">
        <v>5.8360200000000001E-2</v>
      </c>
      <c r="E24">
        <v>1.95316</v>
      </c>
      <c r="F24">
        <v>22</v>
      </c>
    </row>
    <row r="25" spans="1:6">
      <c r="A25">
        <v>3.0910099999999999E-2</v>
      </c>
      <c r="B25">
        <v>-6.8553099999999999E-3</v>
      </c>
      <c r="C25">
        <v>0.99316800000000005</v>
      </c>
      <c r="D25">
        <v>6.0335300000000001E-2</v>
      </c>
      <c r="E25">
        <v>1.9519599999999999</v>
      </c>
      <c r="F25">
        <v>23</v>
      </c>
    </row>
    <row r="26" spans="1:6">
      <c r="A26">
        <v>3.11227E-2</v>
      </c>
      <c r="B26">
        <v>-6.9311900000000003E-3</v>
      </c>
      <c r="C26">
        <v>0.993093</v>
      </c>
      <c r="D26">
        <v>6.0982300000000003E-2</v>
      </c>
      <c r="E26">
        <v>1.9594199999999999</v>
      </c>
      <c r="F26">
        <v>24</v>
      </c>
    </row>
    <row r="27" spans="1:6">
      <c r="A27">
        <v>3.0901700000000001E-2</v>
      </c>
      <c r="B27">
        <v>-6.8848099999999999E-3</v>
      </c>
      <c r="C27">
        <v>0.99313899999999999</v>
      </c>
      <c r="D27">
        <v>6.0586899999999999E-2</v>
      </c>
      <c r="E27">
        <v>1.9606399999999999</v>
      </c>
      <c r="F27">
        <v>25</v>
      </c>
    </row>
    <row r="28" spans="1:6">
      <c r="A28">
        <v>2.8052500000000001E-2</v>
      </c>
      <c r="B28">
        <v>-6.2399999999999999E-3</v>
      </c>
      <c r="C28">
        <v>0.99377899999999997</v>
      </c>
      <c r="D28">
        <v>5.5072900000000001E-2</v>
      </c>
      <c r="E28">
        <v>1.9632099999999999</v>
      </c>
      <c r="F28">
        <v>26</v>
      </c>
    </row>
    <row r="29" spans="1:6">
      <c r="A29">
        <v>3.1543500000000002E-2</v>
      </c>
      <c r="B29">
        <v>-7.0247499999999997E-3</v>
      </c>
      <c r="C29">
        <v>0.99299999999999999</v>
      </c>
      <c r="D29">
        <v>6.1779500000000001E-2</v>
      </c>
      <c r="E29">
        <v>1.95855</v>
      </c>
      <c r="F29">
        <v>27</v>
      </c>
    </row>
    <row r="30" spans="1:6">
      <c r="A30">
        <v>3.1344700000000003E-2</v>
      </c>
      <c r="B30">
        <v>-7.0239899999999999E-3</v>
      </c>
      <c r="C30">
        <v>0.99300100000000002</v>
      </c>
      <c r="D30">
        <v>6.1773099999999997E-2</v>
      </c>
      <c r="E30">
        <v>1.9707600000000001</v>
      </c>
      <c r="F30">
        <v>28</v>
      </c>
    </row>
    <row r="31" spans="1:6">
      <c r="A31">
        <v>3.06594E-2</v>
      </c>
      <c r="B31">
        <v>-6.8431899999999999E-3</v>
      </c>
      <c r="C31">
        <v>0.99317999999999995</v>
      </c>
      <c r="D31">
        <v>6.0232000000000001E-2</v>
      </c>
      <c r="E31">
        <v>1.96455</v>
      </c>
      <c r="F31">
        <v>29</v>
      </c>
    </row>
    <row r="32" spans="1:6">
      <c r="A32">
        <v>2.99391E-2</v>
      </c>
      <c r="B32">
        <v>-6.6907499999999996E-3</v>
      </c>
      <c r="C32">
        <v>0.99333199999999999</v>
      </c>
      <c r="D32">
        <v>5.8930799999999998E-2</v>
      </c>
      <c r="E32">
        <v>1.96835</v>
      </c>
      <c r="F32">
        <v>30</v>
      </c>
    </row>
    <row r="33" spans="1:6">
      <c r="A33">
        <v>2.98946E-2</v>
      </c>
      <c r="B33">
        <v>-6.7062900000000002E-3</v>
      </c>
      <c r="C33">
        <v>0.99331599999999998</v>
      </c>
      <c r="D33">
        <v>5.9063400000000002E-2</v>
      </c>
      <c r="E33">
        <v>1.9757199999999999</v>
      </c>
      <c r="F33">
        <v>31</v>
      </c>
    </row>
    <row r="34" spans="1:6">
      <c r="A34">
        <v>3.1367800000000001E-2</v>
      </c>
      <c r="B34">
        <v>-7.0584599999999999E-3</v>
      </c>
      <c r="C34">
        <v>0.99296600000000002</v>
      </c>
      <c r="D34">
        <v>6.20666E-2</v>
      </c>
      <c r="E34">
        <v>1.9786699999999999</v>
      </c>
      <c r="F34">
        <v>32</v>
      </c>
    </row>
    <row r="35" spans="1:6">
      <c r="A35">
        <v>2.9876799999999998E-2</v>
      </c>
      <c r="B35">
        <v>-6.7468600000000004E-3</v>
      </c>
      <c r="C35">
        <v>0.99327600000000005</v>
      </c>
      <c r="D35">
        <v>5.9409900000000002E-2</v>
      </c>
      <c r="E35">
        <v>1.9884999999999999</v>
      </c>
      <c r="F35">
        <v>33</v>
      </c>
    </row>
    <row r="36" spans="1:6">
      <c r="A36">
        <v>2.96878E-2</v>
      </c>
      <c r="B36">
        <v>-6.6793E-3</v>
      </c>
      <c r="C36">
        <v>0.99334299999999998</v>
      </c>
      <c r="D36">
        <v>5.88329E-2</v>
      </c>
      <c r="E36">
        <v>1.9817199999999999</v>
      </c>
      <c r="F36">
        <v>34</v>
      </c>
    </row>
    <row r="37" spans="1:6">
      <c r="A37">
        <v>3.2423399999999998E-2</v>
      </c>
      <c r="B37">
        <v>-7.3475299999999997E-3</v>
      </c>
      <c r="C37">
        <v>0.99267899999999998</v>
      </c>
      <c r="D37">
        <v>6.4524700000000004E-2</v>
      </c>
      <c r="E37">
        <v>1.99007</v>
      </c>
      <c r="F37">
        <v>35</v>
      </c>
    </row>
    <row r="38" spans="1:6">
      <c r="A38">
        <v>3.0128700000000001E-2</v>
      </c>
      <c r="B38">
        <v>-6.7973E-3</v>
      </c>
      <c r="C38">
        <v>0.99322600000000005</v>
      </c>
      <c r="D38">
        <v>5.9840400000000002E-2</v>
      </c>
      <c r="E38">
        <v>1.9861599999999999</v>
      </c>
      <c r="F38">
        <v>36</v>
      </c>
    </row>
    <row r="39" spans="1:6">
      <c r="A39">
        <v>2.92333E-2</v>
      </c>
      <c r="B39">
        <v>-6.6442300000000001E-3</v>
      </c>
      <c r="C39">
        <v>0.99337799999999998</v>
      </c>
      <c r="D39">
        <v>5.8533300000000003E-2</v>
      </c>
      <c r="E39">
        <v>2.0022799999999998</v>
      </c>
      <c r="F39">
        <v>37</v>
      </c>
    </row>
    <row r="40" spans="1:6">
      <c r="A40">
        <v>3.19271E-2</v>
      </c>
      <c r="B40">
        <v>-7.2720500000000004E-3</v>
      </c>
      <c r="C40">
        <v>0.99275400000000003</v>
      </c>
      <c r="D40">
        <v>6.3883499999999996E-2</v>
      </c>
      <c r="E40">
        <v>2.0009199999999998</v>
      </c>
      <c r="F40">
        <v>38</v>
      </c>
    </row>
    <row r="41" spans="1:6">
      <c r="A41">
        <v>3.3669999999999999E-2</v>
      </c>
      <c r="B41">
        <v>-7.6466099999999999E-3</v>
      </c>
      <c r="C41">
        <v>0.99238300000000002</v>
      </c>
      <c r="D41">
        <v>6.7061599999999999E-2</v>
      </c>
      <c r="E41">
        <v>1.99173</v>
      </c>
      <c r="F41">
        <v>39</v>
      </c>
    </row>
    <row r="42" spans="1:6">
      <c r="A42">
        <v>3.0612500000000001E-2</v>
      </c>
      <c r="B42">
        <v>-7.0151299999999996E-3</v>
      </c>
      <c r="C42">
        <v>0.99300900000000003</v>
      </c>
      <c r="D42">
        <v>6.1697599999999998E-2</v>
      </c>
      <c r="E42">
        <v>2.0154399999999999</v>
      </c>
      <c r="F42">
        <v>40</v>
      </c>
    </row>
    <row r="43" spans="1:6">
      <c r="A43">
        <v>3.1492100000000002E-2</v>
      </c>
      <c r="B43">
        <v>-7.2881999999999999E-3</v>
      </c>
      <c r="C43">
        <v>0.99273800000000001</v>
      </c>
      <c r="D43">
        <v>6.40207E-2</v>
      </c>
      <c r="E43">
        <v>2.0329100000000002</v>
      </c>
      <c r="F43">
        <v>41</v>
      </c>
    </row>
    <row r="44" spans="1:6">
      <c r="A44">
        <v>3.1393799999999999E-2</v>
      </c>
      <c r="B44">
        <v>-7.2943699999999997E-3</v>
      </c>
      <c r="C44">
        <v>0.99273199999999995</v>
      </c>
      <c r="D44">
        <v>6.4073199999999997E-2</v>
      </c>
      <c r="E44">
        <v>2.04095</v>
      </c>
      <c r="F44">
        <v>42</v>
      </c>
    </row>
    <row r="45" spans="1:6">
      <c r="A45">
        <v>3.1531299999999998E-2</v>
      </c>
      <c r="B45">
        <v>-7.29124E-3</v>
      </c>
      <c r="C45">
        <v>0.99273500000000003</v>
      </c>
      <c r="D45">
        <v>6.4046599999999995E-2</v>
      </c>
      <c r="E45">
        <v>2.0312100000000002</v>
      </c>
      <c r="F45">
        <v>43</v>
      </c>
    </row>
    <row r="46" spans="1:6">
      <c r="A46">
        <v>3.3208799999999997E-2</v>
      </c>
      <c r="B46">
        <v>-7.6073499999999997E-3</v>
      </c>
      <c r="C46">
        <v>0.99242200000000003</v>
      </c>
      <c r="D46">
        <v>6.6728999999999997E-2</v>
      </c>
      <c r="E46">
        <v>2.0093800000000002</v>
      </c>
      <c r="F46">
        <v>44</v>
      </c>
    </row>
    <row r="47" spans="1:6">
      <c r="A47">
        <v>3.2105099999999998E-2</v>
      </c>
      <c r="B47">
        <v>-7.4407500000000003E-3</v>
      </c>
      <c r="C47">
        <v>0.992587</v>
      </c>
      <c r="D47">
        <v>6.5316100000000002E-2</v>
      </c>
      <c r="E47">
        <v>2.0344500000000001</v>
      </c>
      <c r="F47">
        <v>45</v>
      </c>
    </row>
    <row r="48" spans="1:6">
      <c r="A48">
        <v>3.0780999999999999E-2</v>
      </c>
      <c r="B48">
        <v>-7.1416600000000002E-3</v>
      </c>
      <c r="C48">
        <v>0.99288399999999999</v>
      </c>
      <c r="D48">
        <v>6.2774800000000006E-2</v>
      </c>
      <c r="E48">
        <v>2.0394000000000001</v>
      </c>
      <c r="F48">
        <v>46</v>
      </c>
    </row>
    <row r="49" spans="1:6">
      <c r="A49">
        <v>3.0844E-2</v>
      </c>
      <c r="B49">
        <v>-7.1631300000000002E-3</v>
      </c>
      <c r="C49">
        <v>0.99286200000000002</v>
      </c>
      <c r="D49">
        <v>6.2957399999999997E-2</v>
      </c>
      <c r="E49">
        <v>2.0411600000000001</v>
      </c>
      <c r="F49">
        <v>47</v>
      </c>
    </row>
    <row r="50" spans="1:6">
      <c r="A50">
        <v>3.4111799999999998E-2</v>
      </c>
      <c r="B50">
        <v>-7.9743599999999998E-3</v>
      </c>
      <c r="C50">
        <v>0.99205699999999997</v>
      </c>
      <c r="D50">
        <v>6.9834099999999996E-2</v>
      </c>
      <c r="E50">
        <v>2.0472100000000002</v>
      </c>
      <c r="F50">
        <v>48</v>
      </c>
    </row>
    <row r="51" spans="1:6">
      <c r="A51">
        <v>3.2934499999999998E-2</v>
      </c>
      <c r="B51">
        <v>-7.6713299999999996E-3</v>
      </c>
      <c r="C51">
        <v>0.99235799999999996</v>
      </c>
      <c r="D51">
        <v>6.7270999999999997E-2</v>
      </c>
      <c r="E51">
        <v>2.04257</v>
      </c>
      <c r="F51">
        <v>49</v>
      </c>
    </row>
    <row r="52" spans="1:6">
      <c r="A52">
        <v>3.45711E-2</v>
      </c>
      <c r="B52">
        <v>-8.1503800000000005E-3</v>
      </c>
      <c r="C52">
        <v>0.99188299999999996</v>
      </c>
      <c r="D52">
        <v>7.1319900000000006E-2</v>
      </c>
      <c r="E52">
        <v>2.0629900000000001</v>
      </c>
      <c r="F52">
        <v>50</v>
      </c>
    </row>
    <row r="53" spans="1:6">
      <c r="A53">
        <v>6.7272299999999993E-2</v>
      </c>
      <c r="B53">
        <v>-2.1636900000000001E-2</v>
      </c>
      <c r="C53">
        <v>0.97859600000000002</v>
      </c>
      <c r="D53">
        <v>0.17918600000000001</v>
      </c>
      <c r="E53">
        <v>2.6635900000000001</v>
      </c>
      <c r="F53">
        <v>51</v>
      </c>
    </row>
    <row r="54" spans="1:6">
      <c r="A54">
        <v>0.153387</v>
      </c>
      <c r="B54">
        <v>-8.0372299999999994E-2</v>
      </c>
      <c r="C54">
        <v>0.92277299999999995</v>
      </c>
      <c r="D54">
        <v>0.55975299999999995</v>
      </c>
      <c r="E54">
        <v>3.6492800000000001</v>
      </c>
      <c r="F54">
        <v>52</v>
      </c>
    </row>
    <row r="55" spans="1:6">
      <c r="A55">
        <v>0.121152</v>
      </c>
      <c r="B55">
        <v>-6.5676999999999999E-2</v>
      </c>
      <c r="C55">
        <v>0.93643299999999996</v>
      </c>
      <c r="D55">
        <v>0.47433799999999998</v>
      </c>
      <c r="E55">
        <v>3.9152200000000001</v>
      </c>
      <c r="F55">
        <v>53</v>
      </c>
    </row>
    <row r="56" spans="1:6">
      <c r="A56">
        <v>6.3761399999999996E-2</v>
      </c>
      <c r="B56">
        <v>-1.52923E-2</v>
      </c>
      <c r="C56">
        <v>0.98482400000000003</v>
      </c>
      <c r="D56">
        <v>0.129827</v>
      </c>
      <c r="E56">
        <v>2.0361400000000001</v>
      </c>
      <c r="F56">
        <v>54</v>
      </c>
    </row>
    <row r="57" spans="1:6">
      <c r="A57">
        <v>3.3547199999999999E-2</v>
      </c>
      <c r="B57">
        <v>-8.0490200000000005E-3</v>
      </c>
      <c r="C57">
        <v>0.99198299999999995</v>
      </c>
      <c r="D57">
        <v>7.0464600000000002E-2</v>
      </c>
      <c r="E57">
        <v>2.10046</v>
      </c>
      <c r="F57">
        <v>55</v>
      </c>
    </row>
    <row r="58" spans="1:6">
      <c r="A58">
        <v>3.3438700000000002E-2</v>
      </c>
      <c r="B58">
        <v>-8.0467899999999998E-3</v>
      </c>
      <c r="C58">
        <v>0.99198600000000003</v>
      </c>
      <c r="D58">
        <v>7.04457E-2</v>
      </c>
      <c r="E58">
        <v>2.1067100000000001</v>
      </c>
      <c r="F58">
        <v>56</v>
      </c>
    </row>
    <row r="59" spans="1:6">
      <c r="A59">
        <v>3.6277799999999999E-2</v>
      </c>
      <c r="B59">
        <v>-7.8091200000000001E-3</v>
      </c>
      <c r="C59">
        <v>0.99222100000000002</v>
      </c>
      <c r="D59">
        <v>6.8437300000000006E-2</v>
      </c>
      <c r="E59">
        <v>1.8864799999999999</v>
      </c>
      <c r="F59">
        <v>57</v>
      </c>
    </row>
    <row r="60" spans="1:6">
      <c r="A60">
        <v>3.3269199999999999E-2</v>
      </c>
      <c r="B60">
        <v>-8.1195499999999997E-3</v>
      </c>
      <c r="C60">
        <v>0.99191300000000004</v>
      </c>
      <c r="D60">
        <v>7.1059800000000006E-2</v>
      </c>
      <c r="E60">
        <v>2.1358999999999999</v>
      </c>
      <c r="F60">
        <v>58</v>
      </c>
    </row>
    <row r="61" spans="1:6">
      <c r="A61">
        <v>3.3767900000000003E-2</v>
      </c>
      <c r="B61">
        <v>-8.2962299999999999E-3</v>
      </c>
      <c r="C61">
        <v>0.99173800000000001</v>
      </c>
      <c r="D61">
        <v>7.2549299999999997E-2</v>
      </c>
      <c r="E61">
        <v>2.1484700000000001</v>
      </c>
      <c r="F61">
        <v>59</v>
      </c>
    </row>
    <row r="62" spans="1:6">
      <c r="A62">
        <v>3.56041E-2</v>
      </c>
      <c r="B62">
        <v>-8.8190300000000003E-3</v>
      </c>
      <c r="C62">
        <v>0.99121999999999999</v>
      </c>
      <c r="D62">
        <v>7.6943700000000004E-2</v>
      </c>
      <c r="E62">
        <v>2.1610900000000002</v>
      </c>
      <c r="F62">
        <v>60</v>
      </c>
    </row>
    <row r="63" spans="1:6">
      <c r="A63">
        <v>3.2920400000000002E-2</v>
      </c>
      <c r="B63">
        <v>-8.2440099999999995E-3</v>
      </c>
      <c r="C63">
        <v>0.99178999999999995</v>
      </c>
      <c r="D63">
        <v>7.2109400000000004E-2</v>
      </c>
      <c r="E63">
        <v>2.19042</v>
      </c>
      <c r="F63">
        <v>61</v>
      </c>
    </row>
    <row r="64" spans="1:6">
      <c r="A64">
        <v>3.2259000000000003E-2</v>
      </c>
      <c r="B64">
        <v>-8.1323799999999998E-3</v>
      </c>
      <c r="C64">
        <v>0.99190100000000003</v>
      </c>
      <c r="D64">
        <v>7.1167999999999995E-2</v>
      </c>
      <c r="E64">
        <v>2.20614</v>
      </c>
      <c r="F64">
        <v>62</v>
      </c>
    </row>
    <row r="65" spans="1:6">
      <c r="A65">
        <v>3.3658399999999998E-2</v>
      </c>
      <c r="B65">
        <v>-8.5630299999999993E-3</v>
      </c>
      <c r="C65">
        <v>0.99147399999999997</v>
      </c>
      <c r="D65">
        <v>7.4794299999999994E-2</v>
      </c>
      <c r="E65">
        <v>2.2221600000000001</v>
      </c>
      <c r="F65">
        <v>63</v>
      </c>
    </row>
    <row r="66" spans="1:6">
      <c r="A66">
        <v>3.3132599999999998E-2</v>
      </c>
      <c r="B66">
        <v>-8.6536600000000005E-3</v>
      </c>
      <c r="C66">
        <v>0.99138400000000004</v>
      </c>
      <c r="D66">
        <v>7.5555800000000006E-2</v>
      </c>
      <c r="E66">
        <v>2.2804000000000002</v>
      </c>
      <c r="F66">
        <v>64</v>
      </c>
    </row>
    <row r="67" spans="1:6">
      <c r="A67">
        <v>3.51922E-2</v>
      </c>
      <c r="B67">
        <v>-9.3217899999999999E-3</v>
      </c>
      <c r="C67">
        <v>0.99072199999999999</v>
      </c>
      <c r="D67">
        <v>8.1151399999999999E-2</v>
      </c>
      <c r="E67">
        <v>2.3059500000000002</v>
      </c>
      <c r="F67">
        <v>65</v>
      </c>
    </row>
    <row r="68" spans="1:6">
      <c r="A68">
        <v>3.4117700000000001E-2</v>
      </c>
      <c r="B68">
        <v>-9.1469700000000008E-3</v>
      </c>
      <c r="C68">
        <v>0.99089499999999997</v>
      </c>
      <c r="D68">
        <v>7.9690300000000006E-2</v>
      </c>
      <c r="E68">
        <v>2.3357399999999999</v>
      </c>
      <c r="F68">
        <v>66</v>
      </c>
    </row>
    <row r="69" spans="1:6">
      <c r="A69">
        <v>3.4395799999999997E-2</v>
      </c>
      <c r="B69">
        <v>-9.6441200000000008E-3</v>
      </c>
      <c r="C69">
        <v>0.990402</v>
      </c>
      <c r="D69">
        <v>8.3839800000000006E-2</v>
      </c>
      <c r="E69">
        <v>2.4375</v>
      </c>
      <c r="F69">
        <v>67</v>
      </c>
    </row>
    <row r="70" spans="1:6">
      <c r="A70">
        <v>3.5104200000000002E-2</v>
      </c>
      <c r="B70">
        <v>-1.0390699999999999E-2</v>
      </c>
      <c r="C70">
        <v>0.98966299999999996</v>
      </c>
      <c r="D70">
        <v>9.0038900000000005E-2</v>
      </c>
      <c r="E70">
        <v>2.5649000000000002</v>
      </c>
      <c r="F70">
        <v>68</v>
      </c>
    </row>
    <row r="71" spans="1:6">
      <c r="A71">
        <v>3.5750900000000002E-2</v>
      </c>
      <c r="B71">
        <v>-1.1578099999999999E-2</v>
      </c>
      <c r="C71">
        <v>0.98848899999999995</v>
      </c>
      <c r="D71">
        <v>9.9820199999999998E-2</v>
      </c>
      <c r="E71">
        <v>2.7921</v>
      </c>
      <c r="F71">
        <v>69</v>
      </c>
    </row>
    <row r="72" spans="1:6">
      <c r="A72">
        <v>3.9488799999999998E-2</v>
      </c>
      <c r="B72">
        <v>-1.46065E-2</v>
      </c>
      <c r="C72">
        <v>0.98550000000000004</v>
      </c>
      <c r="D72">
        <v>0.124352</v>
      </c>
      <c r="E72">
        <v>3.1490499999999999</v>
      </c>
      <c r="F72">
        <v>70</v>
      </c>
    </row>
    <row r="73" spans="1:6">
      <c r="A73">
        <v>5.1277400000000001E-2</v>
      </c>
      <c r="B73">
        <v>-7.5894600000000001E-3</v>
      </c>
      <c r="C73">
        <v>0.99243899999999996</v>
      </c>
      <c r="D73">
        <v>6.6577300000000006E-2</v>
      </c>
      <c r="E73">
        <v>1.2983800000000001</v>
      </c>
      <c r="F73">
        <v>71</v>
      </c>
    </row>
    <row r="74" spans="1:6">
      <c r="A74">
        <v>2.91966E-2</v>
      </c>
      <c r="B74">
        <v>-6.6257199999999999E-3</v>
      </c>
      <c r="C74">
        <v>0.99339599999999995</v>
      </c>
      <c r="D74">
        <v>5.8375099999999999E-2</v>
      </c>
      <c r="E74">
        <v>1.9993799999999999</v>
      </c>
      <c r="F74">
        <v>72</v>
      </c>
    </row>
    <row r="75" spans="1:6">
      <c r="A75">
        <v>0.122081</v>
      </c>
      <c r="B75">
        <v>-6.0909199999999997E-2</v>
      </c>
      <c r="C75">
        <v>0.940909</v>
      </c>
      <c r="D75">
        <v>0.44547500000000001</v>
      </c>
      <c r="E75">
        <v>3.6490200000000002</v>
      </c>
      <c r="F75">
        <v>73</v>
      </c>
    </row>
    <row r="76" spans="1:6">
      <c r="A76">
        <v>6.8200499999999997E-2</v>
      </c>
      <c r="B76">
        <v>-2.1436299999999998E-2</v>
      </c>
      <c r="C76">
        <v>0.978792</v>
      </c>
      <c r="D76">
        <v>0.17766000000000001</v>
      </c>
      <c r="E76">
        <v>2.6049600000000002</v>
      </c>
      <c r="F76">
        <v>74</v>
      </c>
    </row>
    <row r="77" spans="1:6">
      <c r="A77">
        <v>6.04938E-2</v>
      </c>
      <c r="B77">
        <v>-1.7327700000000001E-2</v>
      </c>
      <c r="C77">
        <v>0.98282199999999997</v>
      </c>
      <c r="D77">
        <v>0.14591100000000001</v>
      </c>
      <c r="E77">
        <v>2.4119999999999999</v>
      </c>
      <c r="F77">
        <v>75</v>
      </c>
    </row>
    <row r="78" spans="1:6">
      <c r="A78">
        <v>5.0510899999999997E-2</v>
      </c>
      <c r="B78">
        <v>-1.34009E-2</v>
      </c>
      <c r="C78">
        <v>0.98668900000000004</v>
      </c>
      <c r="D78">
        <v>0.11465599999999999</v>
      </c>
      <c r="E78">
        <v>2.2699199999999999</v>
      </c>
      <c r="F78">
        <v>76</v>
      </c>
    </row>
    <row r="79" spans="1:6">
      <c r="A79">
        <v>4.8744599999999999E-2</v>
      </c>
      <c r="B79">
        <v>-1.2474300000000001E-2</v>
      </c>
      <c r="C79">
        <v>0.98760300000000001</v>
      </c>
      <c r="D79">
        <v>0.107141</v>
      </c>
      <c r="E79">
        <v>2.19801</v>
      </c>
      <c r="F79">
        <v>77</v>
      </c>
    </row>
    <row r="80" spans="1:6">
      <c r="A80">
        <v>4.8023499999999997E-2</v>
      </c>
      <c r="B80">
        <v>-1.2116200000000001E-2</v>
      </c>
      <c r="C80">
        <v>0.98795699999999997</v>
      </c>
      <c r="D80">
        <v>0.104222</v>
      </c>
      <c r="E80">
        <v>2.1702400000000002</v>
      </c>
      <c r="F80">
        <v>78</v>
      </c>
    </row>
    <row r="81" spans="1:6">
      <c r="A81">
        <v>4.85323E-2</v>
      </c>
      <c r="B81">
        <v>-1.2101900000000001E-2</v>
      </c>
      <c r="C81">
        <v>0.98797100000000004</v>
      </c>
      <c r="D81">
        <v>0.104106</v>
      </c>
      <c r="E81">
        <v>2.1450900000000002</v>
      </c>
      <c r="F81">
        <v>79</v>
      </c>
    </row>
    <row r="82" spans="1:6">
      <c r="A82">
        <v>5.2080000000000001E-2</v>
      </c>
      <c r="B82">
        <v>-1.2939000000000001E-2</v>
      </c>
      <c r="C82">
        <v>0.98714400000000002</v>
      </c>
      <c r="D82">
        <v>0.110917</v>
      </c>
      <c r="E82">
        <v>2.12974</v>
      </c>
      <c r="F82">
        <v>80</v>
      </c>
    </row>
    <row r="83" spans="1:6">
      <c r="A83">
        <v>5.4181699999999999E-2</v>
      </c>
      <c r="B83">
        <v>-1.32386E-2</v>
      </c>
      <c r="C83">
        <v>0.98684899999999998</v>
      </c>
      <c r="D83">
        <v>0.113344</v>
      </c>
      <c r="E83">
        <v>2.09192</v>
      </c>
      <c r="F83">
        <v>81</v>
      </c>
    </row>
    <row r="84" spans="1:6">
      <c r="A84">
        <v>7.6288499999999995E-2</v>
      </c>
      <c r="B84">
        <v>-7.31389E-3</v>
      </c>
      <c r="C84">
        <v>0.99271299999999996</v>
      </c>
      <c r="D84">
        <v>6.4239000000000004E-2</v>
      </c>
      <c r="E84">
        <v>0.84205300000000005</v>
      </c>
      <c r="F84">
        <v>82</v>
      </c>
    </row>
    <row r="85" spans="1:6">
      <c r="A85">
        <v>2.7493E-2</v>
      </c>
      <c r="B85">
        <v>-6.3111499999999997E-3</v>
      </c>
      <c r="C85">
        <v>0.99370899999999995</v>
      </c>
      <c r="D85">
        <v>5.5682799999999998E-2</v>
      </c>
      <c r="E85">
        <v>2.0253399999999999</v>
      </c>
      <c r="F85">
        <v>83</v>
      </c>
    </row>
    <row r="86" spans="1:6">
      <c r="A86">
        <v>3.0976099999999999E-2</v>
      </c>
      <c r="B86">
        <v>-7.1298799999999999E-3</v>
      </c>
      <c r="C86">
        <v>0.99289499999999997</v>
      </c>
      <c r="D86">
        <v>6.2674499999999994E-2</v>
      </c>
      <c r="E86">
        <v>2.0233099999999999</v>
      </c>
      <c r="F86">
        <v>84</v>
      </c>
    </row>
    <row r="87" spans="1:6">
      <c r="A87">
        <v>3.0071799999999999E-2</v>
      </c>
      <c r="B87">
        <v>-6.9253300000000004E-3</v>
      </c>
      <c r="C87">
        <v>0.99309899999999995</v>
      </c>
      <c r="D87">
        <v>6.0932399999999998E-2</v>
      </c>
      <c r="E87">
        <v>2.02623</v>
      </c>
      <c r="F87">
        <v>85</v>
      </c>
    </row>
    <row r="88" spans="1:6">
      <c r="A88">
        <v>2.9195100000000002E-2</v>
      </c>
      <c r="B88">
        <v>-6.7282599999999998E-3</v>
      </c>
      <c r="C88">
        <v>0.99329400000000001</v>
      </c>
      <c r="D88">
        <v>5.9250999999999998E-2</v>
      </c>
      <c r="E88">
        <v>2.02948</v>
      </c>
      <c r="F88">
        <v>86</v>
      </c>
    </row>
    <row r="89" spans="1:6">
      <c r="A89">
        <v>2.8636999999999999E-2</v>
      </c>
      <c r="B89">
        <v>-6.6049500000000001E-3</v>
      </c>
      <c r="C89">
        <v>0.99341699999999999</v>
      </c>
      <c r="D89">
        <v>5.8197600000000002E-2</v>
      </c>
      <c r="E89">
        <v>2.0322499999999999</v>
      </c>
      <c r="F89">
        <v>87</v>
      </c>
    </row>
    <row r="90" spans="1:6">
      <c r="A90">
        <v>3.1649799999999999E-2</v>
      </c>
      <c r="B90">
        <v>-7.3173500000000002E-3</v>
      </c>
      <c r="C90">
        <v>0.99270899999999995</v>
      </c>
      <c r="D90">
        <v>6.4268400000000003E-2</v>
      </c>
      <c r="E90">
        <v>2.0306099999999998</v>
      </c>
      <c r="F90">
        <v>88</v>
      </c>
    </row>
    <row r="91" spans="1:6">
      <c r="A91">
        <v>3.0628800000000001E-2</v>
      </c>
      <c r="B91">
        <v>-7.0880600000000002E-3</v>
      </c>
      <c r="C91">
        <v>0.99293699999999996</v>
      </c>
      <c r="D91">
        <v>6.2318600000000002E-2</v>
      </c>
      <c r="E91">
        <v>2.03464</v>
      </c>
      <c r="F91">
        <v>89</v>
      </c>
    </row>
    <row r="92" spans="1:6">
      <c r="A92">
        <v>2.9842199999999999E-2</v>
      </c>
      <c r="B92">
        <v>-6.9147100000000001E-3</v>
      </c>
      <c r="C92">
        <v>0.99310900000000002</v>
      </c>
      <c r="D92">
        <v>6.0841899999999997E-2</v>
      </c>
      <c r="E92">
        <v>2.03878</v>
      </c>
      <c r="F92">
        <v>90</v>
      </c>
    </row>
    <row r="93" spans="1:6">
      <c r="A93">
        <v>3.1027200000000001E-2</v>
      </c>
      <c r="B93">
        <v>-7.2059899999999998E-3</v>
      </c>
      <c r="C93">
        <v>0.99282000000000004</v>
      </c>
      <c r="D93">
        <v>6.33219E-2</v>
      </c>
      <c r="E93">
        <v>2.0408499999999998</v>
      </c>
      <c r="F93">
        <v>91</v>
      </c>
    </row>
    <row r="94" spans="1:6">
      <c r="A94">
        <v>3.10776E-2</v>
      </c>
      <c r="B94">
        <v>-7.22086E-3</v>
      </c>
      <c r="C94">
        <v>0.99280500000000005</v>
      </c>
      <c r="D94">
        <v>6.3448299999999999E-2</v>
      </c>
      <c r="E94">
        <v>2.0416099999999999</v>
      </c>
      <c r="F94">
        <v>92</v>
      </c>
    </row>
    <row r="95" spans="1:6">
      <c r="A95">
        <v>3.42417E-2</v>
      </c>
      <c r="B95">
        <v>-7.9801200000000003E-3</v>
      </c>
      <c r="C95">
        <v>0.99205200000000004</v>
      </c>
      <c r="D95">
        <v>6.9882799999999995E-2</v>
      </c>
      <c r="E95">
        <v>2.04087</v>
      </c>
      <c r="F95">
        <v>93</v>
      </c>
    </row>
    <row r="96" spans="1:6">
      <c r="A96">
        <v>3.1079800000000001E-2</v>
      </c>
      <c r="B96">
        <v>-7.2444099999999997E-3</v>
      </c>
      <c r="C96">
        <v>0.99278200000000005</v>
      </c>
      <c r="D96">
        <v>6.3648499999999997E-2</v>
      </c>
      <c r="E96">
        <v>2.0478999999999998</v>
      </c>
      <c r="F96">
        <v>94</v>
      </c>
    </row>
    <row r="97" spans="1:6">
      <c r="A97">
        <v>3.1234499999999998E-2</v>
      </c>
      <c r="B97">
        <v>-7.3041800000000004E-3</v>
      </c>
      <c r="C97">
        <v>0.99272199999999999</v>
      </c>
      <c r="D97">
        <v>6.4156500000000005E-2</v>
      </c>
      <c r="E97">
        <v>2.05403</v>
      </c>
      <c r="F97">
        <v>95</v>
      </c>
    </row>
    <row r="98" spans="1:6">
      <c r="A98">
        <v>3.13154E-2</v>
      </c>
      <c r="B98">
        <v>-7.32104E-3</v>
      </c>
      <c r="C98">
        <v>0.99270599999999998</v>
      </c>
      <c r="D98">
        <v>6.4299700000000001E-2</v>
      </c>
      <c r="E98">
        <v>2.0533000000000001</v>
      </c>
      <c r="F98">
        <v>96</v>
      </c>
    </row>
    <row r="99" spans="1:6">
      <c r="A99">
        <v>3.2243599999999997E-2</v>
      </c>
      <c r="B99">
        <v>-7.5518E-3</v>
      </c>
      <c r="C99">
        <v>0.99247700000000005</v>
      </c>
      <c r="D99">
        <v>6.62581E-2</v>
      </c>
      <c r="E99">
        <v>2.0549300000000001</v>
      </c>
      <c r="F99">
        <v>97</v>
      </c>
    </row>
    <row r="100" spans="1:6">
      <c r="A100">
        <v>3.3102100000000002E-2</v>
      </c>
      <c r="B100">
        <v>-7.7638200000000003E-3</v>
      </c>
      <c r="C100">
        <v>0.99226599999999998</v>
      </c>
      <c r="D100">
        <v>6.8054000000000003E-2</v>
      </c>
      <c r="E100">
        <v>2.0558800000000002</v>
      </c>
      <c r="F100">
        <v>98</v>
      </c>
    </row>
    <row r="101" spans="1:6">
      <c r="A101">
        <v>3.1356200000000001E-2</v>
      </c>
      <c r="B101">
        <v>-7.3722800000000002E-3</v>
      </c>
      <c r="C101">
        <v>0.99265499999999995</v>
      </c>
      <c r="D101">
        <v>6.4735000000000001E-2</v>
      </c>
      <c r="E101">
        <v>2.0645099999999998</v>
      </c>
      <c r="F101">
        <v>99</v>
      </c>
    </row>
    <row r="102" spans="1:6">
      <c r="A102">
        <v>3.1121200000000002E-2</v>
      </c>
      <c r="B102">
        <v>-7.3364600000000004E-3</v>
      </c>
      <c r="C102">
        <v>0.99268999999999996</v>
      </c>
      <c r="D102">
        <v>6.4430699999999994E-2</v>
      </c>
      <c r="E102">
        <v>2.0703100000000001</v>
      </c>
      <c r="F102">
        <v>100</v>
      </c>
    </row>
    <row r="103" spans="1:6">
      <c r="A103">
        <v>3.1789400000000002E-2</v>
      </c>
      <c r="B103">
        <v>-7.4914200000000004E-3</v>
      </c>
      <c r="C103">
        <v>0.992537</v>
      </c>
      <c r="D103">
        <v>6.5746100000000002E-2</v>
      </c>
      <c r="E103">
        <v>2.0681699999999998</v>
      </c>
      <c r="F103">
        <v>101</v>
      </c>
    </row>
    <row r="104" spans="1:6">
      <c r="A104">
        <v>3.13108E-2</v>
      </c>
      <c r="B104">
        <v>-7.3867000000000004E-3</v>
      </c>
      <c r="C104">
        <v>0.992641</v>
      </c>
      <c r="D104">
        <v>6.4857300000000007E-2</v>
      </c>
      <c r="E104">
        <v>2.0714000000000001</v>
      </c>
      <c r="F104">
        <v>102</v>
      </c>
    </row>
    <row r="105" spans="1:6">
      <c r="A105">
        <v>2.9859199999999999E-2</v>
      </c>
      <c r="B105">
        <v>-7.0542699999999996E-3</v>
      </c>
      <c r="C105">
        <v>0.99297100000000005</v>
      </c>
      <c r="D105">
        <v>6.20309E-2</v>
      </c>
      <c r="E105">
        <v>2.0774499999999998</v>
      </c>
      <c r="F105">
        <v>103</v>
      </c>
    </row>
    <row r="106" spans="1:6">
      <c r="A106">
        <v>3.51104E-2</v>
      </c>
      <c r="B106">
        <v>-8.3183300000000005E-3</v>
      </c>
      <c r="C106">
        <v>0.99171600000000004</v>
      </c>
      <c r="D106">
        <v>7.2735499999999995E-2</v>
      </c>
      <c r="E106">
        <v>2.0716199999999998</v>
      </c>
      <c r="F106">
        <v>104</v>
      </c>
    </row>
    <row r="107" spans="1:6">
      <c r="A107">
        <v>3.2268699999999997E-2</v>
      </c>
      <c r="B107">
        <v>-7.65141E-3</v>
      </c>
      <c r="C107">
        <v>0.99237799999999998</v>
      </c>
      <c r="D107">
        <v>6.7102200000000001E-2</v>
      </c>
      <c r="E107">
        <v>2.0794800000000002</v>
      </c>
      <c r="F107">
        <v>105</v>
      </c>
    </row>
    <row r="108" spans="1:6">
      <c r="A108">
        <v>3.03655E-2</v>
      </c>
      <c r="B108">
        <v>-7.20829E-3</v>
      </c>
      <c r="C108">
        <v>0.99281799999999998</v>
      </c>
      <c r="D108">
        <v>6.3341499999999995E-2</v>
      </c>
      <c r="E108">
        <v>2.0859700000000001</v>
      </c>
      <c r="F108">
        <v>106</v>
      </c>
    </row>
    <row r="109" spans="1:6">
      <c r="A109">
        <v>3.2575699999999999E-2</v>
      </c>
      <c r="B109">
        <v>-7.7514300000000001E-3</v>
      </c>
      <c r="C109">
        <v>0.99227900000000002</v>
      </c>
      <c r="D109">
        <v>6.7949200000000001E-2</v>
      </c>
      <c r="E109">
        <v>2.08589</v>
      </c>
      <c r="F109">
        <v>107</v>
      </c>
    </row>
    <row r="110" spans="1:6">
      <c r="A110">
        <v>3.4207500000000002E-2</v>
      </c>
      <c r="B110">
        <v>-8.1590299999999994E-3</v>
      </c>
      <c r="C110">
        <v>0.99187400000000003</v>
      </c>
      <c r="D110">
        <v>7.1392899999999995E-2</v>
      </c>
      <c r="E110">
        <v>2.0870500000000001</v>
      </c>
      <c r="F110">
        <v>108</v>
      </c>
    </row>
    <row r="111" spans="1:6">
      <c r="A111">
        <v>3.1102399999999999E-2</v>
      </c>
      <c r="B111">
        <v>-7.4257200000000002E-3</v>
      </c>
      <c r="C111">
        <v>0.99260199999999998</v>
      </c>
      <c r="D111">
        <v>6.5188599999999999E-2</v>
      </c>
      <c r="E111">
        <v>2.0959400000000001</v>
      </c>
      <c r="F111">
        <v>109</v>
      </c>
    </row>
    <row r="112" spans="1:6">
      <c r="A112">
        <v>3.17167E-2</v>
      </c>
      <c r="B112">
        <v>-7.5791799999999996E-3</v>
      </c>
      <c r="C112">
        <v>0.99244900000000003</v>
      </c>
      <c r="D112">
        <v>6.6490199999999999E-2</v>
      </c>
      <c r="E112">
        <v>2.0963799999999999</v>
      </c>
      <c r="F112">
        <v>110</v>
      </c>
    </row>
    <row r="113" spans="1:6">
      <c r="A113">
        <v>3.4002400000000002E-2</v>
      </c>
      <c r="B113">
        <v>-8.1391099999999997E-3</v>
      </c>
      <c r="C113">
        <v>0.99189400000000005</v>
      </c>
      <c r="D113">
        <v>7.1224800000000005E-2</v>
      </c>
      <c r="E113">
        <v>2.0947</v>
      </c>
      <c r="F113">
        <v>111</v>
      </c>
    </row>
    <row r="114" spans="1:6">
      <c r="A114">
        <v>3.0731499999999998E-2</v>
      </c>
      <c r="B114">
        <v>-7.3610899999999998E-3</v>
      </c>
      <c r="C114">
        <v>0.99266600000000005</v>
      </c>
      <c r="D114">
        <v>6.46399E-2</v>
      </c>
      <c r="E114">
        <v>2.10338</v>
      </c>
      <c r="F114">
        <v>112</v>
      </c>
    </row>
    <row r="115" spans="1:6">
      <c r="A115">
        <v>3.1742899999999998E-2</v>
      </c>
      <c r="B115">
        <v>-7.6192500000000002E-3</v>
      </c>
      <c r="C115">
        <v>0.99241000000000001</v>
      </c>
      <c r="D115">
        <v>6.6829799999999995E-2</v>
      </c>
      <c r="E115">
        <v>2.1053500000000001</v>
      </c>
      <c r="F115">
        <v>113</v>
      </c>
    </row>
    <row r="116" spans="1:6">
      <c r="A116">
        <v>3.3266700000000003E-2</v>
      </c>
      <c r="B116">
        <v>-8.0051800000000006E-3</v>
      </c>
      <c r="C116">
        <v>0.99202699999999999</v>
      </c>
      <c r="D116">
        <v>7.0094400000000001E-2</v>
      </c>
      <c r="E116">
        <v>2.10704</v>
      </c>
      <c r="F116">
        <v>114</v>
      </c>
    </row>
    <row r="117" spans="1:6">
      <c r="A117">
        <v>3.12482E-2</v>
      </c>
      <c r="B117">
        <v>-7.5181500000000004E-3</v>
      </c>
      <c r="C117">
        <v>0.99251</v>
      </c>
      <c r="D117">
        <v>6.5972799999999998E-2</v>
      </c>
      <c r="E117">
        <v>2.1112500000000001</v>
      </c>
      <c r="F117">
        <v>115</v>
      </c>
    </row>
    <row r="118" spans="1:6">
      <c r="A118">
        <v>3.3494400000000001E-2</v>
      </c>
      <c r="B118">
        <v>-8.0763199999999997E-3</v>
      </c>
      <c r="C118">
        <v>0.99195599999999995</v>
      </c>
      <c r="D118">
        <v>7.0694999999999994E-2</v>
      </c>
      <c r="E118">
        <v>2.1106500000000001</v>
      </c>
      <c r="F118">
        <v>116</v>
      </c>
    </row>
    <row r="119" spans="1:6">
      <c r="A119">
        <v>3.4744799999999999E-2</v>
      </c>
      <c r="B119">
        <v>-8.3945100000000009E-3</v>
      </c>
      <c r="C119">
        <v>0.99164099999999999</v>
      </c>
      <c r="D119">
        <v>7.3376899999999995E-2</v>
      </c>
      <c r="E119">
        <v>2.1118800000000002</v>
      </c>
      <c r="F119">
        <v>117</v>
      </c>
    </row>
    <row r="120" spans="1:6">
      <c r="A120">
        <v>3.3349700000000003E-2</v>
      </c>
      <c r="B120">
        <v>-8.0662100000000007E-3</v>
      </c>
      <c r="C120">
        <v>0.99196600000000001</v>
      </c>
      <c r="D120">
        <v>7.0609699999999997E-2</v>
      </c>
      <c r="E120">
        <v>2.1172499999999999</v>
      </c>
      <c r="F120">
        <v>118</v>
      </c>
    </row>
    <row r="121" spans="1:6">
      <c r="A121">
        <v>3.57349E-2</v>
      </c>
      <c r="B121">
        <v>-8.6633200000000004E-3</v>
      </c>
      <c r="C121">
        <v>0.99137399999999998</v>
      </c>
      <c r="D121">
        <v>7.5636900000000007E-2</v>
      </c>
      <c r="E121">
        <v>2.1166100000000001</v>
      </c>
      <c r="F121">
        <v>119</v>
      </c>
    </row>
    <row r="122" spans="1:6">
      <c r="A122">
        <v>3.1759999999999997E-2</v>
      </c>
      <c r="B122">
        <v>-7.7059199999999998E-3</v>
      </c>
      <c r="C122">
        <v>0.99232399999999998</v>
      </c>
      <c r="D122">
        <v>6.7563899999999996E-2</v>
      </c>
      <c r="E122">
        <v>2.1273200000000001</v>
      </c>
      <c r="F122">
        <v>120</v>
      </c>
    </row>
    <row r="123" spans="1:6">
      <c r="A123">
        <v>3.3257599999999998E-2</v>
      </c>
      <c r="B123">
        <v>-8.0787800000000007E-3</v>
      </c>
      <c r="C123">
        <v>0.991954</v>
      </c>
      <c r="D123">
        <v>7.0715799999999995E-2</v>
      </c>
      <c r="E123">
        <v>2.1263000000000001</v>
      </c>
      <c r="F123">
        <v>121</v>
      </c>
    </row>
    <row r="124" spans="1:6">
      <c r="A124">
        <v>3.42043E-2</v>
      </c>
      <c r="B124">
        <v>-8.3309899999999999E-3</v>
      </c>
      <c r="C124">
        <v>0.99170400000000003</v>
      </c>
      <c r="D124">
        <v>7.2842100000000007E-2</v>
      </c>
      <c r="E124">
        <v>2.1296200000000001</v>
      </c>
      <c r="F124">
        <v>122</v>
      </c>
    </row>
    <row r="125" spans="1:6">
      <c r="A125">
        <v>3.4601199999999999E-2</v>
      </c>
      <c r="B125">
        <v>-8.4402599999999998E-3</v>
      </c>
      <c r="C125">
        <v>0.991595</v>
      </c>
      <c r="D125">
        <v>7.3761900000000005E-2</v>
      </c>
      <c r="E125">
        <v>2.13178</v>
      </c>
      <c r="F125">
        <v>123</v>
      </c>
    </row>
    <row r="126" spans="1:6">
      <c r="A126">
        <v>3.29652E-2</v>
      </c>
      <c r="B126">
        <v>-8.04268E-3</v>
      </c>
      <c r="C126">
        <v>0.99199000000000004</v>
      </c>
      <c r="D126">
        <v>7.0411100000000004E-2</v>
      </c>
      <c r="E126">
        <v>2.13592</v>
      </c>
      <c r="F126">
        <v>124</v>
      </c>
    </row>
    <row r="127" spans="1:6">
      <c r="A127">
        <v>3.5368400000000001E-2</v>
      </c>
      <c r="B127">
        <v>-8.6493999999999998E-3</v>
      </c>
      <c r="C127">
        <v>0.99138800000000005</v>
      </c>
      <c r="D127">
        <v>7.5520100000000007E-2</v>
      </c>
      <c r="E127">
        <v>2.13524</v>
      </c>
      <c r="F127">
        <v>125</v>
      </c>
    </row>
    <row r="128" spans="1:6">
      <c r="A128">
        <v>3.5360099999999998E-2</v>
      </c>
      <c r="B128">
        <v>-8.6634399999999997E-3</v>
      </c>
      <c r="C128">
        <v>0.99137399999999998</v>
      </c>
      <c r="D128">
        <v>7.5637999999999997E-2</v>
      </c>
      <c r="E128">
        <v>2.1390799999999999</v>
      </c>
      <c r="F128">
        <v>126</v>
      </c>
    </row>
    <row r="129" spans="1:6">
      <c r="A129">
        <v>3.39794E-2</v>
      </c>
      <c r="B129">
        <v>-8.3317800000000004E-3</v>
      </c>
      <c r="C129">
        <v>0.991703</v>
      </c>
      <c r="D129">
        <v>7.2848800000000005E-2</v>
      </c>
      <c r="E129">
        <v>2.14391</v>
      </c>
      <c r="F129">
        <v>127</v>
      </c>
    </row>
    <row r="130" spans="1:6">
      <c r="A130">
        <v>3.34034E-2</v>
      </c>
      <c r="B130">
        <v>-8.2052300000000009E-3</v>
      </c>
      <c r="C130">
        <v>0.99182800000000004</v>
      </c>
      <c r="D130">
        <v>7.1782399999999996E-2</v>
      </c>
      <c r="E130">
        <v>2.1489600000000002</v>
      </c>
      <c r="F130">
        <v>128</v>
      </c>
    </row>
    <row r="131" spans="1:6">
      <c r="A131">
        <v>3.5879800000000003E-2</v>
      </c>
      <c r="B131">
        <v>-8.8370800000000006E-3</v>
      </c>
      <c r="C131">
        <v>0.99120200000000003</v>
      </c>
      <c r="D131">
        <v>7.70951E-2</v>
      </c>
      <c r="E131">
        <v>2.1486999999999998</v>
      </c>
      <c r="F131">
        <v>129</v>
      </c>
    </row>
    <row r="132" spans="1:6">
      <c r="A132">
        <v>3.6130599999999999E-2</v>
      </c>
      <c r="B132">
        <v>-8.9135599999999992E-3</v>
      </c>
      <c r="C132">
        <v>0.99112599999999995</v>
      </c>
      <c r="D132">
        <v>7.7736200000000005E-2</v>
      </c>
      <c r="E132">
        <v>2.1515399999999998</v>
      </c>
      <c r="F132">
        <v>130</v>
      </c>
    </row>
    <row r="133" spans="1:6">
      <c r="A133">
        <v>3.3605000000000003E-2</v>
      </c>
      <c r="B133">
        <v>-8.2986599999999994E-3</v>
      </c>
      <c r="C133">
        <v>0.99173599999999995</v>
      </c>
      <c r="D133">
        <v>7.2569800000000004E-2</v>
      </c>
      <c r="E133">
        <v>2.1595</v>
      </c>
      <c r="F133">
        <v>131</v>
      </c>
    </row>
    <row r="134" spans="1:6">
      <c r="A134">
        <v>3.4965799999999998E-2</v>
      </c>
      <c r="B134">
        <v>-8.6502200000000001E-3</v>
      </c>
      <c r="C134">
        <v>0.99138700000000002</v>
      </c>
      <c r="D134">
        <v>7.5526899999999994E-2</v>
      </c>
      <c r="E134">
        <v>2.1600199999999998</v>
      </c>
      <c r="F134">
        <v>132</v>
      </c>
    </row>
    <row r="135" spans="1:6">
      <c r="A135">
        <v>3.5630500000000002E-2</v>
      </c>
      <c r="B135">
        <v>-8.8376900000000005E-3</v>
      </c>
      <c r="C135">
        <v>0.991201</v>
      </c>
      <c r="D135">
        <v>7.7100199999999994E-2</v>
      </c>
      <c r="E135">
        <v>2.1638799999999998</v>
      </c>
      <c r="F135">
        <v>133</v>
      </c>
    </row>
    <row r="136" spans="1:6">
      <c r="A136">
        <v>3.4453299999999999E-2</v>
      </c>
      <c r="B136">
        <v>-8.5518599999999997E-3</v>
      </c>
      <c r="C136">
        <v>0.99148499999999995</v>
      </c>
      <c r="D136">
        <v>7.4700500000000003E-2</v>
      </c>
      <c r="E136">
        <v>2.1681699999999999</v>
      </c>
      <c r="F136">
        <v>134</v>
      </c>
    </row>
    <row r="137" spans="1:6">
      <c r="A137">
        <v>3.5613100000000002E-2</v>
      </c>
      <c r="B137">
        <v>-8.8610400000000006E-3</v>
      </c>
      <c r="C137">
        <v>0.991178</v>
      </c>
      <c r="D137">
        <v>7.7296000000000004E-2</v>
      </c>
      <c r="E137">
        <v>2.1704400000000001</v>
      </c>
      <c r="F137">
        <v>135</v>
      </c>
    </row>
    <row r="138" spans="1:6">
      <c r="A138">
        <v>3.4128899999999997E-2</v>
      </c>
      <c r="B138">
        <v>-8.4978099999999997E-3</v>
      </c>
      <c r="C138">
        <v>0.99153800000000003</v>
      </c>
      <c r="D138">
        <v>7.4246000000000006E-2</v>
      </c>
      <c r="E138">
        <v>2.1754600000000002</v>
      </c>
      <c r="F138">
        <v>136</v>
      </c>
    </row>
    <row r="139" spans="1:6">
      <c r="A139">
        <v>3.3827900000000001E-2</v>
      </c>
      <c r="B139">
        <v>-8.4491400000000008E-3</v>
      </c>
      <c r="C139">
        <v>0.99158599999999997</v>
      </c>
      <c r="D139">
        <v>7.3836600000000002E-2</v>
      </c>
      <c r="E139">
        <v>2.1827100000000002</v>
      </c>
      <c r="F139">
        <v>137</v>
      </c>
    </row>
    <row r="140" spans="1:6">
      <c r="A140">
        <v>3.5307900000000003E-2</v>
      </c>
      <c r="B140">
        <v>-8.8305599999999995E-3</v>
      </c>
      <c r="C140">
        <v>0.99120799999999998</v>
      </c>
      <c r="D140">
        <v>7.7040399999999995E-2</v>
      </c>
      <c r="E140">
        <v>2.1819600000000001</v>
      </c>
      <c r="F140">
        <v>138</v>
      </c>
    </row>
    <row r="141" spans="1:6">
      <c r="A141">
        <v>3.4724499999999998E-2</v>
      </c>
      <c r="B141">
        <v>-8.7029599999999992E-3</v>
      </c>
      <c r="C141">
        <v>0.99133499999999997</v>
      </c>
      <c r="D141">
        <v>7.5969800000000004E-2</v>
      </c>
      <c r="E141">
        <v>2.1877900000000001</v>
      </c>
      <c r="F141">
        <v>139</v>
      </c>
    </row>
    <row r="142" spans="1:6">
      <c r="A142">
        <v>3.5459600000000001E-2</v>
      </c>
      <c r="B142">
        <v>-8.8985100000000001E-3</v>
      </c>
      <c r="C142">
        <v>0.99114100000000005</v>
      </c>
      <c r="D142">
        <v>7.7610100000000001E-2</v>
      </c>
      <c r="E142">
        <v>2.1886899999999998</v>
      </c>
      <c r="F142">
        <v>140</v>
      </c>
    </row>
    <row r="143" spans="1:6">
      <c r="A143">
        <v>3.6401500000000003E-2</v>
      </c>
      <c r="B143">
        <v>-9.1577499999999992E-3</v>
      </c>
      <c r="C143">
        <v>0.99088399999999999</v>
      </c>
      <c r="D143">
        <v>7.9780500000000004E-2</v>
      </c>
      <c r="E143">
        <v>2.1916799999999999</v>
      </c>
      <c r="F143">
        <v>141</v>
      </c>
    </row>
    <row r="144" spans="1:6">
      <c r="A144">
        <v>3.5769700000000001E-2</v>
      </c>
      <c r="B144">
        <v>-9.0203699999999998E-3</v>
      </c>
      <c r="C144">
        <v>0.99102000000000001</v>
      </c>
      <c r="D144">
        <v>7.8630900000000004E-2</v>
      </c>
      <c r="E144">
        <v>2.1982599999999999</v>
      </c>
      <c r="F144">
        <v>142</v>
      </c>
    </row>
    <row r="145" spans="1:6">
      <c r="A145">
        <v>3.4898100000000001E-2</v>
      </c>
      <c r="B145">
        <v>-8.8195099999999992E-3</v>
      </c>
      <c r="C145">
        <v>0.99121899999999996</v>
      </c>
      <c r="D145">
        <v>7.6947699999999994E-2</v>
      </c>
      <c r="E145">
        <v>2.2049300000000001</v>
      </c>
      <c r="F145">
        <v>143</v>
      </c>
    </row>
    <row r="146" spans="1:6">
      <c r="A146">
        <v>3.5837500000000001E-2</v>
      </c>
      <c r="B146">
        <v>-9.0654700000000008E-3</v>
      </c>
      <c r="C146">
        <v>0.99097500000000005</v>
      </c>
      <c r="D146">
        <v>7.9008499999999995E-2</v>
      </c>
      <c r="E146">
        <v>2.2046299999999999</v>
      </c>
      <c r="F146">
        <v>144</v>
      </c>
    </row>
    <row r="147" spans="1:6">
      <c r="A147">
        <v>3.5869100000000001E-2</v>
      </c>
      <c r="B147">
        <v>-9.0971300000000001E-3</v>
      </c>
      <c r="C147">
        <v>0.99094400000000005</v>
      </c>
      <c r="D147">
        <v>7.9273399999999994E-2</v>
      </c>
      <c r="E147">
        <v>2.21008</v>
      </c>
      <c r="F147">
        <v>145</v>
      </c>
    </row>
    <row r="148" spans="1:6">
      <c r="A148">
        <v>3.7543E-2</v>
      </c>
      <c r="B148">
        <v>-9.5619299999999997E-3</v>
      </c>
      <c r="C148">
        <v>0.99048400000000003</v>
      </c>
      <c r="D148">
        <v>8.3155000000000007E-2</v>
      </c>
      <c r="E148">
        <v>2.2149200000000002</v>
      </c>
      <c r="F148">
        <v>146</v>
      </c>
    </row>
    <row r="149" spans="1:6">
      <c r="A149">
        <v>3.9708800000000002E-2</v>
      </c>
      <c r="B149">
        <v>-1.0141799999999999E-2</v>
      </c>
      <c r="C149">
        <v>0.98990900000000004</v>
      </c>
      <c r="D149">
        <v>8.7976799999999994E-2</v>
      </c>
      <c r="E149">
        <v>2.2155499999999999</v>
      </c>
      <c r="F149">
        <v>147</v>
      </c>
    </row>
    <row r="150" spans="1:6">
      <c r="A150">
        <v>3.6583499999999998E-2</v>
      </c>
      <c r="B150">
        <v>-9.3348200000000006E-3</v>
      </c>
      <c r="C150">
        <v>0.99070899999999995</v>
      </c>
      <c r="D150">
        <v>8.1260299999999994E-2</v>
      </c>
      <c r="E150">
        <v>2.2212299999999998</v>
      </c>
      <c r="F150">
        <v>148</v>
      </c>
    </row>
    <row r="151" spans="1:6">
      <c r="A151">
        <v>3.9903000000000001E-2</v>
      </c>
      <c r="B151">
        <v>-1.0208999999999999E-2</v>
      </c>
      <c r="C151">
        <v>0.98984300000000003</v>
      </c>
      <c r="D151">
        <v>8.8534000000000002E-2</v>
      </c>
      <c r="E151">
        <v>2.2187299999999999</v>
      </c>
      <c r="F151">
        <v>149</v>
      </c>
    </row>
    <row r="152" spans="1:6">
      <c r="A152">
        <v>8.7449600000000002E-2</v>
      </c>
      <c r="B152">
        <v>-2.77138E-2</v>
      </c>
      <c r="C152">
        <v>0.97266699999999995</v>
      </c>
      <c r="D152">
        <v>0.22446199999999999</v>
      </c>
      <c r="E152">
        <v>2.5667499999999999</v>
      </c>
      <c r="F152">
        <v>150</v>
      </c>
    </row>
    <row r="153" spans="1:6">
      <c r="A153">
        <v>5.0508699999999997E-2</v>
      </c>
      <c r="B153">
        <v>-1.6077299999999999E-2</v>
      </c>
      <c r="C153">
        <v>0.98405100000000001</v>
      </c>
      <c r="D153">
        <v>0.13605999999999999</v>
      </c>
      <c r="E153">
        <v>2.6937899999999999</v>
      </c>
      <c r="F153">
        <v>151</v>
      </c>
    </row>
    <row r="154" spans="1:6">
      <c r="A154">
        <v>4.4106399999999997E-2</v>
      </c>
      <c r="B154">
        <v>-1.5307100000000001E-2</v>
      </c>
      <c r="C154">
        <v>0.98480900000000005</v>
      </c>
      <c r="D154">
        <v>0.129945</v>
      </c>
      <c r="E154">
        <v>2.94618</v>
      </c>
      <c r="F154">
        <v>152</v>
      </c>
    </row>
    <row r="155" spans="1:6">
      <c r="A155">
        <v>4.8663999999999999E-2</v>
      </c>
      <c r="B155">
        <v>-2.12532E-2</v>
      </c>
      <c r="C155">
        <v>0.97897100000000004</v>
      </c>
      <c r="D155">
        <v>0.176264</v>
      </c>
      <c r="E155">
        <v>3.6220599999999998</v>
      </c>
      <c r="F155">
        <v>153</v>
      </c>
    </row>
    <row r="156" spans="1:6">
      <c r="A156">
        <v>4.9497699999999999E-2</v>
      </c>
      <c r="B156">
        <v>-9.48623E-3</v>
      </c>
      <c r="C156">
        <v>0.99055899999999997</v>
      </c>
      <c r="D156">
        <v>8.2523799999999994E-2</v>
      </c>
      <c r="E156">
        <v>1.66723</v>
      </c>
      <c r="F156">
        <v>154</v>
      </c>
    </row>
    <row r="157" spans="1:6">
      <c r="A157">
        <v>3.6371800000000003E-2</v>
      </c>
      <c r="B157">
        <v>-9.4140999999999999E-3</v>
      </c>
      <c r="C157">
        <v>0.99063000000000001</v>
      </c>
      <c r="D157">
        <v>8.1921999999999995E-2</v>
      </c>
      <c r="E157">
        <v>2.2523499999999999</v>
      </c>
      <c r="F157">
        <v>155</v>
      </c>
    </row>
    <row r="158" spans="1:6">
      <c r="A158">
        <v>3.6594799999999997E-2</v>
      </c>
      <c r="B158">
        <v>-9.4999300000000002E-3</v>
      </c>
      <c r="C158">
        <v>0.99054500000000001</v>
      </c>
      <c r="D158">
        <v>8.2638100000000006E-2</v>
      </c>
      <c r="E158">
        <v>2.2581899999999999</v>
      </c>
      <c r="F158">
        <v>156</v>
      </c>
    </row>
    <row r="159" spans="1:6">
      <c r="A159">
        <v>3.6791600000000001E-2</v>
      </c>
      <c r="B159">
        <v>-9.5668200000000002E-3</v>
      </c>
      <c r="C159">
        <v>0.990479</v>
      </c>
      <c r="D159">
        <v>8.3195699999999997E-2</v>
      </c>
      <c r="E159">
        <v>2.2612700000000001</v>
      </c>
      <c r="F159">
        <v>157</v>
      </c>
    </row>
    <row r="160" spans="1:6">
      <c r="A160">
        <v>3.7507499999999999E-2</v>
      </c>
      <c r="B160">
        <v>-9.7911200000000004E-3</v>
      </c>
      <c r="C160">
        <v>0.99025700000000005</v>
      </c>
      <c r="D160">
        <v>8.5063399999999997E-2</v>
      </c>
      <c r="E160">
        <v>2.2679</v>
      </c>
      <c r="F160">
        <v>158</v>
      </c>
    </row>
    <row r="161" spans="1:6">
      <c r="A161">
        <v>3.7817999999999997E-2</v>
      </c>
      <c r="B161">
        <v>-9.8840899999999999E-3</v>
      </c>
      <c r="C161">
        <v>0.99016499999999996</v>
      </c>
      <c r="D161">
        <v>8.5836499999999996E-2</v>
      </c>
      <c r="E161">
        <v>2.26972</v>
      </c>
      <c r="F161">
        <v>159</v>
      </c>
    </row>
    <row r="162" spans="1:6">
      <c r="A162">
        <v>3.6535699999999997E-2</v>
      </c>
      <c r="B162">
        <v>-9.5629600000000006E-3</v>
      </c>
      <c r="C162">
        <v>0.990483</v>
      </c>
      <c r="D162">
        <v>8.3163600000000004E-2</v>
      </c>
      <c r="E162">
        <v>2.27623</v>
      </c>
      <c r="F162">
        <v>160</v>
      </c>
    </row>
    <row r="163" spans="1:6">
      <c r="A163">
        <v>3.5270099999999999E-2</v>
      </c>
      <c r="B163">
        <v>-9.2437300000000003E-3</v>
      </c>
      <c r="C163">
        <v>0.99079899999999999</v>
      </c>
      <c r="D163">
        <v>8.0499299999999996E-2</v>
      </c>
      <c r="E163">
        <v>2.2823600000000002</v>
      </c>
      <c r="F163">
        <v>161</v>
      </c>
    </row>
    <row r="164" spans="1:6">
      <c r="A164">
        <v>3.9383799999999997E-2</v>
      </c>
      <c r="B164">
        <v>-1.03678E-2</v>
      </c>
      <c r="C164">
        <v>0.98968599999999995</v>
      </c>
      <c r="D164">
        <v>8.9849200000000004E-2</v>
      </c>
      <c r="E164">
        <v>2.2813699999999999</v>
      </c>
      <c r="F164">
        <v>162</v>
      </c>
    </row>
    <row r="165" spans="1:6">
      <c r="A165">
        <v>3.8691999999999997E-2</v>
      </c>
      <c r="B165">
        <v>-1.01983E-2</v>
      </c>
      <c r="C165">
        <v>0.98985400000000001</v>
      </c>
      <c r="D165">
        <v>8.8444999999999996E-2</v>
      </c>
      <c r="E165">
        <v>2.2858700000000001</v>
      </c>
      <c r="F165">
        <v>163</v>
      </c>
    </row>
    <row r="166" spans="1:6">
      <c r="A166">
        <v>4.0024400000000002E-2</v>
      </c>
      <c r="B166">
        <v>-1.05653E-2</v>
      </c>
      <c r="C166">
        <v>0.98948999999999998</v>
      </c>
      <c r="D166">
        <v>9.1483099999999998E-2</v>
      </c>
      <c r="E166">
        <v>2.2856900000000002</v>
      </c>
      <c r="F166">
        <v>164</v>
      </c>
    </row>
    <row r="167" spans="1:6">
      <c r="A167">
        <v>3.7440599999999997E-2</v>
      </c>
      <c r="B167">
        <v>-9.9089999999999994E-3</v>
      </c>
      <c r="C167">
        <v>0.99014000000000002</v>
      </c>
      <c r="D167">
        <v>8.6043499999999995E-2</v>
      </c>
      <c r="E167">
        <v>2.2981400000000001</v>
      </c>
      <c r="F167">
        <v>165</v>
      </c>
    </row>
    <row r="168" spans="1:6">
      <c r="A168">
        <v>3.9892799999999999E-2</v>
      </c>
      <c r="B168">
        <v>-1.05895E-2</v>
      </c>
      <c r="C168">
        <v>0.98946599999999996</v>
      </c>
      <c r="D168">
        <v>9.1683100000000003E-2</v>
      </c>
      <c r="E168">
        <v>2.2982300000000002</v>
      </c>
      <c r="F168">
        <v>166</v>
      </c>
    </row>
    <row r="169" spans="1:6">
      <c r="A169">
        <v>3.8742100000000002E-2</v>
      </c>
      <c r="B169">
        <v>-1.03021E-2</v>
      </c>
      <c r="C169">
        <v>0.98975100000000005</v>
      </c>
      <c r="D169">
        <v>8.9305099999999998E-2</v>
      </c>
      <c r="E169">
        <v>2.3051200000000001</v>
      </c>
      <c r="F169">
        <v>167</v>
      </c>
    </row>
    <row r="170" spans="1:6">
      <c r="A170">
        <v>3.6995599999999997E-2</v>
      </c>
      <c r="B170">
        <v>-9.8601699999999997E-3</v>
      </c>
      <c r="C170">
        <v>0.99018799999999996</v>
      </c>
      <c r="D170">
        <v>8.5637599999999994E-2</v>
      </c>
      <c r="E170">
        <v>2.3148</v>
      </c>
      <c r="F170">
        <v>168</v>
      </c>
    </row>
    <row r="171" spans="1:6">
      <c r="A171">
        <v>4.0246900000000002E-2</v>
      </c>
      <c r="B171">
        <v>-1.07703E-2</v>
      </c>
      <c r="C171">
        <v>0.98928700000000003</v>
      </c>
      <c r="D171">
        <v>9.3176499999999995E-2</v>
      </c>
      <c r="E171">
        <v>2.3151299999999999</v>
      </c>
      <c r="F171">
        <v>169</v>
      </c>
    </row>
    <row r="172" spans="1:6">
      <c r="A172">
        <v>3.7314E-2</v>
      </c>
      <c r="B172">
        <v>-9.9937099999999994E-3</v>
      </c>
      <c r="C172">
        <v>0.99005600000000005</v>
      </c>
      <c r="D172">
        <v>8.6747299999999999E-2</v>
      </c>
      <c r="E172">
        <v>2.3247900000000001</v>
      </c>
      <c r="F172">
        <v>170</v>
      </c>
    </row>
    <row r="173" spans="1:6">
      <c r="A173">
        <v>3.9433700000000002E-2</v>
      </c>
      <c r="B173">
        <v>-1.0603E-2</v>
      </c>
      <c r="C173">
        <v>0.98945300000000003</v>
      </c>
      <c r="D173">
        <v>9.1795000000000002E-2</v>
      </c>
      <c r="E173">
        <v>2.3278300000000001</v>
      </c>
      <c r="F173">
        <v>171</v>
      </c>
    </row>
    <row r="174" spans="1:6">
      <c r="A174">
        <v>3.8539999999999998E-2</v>
      </c>
      <c r="B174">
        <v>-1.03867E-2</v>
      </c>
      <c r="C174">
        <v>0.98966699999999996</v>
      </c>
      <c r="D174">
        <v>9.0006199999999995E-2</v>
      </c>
      <c r="E174">
        <v>2.3353999999999999</v>
      </c>
      <c r="F174">
        <v>172</v>
      </c>
    </row>
    <row r="175" spans="1:6">
      <c r="A175">
        <v>3.8230199999999999E-2</v>
      </c>
      <c r="B175">
        <v>-1.03228E-2</v>
      </c>
      <c r="C175">
        <v>0.98973</v>
      </c>
      <c r="D175">
        <v>8.9477100000000004E-2</v>
      </c>
      <c r="E175">
        <v>2.3404799999999999</v>
      </c>
      <c r="F175">
        <v>173</v>
      </c>
    </row>
    <row r="176" spans="1:6">
      <c r="A176">
        <v>4.0455499999999998E-2</v>
      </c>
      <c r="B176">
        <v>-1.0943899999999999E-2</v>
      </c>
      <c r="C176">
        <v>0.989116</v>
      </c>
      <c r="D176">
        <v>9.4608200000000003E-2</v>
      </c>
      <c r="E176">
        <v>2.3385699999999998</v>
      </c>
      <c r="F176">
        <v>174</v>
      </c>
    </row>
    <row r="177" spans="1:6">
      <c r="A177">
        <v>4.0528599999999998E-2</v>
      </c>
      <c r="B177">
        <v>-1.10046E-2</v>
      </c>
      <c r="C177">
        <v>0.98905600000000005</v>
      </c>
      <c r="D177">
        <v>9.5107700000000003E-2</v>
      </c>
      <c r="E177">
        <v>2.3466800000000001</v>
      </c>
      <c r="F177">
        <v>175</v>
      </c>
    </row>
    <row r="178" spans="1:6">
      <c r="A178">
        <v>4.0581399999999997E-2</v>
      </c>
      <c r="B178">
        <v>-1.1044200000000001E-2</v>
      </c>
      <c r="C178">
        <v>0.98901700000000003</v>
      </c>
      <c r="D178">
        <v>9.5434199999999997E-2</v>
      </c>
      <c r="E178">
        <v>2.3516699999999999</v>
      </c>
      <c r="F178">
        <v>176</v>
      </c>
    </row>
    <row r="179" spans="1:6">
      <c r="A179">
        <v>4.0667300000000003E-2</v>
      </c>
      <c r="B179">
        <v>-1.10937E-2</v>
      </c>
      <c r="C179">
        <v>0.98896799999999996</v>
      </c>
      <c r="D179">
        <v>9.5841099999999999E-2</v>
      </c>
      <c r="E179">
        <v>2.3567100000000001</v>
      </c>
      <c r="F179">
        <v>177</v>
      </c>
    </row>
    <row r="180" spans="1:6">
      <c r="A180">
        <v>3.92956E-2</v>
      </c>
      <c r="B180">
        <v>-1.07647E-2</v>
      </c>
      <c r="C180">
        <v>0.98929299999999998</v>
      </c>
      <c r="D180">
        <v>9.3130299999999999E-2</v>
      </c>
      <c r="E180">
        <v>2.36999</v>
      </c>
      <c r="F180">
        <v>178</v>
      </c>
    </row>
    <row r="181" spans="1:6">
      <c r="A181">
        <v>4.1132099999999998E-2</v>
      </c>
      <c r="B181">
        <v>-1.1294999999999999E-2</v>
      </c>
      <c r="C181">
        <v>0.98876900000000001</v>
      </c>
      <c r="D181">
        <v>9.7496600000000003E-2</v>
      </c>
      <c r="E181">
        <v>2.37033</v>
      </c>
      <c r="F181">
        <v>179</v>
      </c>
    </row>
    <row r="182" spans="1:6">
      <c r="A182">
        <v>4.1221800000000003E-2</v>
      </c>
      <c r="B182">
        <v>-1.13495E-2</v>
      </c>
      <c r="C182">
        <v>0.98871500000000001</v>
      </c>
      <c r="D182">
        <v>9.7944600000000007E-2</v>
      </c>
      <c r="E182">
        <v>2.3760400000000002</v>
      </c>
      <c r="F182">
        <v>180</v>
      </c>
    </row>
    <row r="183" spans="1:6">
      <c r="A183">
        <v>4.0357999999999998E-2</v>
      </c>
      <c r="B183">
        <v>-1.11641E-2</v>
      </c>
      <c r="C183">
        <v>0.98889800000000005</v>
      </c>
      <c r="D183">
        <v>9.6420400000000003E-2</v>
      </c>
      <c r="E183">
        <v>2.3891300000000002</v>
      </c>
      <c r="F183">
        <v>181</v>
      </c>
    </row>
    <row r="184" spans="1:6">
      <c r="A184">
        <v>4.1350699999999997E-2</v>
      </c>
      <c r="B184">
        <v>-1.14666E-2</v>
      </c>
      <c r="C184">
        <v>0.98859900000000001</v>
      </c>
      <c r="D184">
        <v>9.8905699999999999E-2</v>
      </c>
      <c r="E184">
        <v>2.39188</v>
      </c>
      <c r="F184">
        <v>182</v>
      </c>
    </row>
    <row r="185" spans="1:6">
      <c r="A185">
        <v>4.1975600000000002E-2</v>
      </c>
      <c r="B185">
        <v>-1.1661899999999999E-2</v>
      </c>
      <c r="C185">
        <v>0.98840600000000001</v>
      </c>
      <c r="D185">
        <v>0.100507</v>
      </c>
      <c r="E185">
        <v>2.3944100000000001</v>
      </c>
      <c r="F185">
        <v>183</v>
      </c>
    </row>
    <row r="186" spans="1:6">
      <c r="A186">
        <v>4.24772E-2</v>
      </c>
      <c r="B186">
        <v>-1.1853900000000001E-2</v>
      </c>
      <c r="C186">
        <v>0.98821599999999998</v>
      </c>
      <c r="D186">
        <v>0.102079</v>
      </c>
      <c r="E186">
        <v>2.4031400000000001</v>
      </c>
      <c r="F186">
        <v>184</v>
      </c>
    </row>
    <row r="187" spans="1:6">
      <c r="A187">
        <v>4.1432999999999998E-2</v>
      </c>
      <c r="B187">
        <v>-1.1599699999999999E-2</v>
      </c>
      <c r="C187">
        <v>0.98846699999999998</v>
      </c>
      <c r="D187">
        <v>9.9997699999999995E-2</v>
      </c>
      <c r="E187">
        <v>2.4134799999999998</v>
      </c>
      <c r="F187">
        <v>185</v>
      </c>
    </row>
    <row r="188" spans="1:6">
      <c r="A188">
        <v>5.2558500000000001E-2</v>
      </c>
      <c r="B188">
        <v>-1.6922E-2</v>
      </c>
      <c r="C188">
        <v>0.98321999999999998</v>
      </c>
      <c r="D188">
        <v>0.14272499999999999</v>
      </c>
      <c r="E188">
        <v>2.7155499999999999</v>
      </c>
      <c r="F188">
        <v>186</v>
      </c>
    </row>
    <row r="189" spans="1:6">
      <c r="A189">
        <v>6.0837599999999999E-2</v>
      </c>
      <c r="B189">
        <v>-2.12438E-2</v>
      </c>
      <c r="C189">
        <v>0.97897999999999996</v>
      </c>
      <c r="D189">
        <v>0.17619299999999999</v>
      </c>
      <c r="E189">
        <v>2.8961100000000002</v>
      </c>
      <c r="F189">
        <v>187</v>
      </c>
    </row>
    <row r="190" spans="1:6">
      <c r="A190">
        <v>8.9764399999999994E-2</v>
      </c>
      <c r="B190">
        <v>-3.7351000000000002E-2</v>
      </c>
      <c r="C190">
        <v>0.96333800000000003</v>
      </c>
      <c r="D190">
        <v>0.292794</v>
      </c>
      <c r="E190">
        <v>3.2618100000000001</v>
      </c>
      <c r="F190">
        <v>188</v>
      </c>
    </row>
    <row r="191" spans="1:6">
      <c r="A191">
        <v>4.5129000000000002E-2</v>
      </c>
      <c r="B191">
        <v>-1.2891700000000001E-2</v>
      </c>
      <c r="C191">
        <v>0.98719100000000004</v>
      </c>
      <c r="D191">
        <v>0.11053300000000001</v>
      </c>
      <c r="E191">
        <v>2.4492699999999998</v>
      </c>
      <c r="F191">
        <v>189</v>
      </c>
    </row>
    <row r="192" spans="1:6">
      <c r="A192">
        <v>4.4050100000000002E-2</v>
      </c>
      <c r="B192">
        <v>-1.2660100000000001E-2</v>
      </c>
      <c r="C192">
        <v>0.98741999999999996</v>
      </c>
      <c r="D192">
        <v>0.108653</v>
      </c>
      <c r="E192">
        <v>2.4665699999999999</v>
      </c>
      <c r="F192">
        <v>190</v>
      </c>
    </row>
    <row r="193" spans="1:6">
      <c r="A193">
        <v>4.36128E-2</v>
      </c>
      <c r="B193">
        <v>-1.2575599999999999E-2</v>
      </c>
      <c r="C193">
        <v>0.98750300000000002</v>
      </c>
      <c r="D193">
        <v>0.10796600000000001</v>
      </c>
      <c r="E193">
        <v>2.4755500000000001</v>
      </c>
      <c r="F193">
        <v>191</v>
      </c>
    </row>
    <row r="194" spans="1:6">
      <c r="A194">
        <v>4.32757E-2</v>
      </c>
      <c r="B194">
        <v>-1.25106E-2</v>
      </c>
      <c r="C194">
        <v>0.98756699999999997</v>
      </c>
      <c r="D194">
        <v>0.107437</v>
      </c>
      <c r="E194">
        <v>2.4826100000000002</v>
      </c>
      <c r="F194">
        <v>192</v>
      </c>
    </row>
    <row r="195" spans="1:6">
      <c r="A195">
        <v>4.5918199999999999E-2</v>
      </c>
      <c r="B195">
        <v>-1.32917E-2</v>
      </c>
      <c r="C195">
        <v>0.98679600000000001</v>
      </c>
      <c r="D195">
        <v>0.113773</v>
      </c>
      <c r="E195">
        <v>2.4777399999999998</v>
      </c>
      <c r="F195">
        <v>193</v>
      </c>
    </row>
    <row r="196" spans="1:6">
      <c r="A196">
        <v>4.4340499999999998E-2</v>
      </c>
      <c r="B196">
        <v>-1.2930799999999999E-2</v>
      </c>
      <c r="C196">
        <v>0.98715200000000003</v>
      </c>
      <c r="D196">
        <v>0.11085</v>
      </c>
      <c r="E196">
        <v>2.4999699999999998</v>
      </c>
      <c r="F196">
        <v>194</v>
      </c>
    </row>
    <row r="197" spans="1:6">
      <c r="A197">
        <v>4.6142099999999998E-2</v>
      </c>
      <c r="B197">
        <v>-1.3476699999999999E-2</v>
      </c>
      <c r="C197">
        <v>0.98661399999999999</v>
      </c>
      <c r="D197">
        <v>0.115268</v>
      </c>
      <c r="E197">
        <v>2.4981200000000001</v>
      </c>
      <c r="F197">
        <v>195</v>
      </c>
    </row>
    <row r="198" spans="1:6">
      <c r="A198">
        <v>4.5786599999999997E-2</v>
      </c>
      <c r="B198">
        <v>-1.3478199999999999E-2</v>
      </c>
      <c r="C198">
        <v>0.98661200000000004</v>
      </c>
      <c r="D198">
        <v>0.11528099999999999</v>
      </c>
      <c r="E198">
        <v>2.5177800000000001</v>
      </c>
      <c r="F198">
        <v>196</v>
      </c>
    </row>
    <row r="199" spans="1:6">
      <c r="A199">
        <v>4.5286800000000002E-2</v>
      </c>
      <c r="B199">
        <v>-1.3380100000000001E-2</v>
      </c>
      <c r="C199">
        <v>0.98670899999999995</v>
      </c>
      <c r="D199">
        <v>0.11448800000000001</v>
      </c>
      <c r="E199">
        <v>2.52806</v>
      </c>
      <c r="F199">
        <v>197</v>
      </c>
    </row>
    <row r="200" spans="1:6">
      <c r="A200">
        <v>4.62418E-2</v>
      </c>
      <c r="B200">
        <v>-1.3725599999999999E-2</v>
      </c>
      <c r="C200">
        <v>0.98636800000000002</v>
      </c>
      <c r="D200">
        <v>0.11727600000000001</v>
      </c>
      <c r="E200">
        <v>2.5361400000000001</v>
      </c>
      <c r="F200">
        <v>198</v>
      </c>
    </row>
    <row r="201" spans="1:6">
      <c r="A201">
        <v>4.8784599999999997E-2</v>
      </c>
      <c r="B201">
        <v>-1.4552499999999999E-2</v>
      </c>
      <c r="C201">
        <v>0.98555300000000001</v>
      </c>
      <c r="D201">
        <v>0.123919</v>
      </c>
      <c r="E201">
        <v>2.5401400000000001</v>
      </c>
      <c r="F201">
        <v>199</v>
      </c>
    </row>
    <row r="202" spans="1:6">
      <c r="A202">
        <v>4.6302200000000002E-2</v>
      </c>
      <c r="B202">
        <v>-1.38415E-2</v>
      </c>
      <c r="C202">
        <v>0.98625399999999996</v>
      </c>
      <c r="D202">
        <v>0.11821</v>
      </c>
      <c r="E202">
        <v>2.55301</v>
      </c>
      <c r="F202">
        <v>200</v>
      </c>
    </row>
    <row r="203" spans="1:6">
      <c r="A203">
        <v>4.8837999999999999E-2</v>
      </c>
      <c r="B203">
        <v>-1.46891E-2</v>
      </c>
      <c r="C203">
        <v>0.98541800000000002</v>
      </c>
      <c r="D203">
        <v>0.12501300000000001</v>
      </c>
      <c r="E203">
        <v>2.5597400000000001</v>
      </c>
      <c r="F203">
        <v>201</v>
      </c>
    </row>
    <row r="204" spans="1:6">
      <c r="A204">
        <v>4.7652E-2</v>
      </c>
      <c r="B204">
        <v>-1.44335E-2</v>
      </c>
      <c r="C204">
        <v>0.98567000000000005</v>
      </c>
      <c r="D204">
        <v>0.12296600000000001</v>
      </c>
      <c r="E204">
        <v>2.5804900000000002</v>
      </c>
      <c r="F204">
        <v>202</v>
      </c>
    </row>
    <row r="205" spans="1:6">
      <c r="A205">
        <v>4.80265E-2</v>
      </c>
      <c r="B205">
        <v>-1.45878E-2</v>
      </c>
      <c r="C205">
        <v>0.98551800000000001</v>
      </c>
      <c r="D205">
        <v>0.12420200000000001</v>
      </c>
      <c r="E205">
        <v>2.5861200000000002</v>
      </c>
      <c r="F205">
        <v>203</v>
      </c>
    </row>
    <row r="206" spans="1:6">
      <c r="A206">
        <v>4.8082100000000003E-2</v>
      </c>
      <c r="B206">
        <v>-1.4641100000000001E-2</v>
      </c>
      <c r="C206">
        <v>0.98546599999999995</v>
      </c>
      <c r="D206">
        <v>0.124629</v>
      </c>
      <c r="E206">
        <v>2.5920000000000001</v>
      </c>
      <c r="F206">
        <v>204</v>
      </c>
    </row>
    <row r="207" spans="1:6">
      <c r="A207">
        <v>4.7515399999999999E-2</v>
      </c>
      <c r="B207">
        <v>-1.4541800000000001E-2</v>
      </c>
      <c r="C207">
        <v>0.98556299999999997</v>
      </c>
      <c r="D207">
        <v>0.123834</v>
      </c>
      <c r="E207">
        <v>2.6061800000000002</v>
      </c>
      <c r="F207">
        <v>205</v>
      </c>
    </row>
    <row r="208" spans="1:6">
      <c r="A208">
        <v>4.8338899999999997E-2</v>
      </c>
      <c r="B208">
        <v>-1.49306E-2</v>
      </c>
      <c r="C208">
        <v>0.98517999999999994</v>
      </c>
      <c r="D208">
        <v>0.126943</v>
      </c>
      <c r="E208">
        <v>2.6261000000000001</v>
      </c>
      <c r="F208">
        <v>206</v>
      </c>
    </row>
    <row r="209" spans="1:6">
      <c r="A209">
        <v>4.9471500000000002E-2</v>
      </c>
      <c r="B209">
        <v>-1.52821E-2</v>
      </c>
      <c r="C209">
        <v>0.98483399999999999</v>
      </c>
      <c r="D209">
        <v>0.129746</v>
      </c>
      <c r="E209">
        <v>2.6226400000000001</v>
      </c>
      <c r="F209">
        <v>207</v>
      </c>
    </row>
    <row r="210" spans="1:6">
      <c r="A210">
        <v>5.24822E-2</v>
      </c>
      <c r="B210">
        <v>-1.63529E-2</v>
      </c>
      <c r="C210">
        <v>0.98377999999999999</v>
      </c>
      <c r="D210">
        <v>0.138239</v>
      </c>
      <c r="E210">
        <v>2.6340300000000001</v>
      </c>
      <c r="F210">
        <v>208</v>
      </c>
    </row>
    <row r="211" spans="1:6">
      <c r="A211">
        <v>4.9961899999999997E-2</v>
      </c>
      <c r="B211">
        <v>-1.5699999999999999E-2</v>
      </c>
      <c r="C211">
        <v>0.98442300000000005</v>
      </c>
      <c r="D211">
        <v>0.13306899999999999</v>
      </c>
      <c r="E211">
        <v>2.6634099999999998</v>
      </c>
      <c r="F211">
        <v>209</v>
      </c>
    </row>
    <row r="212" spans="1:6">
      <c r="A212">
        <v>5.1200200000000001E-2</v>
      </c>
      <c r="B212">
        <v>-1.6156E-2</v>
      </c>
      <c r="C212">
        <v>0.98397400000000002</v>
      </c>
      <c r="D212">
        <v>0.136682</v>
      </c>
      <c r="E212">
        <v>2.6695600000000002</v>
      </c>
      <c r="F212">
        <v>210</v>
      </c>
    </row>
    <row r="213" spans="1:6">
      <c r="A213">
        <v>5.2918399999999997E-2</v>
      </c>
      <c r="B213">
        <v>-1.68968E-2</v>
      </c>
      <c r="C213">
        <v>0.98324500000000004</v>
      </c>
      <c r="D213">
        <v>0.14252699999999999</v>
      </c>
      <c r="E213">
        <v>2.6933400000000001</v>
      </c>
      <c r="F213">
        <v>211</v>
      </c>
    </row>
    <row r="214" spans="1:6">
      <c r="A214">
        <v>5.1699099999999998E-2</v>
      </c>
      <c r="B214">
        <v>-1.66515E-2</v>
      </c>
      <c r="C214">
        <v>0.98348599999999997</v>
      </c>
      <c r="D214">
        <v>0.140595</v>
      </c>
      <c r="E214">
        <v>2.71949</v>
      </c>
      <c r="F214">
        <v>212</v>
      </c>
    </row>
    <row r="215" spans="1:6">
      <c r="A215">
        <v>5.5093900000000001E-2</v>
      </c>
      <c r="B215">
        <v>-1.7787500000000001E-2</v>
      </c>
      <c r="C215">
        <v>0.98236999999999997</v>
      </c>
      <c r="D215">
        <v>0.14951100000000001</v>
      </c>
      <c r="E215">
        <v>2.7137500000000001</v>
      </c>
      <c r="F215">
        <v>213</v>
      </c>
    </row>
    <row r="216" spans="1:6">
      <c r="A216">
        <v>5.27182E-2</v>
      </c>
      <c r="B216">
        <v>-1.72491E-2</v>
      </c>
      <c r="C216">
        <v>0.98289899999999997</v>
      </c>
      <c r="D216">
        <v>0.14529500000000001</v>
      </c>
      <c r="E216">
        <v>2.7560799999999999</v>
      </c>
      <c r="F216">
        <v>214</v>
      </c>
    </row>
    <row r="217" spans="1:6">
      <c r="A217">
        <v>5.2437499999999998E-2</v>
      </c>
      <c r="B217">
        <v>-1.7256199999999999E-2</v>
      </c>
      <c r="C217">
        <v>0.98289199999999999</v>
      </c>
      <c r="D217">
        <v>0.14535100000000001</v>
      </c>
      <c r="E217">
        <v>2.7718799999999999</v>
      </c>
      <c r="F217">
        <v>215</v>
      </c>
    </row>
    <row r="218" spans="1:6">
      <c r="A218">
        <v>5.5432599999999999E-2</v>
      </c>
      <c r="B218">
        <v>-1.8537600000000001E-2</v>
      </c>
      <c r="C218">
        <v>0.98163299999999998</v>
      </c>
      <c r="D218">
        <v>0.155359</v>
      </c>
      <c r="E218">
        <v>2.8026599999999999</v>
      </c>
      <c r="F218">
        <v>216</v>
      </c>
    </row>
    <row r="219" spans="1:6">
      <c r="A219">
        <v>5.7749599999999998E-2</v>
      </c>
      <c r="B219">
        <v>-1.9421399999999998E-2</v>
      </c>
      <c r="C219">
        <v>0.98076600000000003</v>
      </c>
      <c r="D219">
        <v>0.16220599999999999</v>
      </c>
      <c r="E219">
        <v>2.8087900000000001</v>
      </c>
      <c r="F219">
        <v>217</v>
      </c>
    </row>
    <row r="220" spans="1:6">
      <c r="A220">
        <v>5.5718799999999999E-2</v>
      </c>
      <c r="B220">
        <v>-1.9289299999999999E-2</v>
      </c>
      <c r="C220">
        <v>0.98089599999999999</v>
      </c>
      <c r="D220">
        <v>0.161186</v>
      </c>
      <c r="E220">
        <v>2.8928500000000001</v>
      </c>
      <c r="F220">
        <v>218</v>
      </c>
    </row>
    <row r="221" spans="1:6">
      <c r="A221">
        <v>5.59324E-2</v>
      </c>
      <c r="B221">
        <v>-1.9591500000000001E-2</v>
      </c>
      <c r="C221">
        <v>0.980599</v>
      </c>
      <c r="D221">
        <v>0.16352</v>
      </c>
      <c r="E221">
        <v>2.92353</v>
      </c>
      <c r="F221">
        <v>219</v>
      </c>
    </row>
    <row r="222" spans="1:6">
      <c r="A222">
        <v>6.0275200000000001E-2</v>
      </c>
      <c r="B222">
        <v>-2.1482600000000001E-2</v>
      </c>
      <c r="C222">
        <v>0.97874700000000003</v>
      </c>
      <c r="D222">
        <v>0.178012</v>
      </c>
      <c r="E222">
        <v>2.9533200000000002</v>
      </c>
      <c r="F222">
        <v>220</v>
      </c>
    </row>
    <row r="223" spans="1:6">
      <c r="A223">
        <v>6.1210500000000001E-2</v>
      </c>
      <c r="B223">
        <v>-2.2875599999999999E-2</v>
      </c>
      <c r="C223">
        <v>0.97738400000000003</v>
      </c>
      <c r="D223">
        <v>0.18856500000000001</v>
      </c>
      <c r="E223">
        <v>3.0806</v>
      </c>
      <c r="F223">
        <v>221</v>
      </c>
    </row>
    <row r="224" spans="1:6">
      <c r="A224">
        <v>6.4994399999999994E-2</v>
      </c>
      <c r="B224">
        <v>-2.5809200000000001E-2</v>
      </c>
      <c r="C224">
        <v>0.97452099999999997</v>
      </c>
      <c r="D224">
        <v>0.21046799999999999</v>
      </c>
      <c r="E224">
        <v>3.2382399999999998</v>
      </c>
      <c r="F224">
        <v>222</v>
      </c>
    </row>
    <row r="225" spans="1:6">
      <c r="A225">
        <v>6.6989199999999999E-2</v>
      </c>
      <c r="B225">
        <v>-2.91626E-2</v>
      </c>
      <c r="C225">
        <v>0.97125899999999998</v>
      </c>
      <c r="D225">
        <v>0.23499400000000001</v>
      </c>
      <c r="E225">
        <v>3.50793</v>
      </c>
      <c r="F225">
        <v>223</v>
      </c>
    </row>
    <row r="226" spans="1:6">
      <c r="A226">
        <v>7.0924699999999993E-2</v>
      </c>
      <c r="B226">
        <v>-2.6481500000000002E-2</v>
      </c>
      <c r="C226">
        <v>0.97386600000000001</v>
      </c>
      <c r="D226">
        <v>0.21542700000000001</v>
      </c>
      <c r="E226">
        <v>3.0373999999999999</v>
      </c>
      <c r="F226">
        <v>224</v>
      </c>
    </row>
    <row r="227" spans="1:6">
      <c r="A227">
        <v>6.1178299999999998E-2</v>
      </c>
      <c r="B227">
        <v>-2.5469200000000001E-2</v>
      </c>
      <c r="C227">
        <v>0.97485200000000005</v>
      </c>
      <c r="D227">
        <v>0.207951</v>
      </c>
      <c r="E227">
        <v>3.3990900000000002</v>
      </c>
      <c r="F227">
        <v>225</v>
      </c>
    </row>
    <row r="228" spans="1:6">
      <c r="A228">
        <v>6.6627099999999995E-2</v>
      </c>
      <c r="B228">
        <v>-1.7467300000000002E-2</v>
      </c>
      <c r="C228">
        <v>0.982684</v>
      </c>
      <c r="D228">
        <v>0.147006</v>
      </c>
      <c r="E228">
        <v>2.2063999999999999</v>
      </c>
      <c r="F228">
        <v>226</v>
      </c>
    </row>
    <row r="229" spans="1:6">
      <c r="A229">
        <v>5.1068099999999998E-2</v>
      </c>
      <c r="B229">
        <v>-1.66819E-2</v>
      </c>
      <c r="C229">
        <v>0.983456</v>
      </c>
      <c r="D229">
        <v>0.14083499999999999</v>
      </c>
      <c r="E229">
        <v>2.7577799999999999</v>
      </c>
      <c r="F229">
        <v>227</v>
      </c>
    </row>
    <row r="230" spans="1:6">
      <c r="A230">
        <v>5.40613E-2</v>
      </c>
      <c r="B230">
        <v>-1.7799200000000001E-2</v>
      </c>
      <c r="C230">
        <v>0.98235799999999995</v>
      </c>
      <c r="D230">
        <v>0.14960300000000001</v>
      </c>
      <c r="E230">
        <v>2.76729</v>
      </c>
      <c r="F230">
        <v>228</v>
      </c>
    </row>
    <row r="231" spans="1:6">
      <c r="A231">
        <v>5.1650399999999999E-2</v>
      </c>
      <c r="B231">
        <v>-1.7116699999999999E-2</v>
      </c>
      <c r="C231">
        <v>0.98302900000000004</v>
      </c>
      <c r="D231">
        <v>0.144256</v>
      </c>
      <c r="E231">
        <v>2.7929300000000001</v>
      </c>
      <c r="F231">
        <v>229</v>
      </c>
    </row>
    <row r="232" spans="1:6">
      <c r="A232">
        <v>5.4264600000000003E-2</v>
      </c>
      <c r="B232">
        <v>-1.80921E-2</v>
      </c>
      <c r="C232">
        <v>0.98207100000000003</v>
      </c>
      <c r="D232">
        <v>0.15189</v>
      </c>
      <c r="E232">
        <v>2.7990599999999999</v>
      </c>
      <c r="F232">
        <v>230</v>
      </c>
    </row>
    <row r="233" spans="1:6">
      <c r="A233">
        <v>5.6055599999999997E-2</v>
      </c>
      <c r="B233">
        <v>-1.8808999999999999E-2</v>
      </c>
      <c r="C233">
        <v>0.98136699999999999</v>
      </c>
      <c r="D233">
        <v>0.15746599999999999</v>
      </c>
      <c r="E233">
        <v>2.80911</v>
      </c>
      <c r="F233">
        <v>231</v>
      </c>
    </row>
    <row r="234" spans="1:6">
      <c r="A234">
        <v>5.4235199999999997E-2</v>
      </c>
      <c r="B234">
        <v>-1.8350999999999999E-2</v>
      </c>
      <c r="C234">
        <v>0.98181600000000002</v>
      </c>
      <c r="D234">
        <v>0.15390699999999999</v>
      </c>
      <c r="E234">
        <v>2.8377699999999999</v>
      </c>
      <c r="F234">
        <v>232</v>
      </c>
    </row>
    <row r="235" spans="1:6">
      <c r="A235">
        <v>5.6185899999999997E-2</v>
      </c>
      <c r="B235">
        <v>-1.9174299999999998E-2</v>
      </c>
      <c r="C235">
        <v>0.98100799999999999</v>
      </c>
      <c r="D235">
        <v>0.16029599999999999</v>
      </c>
      <c r="E235">
        <v>2.8529599999999999</v>
      </c>
      <c r="F235">
        <v>233</v>
      </c>
    </row>
    <row r="236" spans="1:6">
      <c r="A236">
        <v>5.7877699999999997E-2</v>
      </c>
      <c r="B236">
        <v>-1.9898800000000001E-2</v>
      </c>
      <c r="C236">
        <v>0.980298</v>
      </c>
      <c r="D236">
        <v>0.16588800000000001</v>
      </c>
      <c r="E236">
        <v>2.8661799999999999</v>
      </c>
      <c r="F236">
        <v>234</v>
      </c>
    </row>
    <row r="237" spans="1:6">
      <c r="A237">
        <v>5.7666700000000001E-2</v>
      </c>
      <c r="B237">
        <v>-1.9943499999999999E-2</v>
      </c>
      <c r="C237">
        <v>0.98025399999999996</v>
      </c>
      <c r="D237">
        <v>0.16623199999999999</v>
      </c>
      <c r="E237">
        <v>2.8826299999999998</v>
      </c>
      <c r="F237">
        <v>235</v>
      </c>
    </row>
    <row r="238" spans="1:6">
      <c r="A238">
        <v>6.0199599999999999E-2</v>
      </c>
      <c r="B238">
        <v>-2.09991E-2</v>
      </c>
      <c r="C238">
        <v>0.97921999999999998</v>
      </c>
      <c r="D238">
        <v>0.17432500000000001</v>
      </c>
      <c r="E238">
        <v>2.8957799999999998</v>
      </c>
      <c r="F238">
        <v>236</v>
      </c>
    </row>
    <row r="239" spans="1:6">
      <c r="A239">
        <v>5.8278900000000002E-2</v>
      </c>
      <c r="B239">
        <v>-2.0508200000000001E-2</v>
      </c>
      <c r="C239">
        <v>0.97970100000000004</v>
      </c>
      <c r="D239">
        <v>0.170569</v>
      </c>
      <c r="E239">
        <v>2.9267799999999999</v>
      </c>
      <c r="F239">
        <v>237</v>
      </c>
    </row>
    <row r="240" spans="1:6">
      <c r="A240">
        <v>5.9290700000000002E-2</v>
      </c>
      <c r="B240">
        <v>-2.10914E-2</v>
      </c>
      <c r="C240">
        <v>0.97912900000000003</v>
      </c>
      <c r="D240">
        <v>0.17502999999999999</v>
      </c>
      <c r="E240">
        <v>2.9520599999999999</v>
      </c>
      <c r="F240">
        <v>238</v>
      </c>
    </row>
    <row r="241" spans="1:6">
      <c r="A241">
        <v>6.3101699999999997E-2</v>
      </c>
      <c r="B241">
        <v>-2.2757699999999999E-2</v>
      </c>
      <c r="C241">
        <v>0.97749900000000001</v>
      </c>
      <c r="D241">
        <v>0.18767600000000001</v>
      </c>
      <c r="E241">
        <v>2.97418</v>
      </c>
      <c r="F241">
        <v>239</v>
      </c>
    </row>
    <row r="242" spans="1:6">
      <c r="A242">
        <v>6.0804999999999998E-2</v>
      </c>
      <c r="B242">
        <v>-2.2131899999999999E-2</v>
      </c>
      <c r="C242">
        <v>0.97811099999999995</v>
      </c>
      <c r="D242">
        <v>0.182944</v>
      </c>
      <c r="E242">
        <v>3.0087000000000002</v>
      </c>
      <c r="F242">
        <v>240</v>
      </c>
    </row>
    <row r="243" spans="1:6">
      <c r="A243">
        <v>6.3717499999999996E-2</v>
      </c>
      <c r="B243">
        <v>-2.3570899999999999E-2</v>
      </c>
      <c r="C243">
        <v>0.97670500000000005</v>
      </c>
      <c r="D243">
        <v>0.193796</v>
      </c>
      <c r="E243">
        <v>3.04148</v>
      </c>
      <c r="F243">
        <v>241</v>
      </c>
    </row>
    <row r="244" spans="1:6">
      <c r="A244">
        <v>6.3970299999999994E-2</v>
      </c>
      <c r="B244">
        <v>-2.4030099999999999E-2</v>
      </c>
      <c r="C244">
        <v>0.97625600000000001</v>
      </c>
      <c r="D244">
        <v>0.19723599999999999</v>
      </c>
      <c r="E244">
        <v>3.08324</v>
      </c>
      <c r="F244">
        <v>242</v>
      </c>
    </row>
    <row r="245" spans="1:6">
      <c r="A245">
        <v>9.73551E-2</v>
      </c>
      <c r="B245">
        <v>-5.3491299999999999E-2</v>
      </c>
      <c r="C245">
        <v>0.94791400000000003</v>
      </c>
      <c r="D245">
        <v>0.399312</v>
      </c>
      <c r="E245">
        <v>4.1016000000000004</v>
      </c>
      <c r="F245">
        <v>243</v>
      </c>
    </row>
    <row r="246" spans="1:6">
      <c r="A246">
        <v>0.104434</v>
      </c>
      <c r="B246">
        <v>-3.6451400000000002E-2</v>
      </c>
      <c r="C246">
        <v>0.96420499999999998</v>
      </c>
      <c r="D246">
        <v>0.28657899999999997</v>
      </c>
      <c r="E246">
        <v>2.74411</v>
      </c>
      <c r="F246">
        <v>244</v>
      </c>
    </row>
    <row r="247" spans="1:6">
      <c r="A247">
        <v>7.0574100000000001E-2</v>
      </c>
      <c r="B247">
        <v>-3.1359600000000001E-2</v>
      </c>
      <c r="C247">
        <v>0.96912699999999996</v>
      </c>
      <c r="D247">
        <v>0.25078299999999998</v>
      </c>
      <c r="E247">
        <v>3.5534699999999999</v>
      </c>
      <c r="F247">
        <v>245</v>
      </c>
    </row>
    <row r="248" spans="1:6">
      <c r="A248">
        <v>7.5865100000000005E-2</v>
      </c>
      <c r="B248">
        <v>-2.3413699999999999E-2</v>
      </c>
      <c r="C248">
        <v>0.976858</v>
      </c>
      <c r="D248">
        <v>0.19261500000000001</v>
      </c>
      <c r="E248">
        <v>2.5389200000000001</v>
      </c>
      <c r="F248">
        <v>246</v>
      </c>
    </row>
    <row r="249" spans="1:6">
      <c r="A249">
        <v>6.1591800000000002E-2</v>
      </c>
      <c r="B249">
        <v>-2.29591E-2</v>
      </c>
      <c r="C249">
        <v>0.977302</v>
      </c>
      <c r="D249">
        <v>0.189195</v>
      </c>
      <c r="E249">
        <v>3.0717599999999998</v>
      </c>
      <c r="F249">
        <v>247</v>
      </c>
    </row>
    <row r="250" spans="1:6">
      <c r="A250">
        <v>6.1562699999999998E-2</v>
      </c>
      <c r="B250">
        <v>-2.3155200000000001E-2</v>
      </c>
      <c r="C250">
        <v>0.97711099999999995</v>
      </c>
      <c r="D250">
        <v>0.19067200000000001</v>
      </c>
      <c r="E250">
        <v>3.0971899999999999</v>
      </c>
      <c r="F250">
        <v>248</v>
      </c>
    </row>
    <row r="251" spans="1:6">
      <c r="A251">
        <v>6.4580299999999993E-2</v>
      </c>
      <c r="B251">
        <v>-2.4526099999999999E-2</v>
      </c>
      <c r="C251">
        <v>0.97577199999999997</v>
      </c>
      <c r="D251">
        <v>0.20094000000000001</v>
      </c>
      <c r="E251">
        <v>3.1114799999999998</v>
      </c>
      <c r="F251">
        <v>249</v>
      </c>
    </row>
    <row r="252" spans="1:6">
      <c r="A252">
        <v>6.6264500000000004E-2</v>
      </c>
      <c r="B252">
        <v>-2.54384E-2</v>
      </c>
      <c r="C252">
        <v>0.97488200000000003</v>
      </c>
      <c r="D252">
        <v>0.20772299999999999</v>
      </c>
      <c r="E252">
        <v>3.1347499999999999</v>
      </c>
      <c r="F252">
        <v>250</v>
      </c>
    </row>
    <row r="253" spans="1:6">
      <c r="A253">
        <v>6.6070299999999998E-2</v>
      </c>
      <c r="B253">
        <v>-2.5615099999999998E-2</v>
      </c>
      <c r="C253">
        <v>0.97470999999999997</v>
      </c>
      <c r="D253">
        <v>0.20903099999999999</v>
      </c>
      <c r="E253">
        <v>3.16377</v>
      </c>
      <c r="F253">
        <v>251</v>
      </c>
    </row>
    <row r="254" spans="1:6">
      <c r="A254">
        <v>8.1051999999999999E-2</v>
      </c>
      <c r="B254">
        <v>-3.5845599999999998E-2</v>
      </c>
      <c r="C254">
        <v>0.96478900000000001</v>
      </c>
      <c r="D254">
        <v>0.28237600000000002</v>
      </c>
      <c r="E254">
        <v>3.4838900000000002</v>
      </c>
      <c r="F254">
        <v>252</v>
      </c>
    </row>
    <row r="255" spans="1:6">
      <c r="A255">
        <v>8.5993799999999995E-2</v>
      </c>
      <c r="B255">
        <v>-2.9377299999999999E-2</v>
      </c>
      <c r="C255">
        <v>0.97104999999999997</v>
      </c>
      <c r="D255">
        <v>0.23654600000000001</v>
      </c>
      <c r="E255">
        <v>2.7507299999999999</v>
      </c>
      <c r="F255">
        <v>253</v>
      </c>
    </row>
    <row r="256" spans="1:6">
      <c r="A256">
        <v>6.91195E-2</v>
      </c>
      <c r="B256">
        <v>-2.77138E-2</v>
      </c>
      <c r="C256">
        <v>0.97266699999999995</v>
      </c>
      <c r="D256">
        <v>0.22446199999999999</v>
      </c>
      <c r="E256">
        <v>3.2474500000000002</v>
      </c>
      <c r="F256">
        <v>254</v>
      </c>
    </row>
    <row r="257" spans="1:6">
      <c r="A257">
        <v>6.9287899999999999E-2</v>
      </c>
      <c r="B257">
        <v>-2.81958E-2</v>
      </c>
      <c r="C257">
        <v>0.97219800000000001</v>
      </c>
      <c r="D257">
        <v>0.22797600000000001</v>
      </c>
      <c r="E257">
        <v>3.2902800000000001</v>
      </c>
      <c r="F257">
        <v>255</v>
      </c>
    </row>
    <row r="258" spans="1:6">
      <c r="A258">
        <v>7.2611599999999998E-2</v>
      </c>
      <c r="B258">
        <v>-2.99916E-2</v>
      </c>
      <c r="C258">
        <v>0.97045400000000004</v>
      </c>
      <c r="D258">
        <v>0.240976</v>
      </c>
      <c r="E258">
        <v>3.3187000000000002</v>
      </c>
      <c r="F258">
        <v>256</v>
      </c>
    </row>
    <row r="259" spans="1:6">
      <c r="A259">
        <v>7.38756E-2</v>
      </c>
      <c r="B259">
        <v>-3.0980000000000001E-2</v>
      </c>
      <c r="C259">
        <v>0.969495</v>
      </c>
      <c r="D259">
        <v>0.24807000000000001</v>
      </c>
      <c r="E259">
        <v>3.3579400000000001</v>
      </c>
      <c r="F259">
        <v>257</v>
      </c>
    </row>
    <row r="260" spans="1:6">
      <c r="A260">
        <v>0.107401</v>
      </c>
      <c r="B260">
        <v>-3.9751500000000002E-2</v>
      </c>
      <c r="C260">
        <v>0.96102799999999999</v>
      </c>
      <c r="D260">
        <v>0.309222</v>
      </c>
      <c r="E260">
        <v>2.87913</v>
      </c>
      <c r="F260">
        <v>258</v>
      </c>
    </row>
    <row r="261" spans="1:6">
      <c r="A261">
        <v>9.6839800000000004E-2</v>
      </c>
      <c r="B261">
        <v>-4.5071699999999999E-2</v>
      </c>
      <c r="C261">
        <v>0.95592900000000003</v>
      </c>
      <c r="D261">
        <v>0.34486899999999998</v>
      </c>
      <c r="E261">
        <v>3.5612300000000001</v>
      </c>
      <c r="F261">
        <v>259</v>
      </c>
    </row>
    <row r="262" spans="1:6">
      <c r="A262">
        <v>9.4442399999999996E-2</v>
      </c>
      <c r="B262">
        <v>-3.9727600000000002E-2</v>
      </c>
      <c r="C262">
        <v>0.96105099999999999</v>
      </c>
      <c r="D262">
        <v>0.30906</v>
      </c>
      <c r="E262">
        <v>3.2724700000000002</v>
      </c>
      <c r="F262">
        <v>260</v>
      </c>
    </row>
    <row r="263" spans="1:6">
      <c r="A263">
        <v>8.0586199999999997E-2</v>
      </c>
      <c r="B263">
        <v>-3.6602200000000001E-2</v>
      </c>
      <c r="C263">
        <v>0.96406000000000003</v>
      </c>
      <c r="D263">
        <v>0.28762300000000002</v>
      </c>
      <c r="E263">
        <v>3.56914</v>
      </c>
      <c r="F263">
        <v>261</v>
      </c>
    </row>
    <row r="264" spans="1:6">
      <c r="A264">
        <v>8.6561600000000002E-2</v>
      </c>
      <c r="B264">
        <v>-4.0499100000000003E-2</v>
      </c>
      <c r="C264">
        <v>0.96031</v>
      </c>
      <c r="D264">
        <v>0.31429299999999999</v>
      </c>
      <c r="E264">
        <v>3.6308600000000002</v>
      </c>
      <c r="F264">
        <v>262</v>
      </c>
    </row>
    <row r="265" spans="1:6">
      <c r="A265">
        <v>9.1859099999999999E-2</v>
      </c>
      <c r="B265">
        <v>-4.4693700000000003E-2</v>
      </c>
      <c r="C265">
        <v>0.95628999999999997</v>
      </c>
      <c r="D265">
        <v>0.34237000000000001</v>
      </c>
      <c r="E265">
        <v>3.7271200000000002</v>
      </c>
      <c r="F265">
        <v>263</v>
      </c>
    </row>
    <row r="266" spans="1:6">
      <c r="A266">
        <v>9.7791600000000006E-2</v>
      </c>
      <c r="B266">
        <v>-5.0622399999999998E-2</v>
      </c>
      <c r="C266">
        <v>0.95063799999999998</v>
      </c>
      <c r="D266">
        <v>0.38101800000000002</v>
      </c>
      <c r="E266">
        <v>3.89622</v>
      </c>
      <c r="F266">
        <v>264</v>
      </c>
    </row>
    <row r="267" spans="1:6">
      <c r="A267">
        <v>0.11001</v>
      </c>
      <c r="B267">
        <v>-4.7122699999999997E-2</v>
      </c>
      <c r="C267">
        <v>0.95396999999999998</v>
      </c>
      <c r="D267">
        <v>0.358346</v>
      </c>
      <c r="E267">
        <v>3.2573799999999999</v>
      </c>
      <c r="F267">
        <v>265</v>
      </c>
    </row>
    <row r="268" spans="1:6">
      <c r="A268">
        <v>0.104153</v>
      </c>
      <c r="B268">
        <v>-5.5871200000000003E-2</v>
      </c>
      <c r="C268">
        <v>0.94566099999999997</v>
      </c>
      <c r="D268">
        <v>0.41429700000000003</v>
      </c>
      <c r="E268">
        <v>3.97776</v>
      </c>
      <c r="F268">
        <v>266</v>
      </c>
    </row>
    <row r="269" spans="1:6">
      <c r="A269">
        <v>0.11297699999999999</v>
      </c>
      <c r="B269">
        <v>-6.6432500000000005E-2</v>
      </c>
      <c r="C269">
        <v>0.93572599999999995</v>
      </c>
      <c r="D269">
        <v>0.47885699999999998</v>
      </c>
      <c r="E269">
        <v>4.2385299999999999</v>
      </c>
      <c r="F269">
        <v>267</v>
      </c>
    </row>
    <row r="270" spans="1:6">
      <c r="A270">
        <v>0.136486</v>
      </c>
      <c r="B270">
        <v>-7.7328400000000005E-2</v>
      </c>
      <c r="C270">
        <v>0.92558600000000002</v>
      </c>
      <c r="D270">
        <v>0.54247199999999995</v>
      </c>
      <c r="E270">
        <v>3.9745699999999999</v>
      </c>
      <c r="F270">
        <v>268</v>
      </c>
    </row>
    <row r="271" spans="1:6">
      <c r="A271">
        <v>0.14215700000000001</v>
      </c>
      <c r="B271">
        <v>-7.0496400000000001E-2</v>
      </c>
      <c r="C271">
        <v>0.93193099999999995</v>
      </c>
      <c r="D271">
        <v>0.50291699999999995</v>
      </c>
      <c r="E271">
        <v>3.53776</v>
      </c>
      <c r="F271">
        <v>269</v>
      </c>
    </row>
    <row r="272" spans="1:6">
      <c r="A272">
        <v>0.12515699999999999</v>
      </c>
      <c r="B272">
        <v>-5.9958999999999998E-2</v>
      </c>
      <c r="C272">
        <v>0.94180299999999995</v>
      </c>
      <c r="D272">
        <v>0.43964999999999999</v>
      </c>
      <c r="E272">
        <v>3.5127700000000002</v>
      </c>
      <c r="F272">
        <v>270</v>
      </c>
    </row>
    <row r="273" spans="1:6">
      <c r="A273">
        <v>0.114619</v>
      </c>
      <c r="B273">
        <v>-5.5925500000000003E-2</v>
      </c>
      <c r="C273">
        <v>0.94560999999999995</v>
      </c>
      <c r="D273">
        <v>0.41463699999999998</v>
      </c>
      <c r="E273">
        <v>3.6175299999999999</v>
      </c>
      <c r="F273">
        <v>271</v>
      </c>
    </row>
    <row r="274" spans="1:6">
      <c r="A274">
        <v>0.110025</v>
      </c>
      <c r="B274">
        <v>-5.8255000000000001E-2</v>
      </c>
      <c r="C274">
        <v>0.94340900000000005</v>
      </c>
      <c r="D274">
        <v>0.42914000000000002</v>
      </c>
      <c r="E274">
        <v>3.9003700000000001</v>
      </c>
      <c r="F274">
        <v>272</v>
      </c>
    </row>
    <row r="275" spans="1:6">
      <c r="A275">
        <v>9.5068200000000005E-2</v>
      </c>
      <c r="B275">
        <v>-3.8333399999999997E-2</v>
      </c>
      <c r="C275">
        <v>0.96239200000000003</v>
      </c>
      <c r="D275">
        <v>0.299543</v>
      </c>
      <c r="E275">
        <v>3.15083</v>
      </c>
      <c r="F275">
        <v>273</v>
      </c>
    </row>
    <row r="276" spans="1:6">
      <c r="A276">
        <v>9.36863E-2</v>
      </c>
      <c r="B276">
        <v>-3.69501E-2</v>
      </c>
      <c r="C276">
        <v>0.96372400000000003</v>
      </c>
      <c r="D276">
        <v>0.29002800000000001</v>
      </c>
      <c r="E276">
        <v>3.0957400000000002</v>
      </c>
      <c r="F276">
        <v>274</v>
      </c>
    </row>
    <row r="277" spans="1:6">
      <c r="A277">
        <v>5.1783500000000003E-2</v>
      </c>
      <c r="B277">
        <v>-1.9393899999999999E-2</v>
      </c>
      <c r="C277">
        <v>0.98079300000000003</v>
      </c>
      <c r="D277">
        <v>0.161994</v>
      </c>
      <c r="E277">
        <v>3.1282999999999999</v>
      </c>
      <c r="F277">
        <v>275</v>
      </c>
    </row>
    <row r="278" spans="1:6">
      <c r="A278">
        <v>2.9127199999999999E-2</v>
      </c>
      <c r="B278">
        <v>-2.0728400000000001E-2</v>
      </c>
      <c r="C278">
        <v>0.97948500000000005</v>
      </c>
      <c r="D278">
        <v>0.17225499999999999</v>
      </c>
      <c r="E278">
        <v>5.9138999999999999</v>
      </c>
      <c r="F278">
        <v>276</v>
      </c>
    </row>
    <row r="279" spans="1:6">
      <c r="A279">
        <v>4.2469E-2</v>
      </c>
      <c r="B279">
        <v>-1.8169100000000001E-2</v>
      </c>
      <c r="C279">
        <v>0.98199499999999995</v>
      </c>
      <c r="D279">
        <v>0.15248999999999999</v>
      </c>
      <c r="E279">
        <v>3.59063</v>
      </c>
      <c r="F279">
        <v>277</v>
      </c>
    </row>
    <row r="280" spans="1:6">
      <c r="A280">
        <v>2.6136300000000001E-2</v>
      </c>
      <c r="B280">
        <v>-1.93324E-2</v>
      </c>
      <c r="C280">
        <v>0.98085299999999997</v>
      </c>
      <c r="D280">
        <v>0.161519</v>
      </c>
      <c r="E280">
        <v>6.1798700000000002</v>
      </c>
      <c r="F280">
        <v>278</v>
      </c>
    </row>
    <row r="281" spans="1:6">
      <c r="A281">
        <v>2.55978E-2</v>
      </c>
      <c r="B281">
        <v>-6.6796599999999996E-3</v>
      </c>
      <c r="C281">
        <v>0.99334299999999998</v>
      </c>
      <c r="D281">
        <v>5.8835999999999999E-2</v>
      </c>
      <c r="E281">
        <v>2.2984800000000001</v>
      </c>
      <c r="F281">
        <v>279</v>
      </c>
    </row>
    <row r="282" spans="1:6">
      <c r="A282">
        <v>9.2027199999999993E-3</v>
      </c>
      <c r="B282">
        <v>-7.45438E-3</v>
      </c>
      <c r="C282">
        <v>0.99257300000000004</v>
      </c>
      <c r="D282">
        <v>6.5431900000000001E-2</v>
      </c>
      <c r="E282">
        <v>7.1100599999999998</v>
      </c>
      <c r="F282">
        <v>280</v>
      </c>
    </row>
    <row r="283" spans="1:6">
      <c r="A283">
        <v>1.78496E-2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1.2051200000000001E-3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01"/>
  <sheetViews>
    <sheetView workbookViewId="0">
      <selection activeCell="S20" sqref="S2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2.8799899999999998E-3</v>
      </c>
      <c r="B2">
        <v>-6.0204799999999999E-4</v>
      </c>
      <c r="C2">
        <v>0.99939800000000001</v>
      </c>
      <c r="D2">
        <v>5.4569199999999997E-3</v>
      </c>
      <c r="E2">
        <v>1.8947700000000001</v>
      </c>
      <c r="F2">
        <v>0</v>
      </c>
    </row>
    <row r="3" spans="1:6">
      <c r="A3">
        <v>3.0711599999999999E-3</v>
      </c>
      <c r="B3">
        <v>-6.4281600000000005E-4</v>
      </c>
      <c r="C3">
        <v>0.99935700000000005</v>
      </c>
      <c r="D3">
        <v>5.8252699999999996E-3</v>
      </c>
      <c r="E3">
        <v>1.8967700000000001</v>
      </c>
      <c r="F3">
        <v>1</v>
      </c>
    </row>
    <row r="4" spans="1:6">
      <c r="A4">
        <v>2.4842100000000002E-3</v>
      </c>
      <c r="B4">
        <v>-5.2021700000000001E-4</v>
      </c>
      <c r="C4">
        <v>0.99948000000000004</v>
      </c>
      <c r="D4">
        <v>4.7171100000000001E-3</v>
      </c>
      <c r="E4">
        <v>1.89883</v>
      </c>
      <c r="F4">
        <v>2</v>
      </c>
    </row>
    <row r="5" spans="1:6">
      <c r="A5">
        <v>2.4144399999999999E-3</v>
      </c>
      <c r="B5">
        <v>-5.0599800000000002E-4</v>
      </c>
      <c r="C5">
        <v>0.99949399999999999</v>
      </c>
      <c r="D5">
        <v>4.5884999999999997E-3</v>
      </c>
      <c r="E5">
        <v>1.9004399999999999</v>
      </c>
      <c r="F5">
        <v>3</v>
      </c>
    </row>
    <row r="6" spans="1:6">
      <c r="A6">
        <v>2.6760899999999999E-3</v>
      </c>
      <c r="B6">
        <v>-5.6137500000000003E-4</v>
      </c>
      <c r="C6">
        <v>0.99943899999999997</v>
      </c>
      <c r="D6">
        <v>5.0892799999999998E-3</v>
      </c>
      <c r="E6">
        <v>1.9017599999999999</v>
      </c>
      <c r="F6">
        <v>4</v>
      </c>
    </row>
    <row r="7" spans="1:6">
      <c r="A7">
        <v>2.1507700000000002E-3</v>
      </c>
      <c r="B7">
        <v>-4.5144E-4</v>
      </c>
      <c r="C7">
        <v>0.99954900000000002</v>
      </c>
      <c r="D7">
        <v>4.0948599999999996E-3</v>
      </c>
      <c r="E7">
        <v>1.9038999999999999</v>
      </c>
      <c r="F7">
        <v>5</v>
      </c>
    </row>
    <row r="8" spans="1:6">
      <c r="A8">
        <v>2.9542599999999998E-3</v>
      </c>
      <c r="B8">
        <v>-6.2084200000000003E-4</v>
      </c>
      <c r="C8">
        <v>0.99937900000000002</v>
      </c>
      <c r="D8">
        <v>5.6267499999999998E-3</v>
      </c>
      <c r="E8">
        <v>1.90462</v>
      </c>
      <c r="F8">
        <v>6</v>
      </c>
    </row>
    <row r="9" spans="1:6">
      <c r="A9">
        <v>2.3768299999999999E-3</v>
      </c>
      <c r="B9">
        <v>-5.0002900000000003E-4</v>
      </c>
      <c r="C9">
        <v>0.99950000000000006</v>
      </c>
      <c r="D9">
        <v>4.5345100000000003E-3</v>
      </c>
      <c r="E9">
        <v>1.9077900000000001</v>
      </c>
      <c r="F9">
        <v>7</v>
      </c>
    </row>
    <row r="10" spans="1:6">
      <c r="A10">
        <v>2.5505800000000002E-3</v>
      </c>
      <c r="B10">
        <v>-5.3709799999999996E-4</v>
      </c>
      <c r="C10">
        <v>0.99946299999999999</v>
      </c>
      <c r="D10">
        <v>4.8697699999999998E-3</v>
      </c>
      <c r="E10">
        <v>1.9092800000000001</v>
      </c>
      <c r="F10">
        <v>8</v>
      </c>
    </row>
    <row r="11" spans="1:6">
      <c r="A11">
        <v>2.3303199999999999E-3</v>
      </c>
      <c r="B11">
        <v>-4.9103000000000005E-4</v>
      </c>
      <c r="C11">
        <v>0.99950899999999998</v>
      </c>
      <c r="D11">
        <v>4.4530899999999998E-3</v>
      </c>
      <c r="E11">
        <v>1.9109400000000001</v>
      </c>
      <c r="F11">
        <v>9</v>
      </c>
    </row>
    <row r="12" spans="1:6">
      <c r="A12">
        <v>2.5493500000000001E-3</v>
      </c>
      <c r="B12">
        <v>-5.3757700000000002E-4</v>
      </c>
      <c r="C12">
        <v>0.99946299999999999</v>
      </c>
      <c r="D12">
        <v>4.8741000000000001E-3</v>
      </c>
      <c r="E12">
        <v>1.9118999999999999</v>
      </c>
      <c r="F12">
        <v>10</v>
      </c>
    </row>
    <row r="13" spans="1:6">
      <c r="A13">
        <v>2.7955800000000002E-3</v>
      </c>
      <c r="B13">
        <v>-5.9003500000000004E-4</v>
      </c>
      <c r="C13">
        <v>0.99941000000000002</v>
      </c>
      <c r="D13">
        <v>5.34835E-3</v>
      </c>
      <c r="E13">
        <v>1.9131400000000001</v>
      </c>
      <c r="F13">
        <v>11</v>
      </c>
    </row>
    <row r="14" spans="1:6">
      <c r="A14">
        <v>2.3730399999999999E-3</v>
      </c>
      <c r="B14">
        <v>-5.0126299999999995E-4</v>
      </c>
      <c r="C14">
        <v>0.99949900000000003</v>
      </c>
      <c r="D14">
        <v>4.54566E-3</v>
      </c>
      <c r="E14">
        <v>1.91554</v>
      </c>
      <c r="F14">
        <v>12</v>
      </c>
    </row>
    <row r="15" spans="1:6">
      <c r="A15">
        <v>3.23894E-3</v>
      </c>
      <c r="B15">
        <v>-6.8513600000000003E-4</v>
      </c>
      <c r="C15">
        <v>0.99931499999999995</v>
      </c>
      <c r="D15">
        <v>6.2074900000000004E-3</v>
      </c>
      <c r="E15">
        <v>1.91652</v>
      </c>
      <c r="F15">
        <v>13</v>
      </c>
    </row>
    <row r="16" spans="1:6">
      <c r="A16">
        <v>2.74873E-3</v>
      </c>
      <c r="B16">
        <v>-5.8182799999999995E-4</v>
      </c>
      <c r="C16">
        <v>0.99941800000000003</v>
      </c>
      <c r="D16">
        <v>5.2741699999999999E-3</v>
      </c>
      <c r="E16">
        <v>1.9187700000000001</v>
      </c>
      <c r="F16">
        <v>14</v>
      </c>
    </row>
    <row r="17" spans="1:19">
      <c r="A17">
        <v>2.5346800000000001E-3</v>
      </c>
      <c r="B17">
        <v>-5.3687199999999998E-4</v>
      </c>
      <c r="C17">
        <v>0.99946299999999999</v>
      </c>
      <c r="D17">
        <v>4.8677299999999998E-3</v>
      </c>
      <c r="E17">
        <v>1.92045</v>
      </c>
      <c r="F17">
        <v>15</v>
      </c>
    </row>
    <row r="18" spans="1:19">
      <c r="A18">
        <v>2.4889000000000001E-3</v>
      </c>
      <c r="B18">
        <v>-5.2753399999999997E-4</v>
      </c>
      <c r="C18">
        <v>0.99947299999999994</v>
      </c>
      <c r="D18">
        <v>4.7832899999999999E-3</v>
      </c>
      <c r="E18">
        <v>1.9218500000000001</v>
      </c>
      <c r="F18">
        <v>16</v>
      </c>
      <c r="S18" t="s">
        <v>36</v>
      </c>
    </row>
    <row r="19" spans="1:19">
      <c r="A19">
        <v>2.7546200000000002E-3</v>
      </c>
      <c r="B19">
        <v>-5.8438900000000005E-4</v>
      </c>
      <c r="C19">
        <v>0.99941599999999997</v>
      </c>
      <c r="D19">
        <v>5.2973200000000003E-3</v>
      </c>
      <c r="E19">
        <v>1.9230700000000001</v>
      </c>
      <c r="F19">
        <v>17</v>
      </c>
      <c r="S19" t="s">
        <v>37</v>
      </c>
    </row>
    <row r="20" spans="1:19">
      <c r="A20">
        <v>3.10152E-3</v>
      </c>
      <c r="B20">
        <v>-6.5892000000000001E-4</v>
      </c>
      <c r="C20">
        <v>0.99934100000000003</v>
      </c>
      <c r="D20">
        <v>5.9707400000000004E-3</v>
      </c>
      <c r="E20">
        <v>1.9251</v>
      </c>
      <c r="F20">
        <v>18</v>
      </c>
    </row>
    <row r="21" spans="1:19">
      <c r="A21">
        <v>2.4806099999999998E-3</v>
      </c>
      <c r="B21">
        <v>-5.2738700000000004E-4</v>
      </c>
      <c r="C21">
        <v>0.99947299999999994</v>
      </c>
      <c r="D21">
        <v>4.7819500000000001E-3</v>
      </c>
      <c r="E21">
        <v>1.9277299999999999</v>
      </c>
      <c r="F21">
        <v>19</v>
      </c>
    </row>
    <row r="22" spans="1:19">
      <c r="A22">
        <v>2.9477000000000001E-3</v>
      </c>
      <c r="B22">
        <v>-6.2747599999999997E-4</v>
      </c>
      <c r="C22">
        <v>0.99937299999999996</v>
      </c>
      <c r="D22">
        <v>5.6866900000000003E-3</v>
      </c>
      <c r="E22">
        <v>1.9292</v>
      </c>
      <c r="F22">
        <v>20</v>
      </c>
    </row>
    <row r="23" spans="1:19">
      <c r="A23">
        <v>3.2881199999999998E-3</v>
      </c>
      <c r="B23">
        <v>-7.0070099999999997E-4</v>
      </c>
      <c r="C23">
        <v>0.99929999999999997</v>
      </c>
      <c r="D23">
        <v>6.3480300000000002E-3</v>
      </c>
      <c r="E23">
        <v>1.93059</v>
      </c>
      <c r="F23">
        <v>21</v>
      </c>
    </row>
    <row r="24" spans="1:19">
      <c r="A24">
        <v>2.46006E-3</v>
      </c>
      <c r="B24">
        <v>-5.2439100000000003E-4</v>
      </c>
      <c r="C24">
        <v>0.99947600000000003</v>
      </c>
      <c r="D24">
        <v>4.7548599999999996E-3</v>
      </c>
      <c r="E24">
        <v>1.93282</v>
      </c>
      <c r="F24">
        <v>22</v>
      </c>
    </row>
    <row r="25" spans="1:19">
      <c r="A25">
        <v>2.7422000000000002E-3</v>
      </c>
      <c r="B25">
        <v>-5.8506400000000005E-4</v>
      </c>
      <c r="C25">
        <v>0.99941500000000005</v>
      </c>
      <c r="D25">
        <v>5.3034199999999997E-3</v>
      </c>
      <c r="E25">
        <v>1.9339999999999999</v>
      </c>
      <c r="F25">
        <v>23</v>
      </c>
    </row>
    <row r="26" spans="1:19">
      <c r="A26">
        <v>2.8485799999999999E-3</v>
      </c>
      <c r="B26">
        <v>-6.0831500000000001E-4</v>
      </c>
      <c r="C26">
        <v>0.99939199999999995</v>
      </c>
      <c r="D26">
        <v>5.5135599999999998E-3</v>
      </c>
      <c r="E26">
        <v>1.93554</v>
      </c>
      <c r="F26">
        <v>24</v>
      </c>
    </row>
    <row r="27" spans="1:19">
      <c r="A27">
        <v>2.4301599999999998E-3</v>
      </c>
      <c r="B27">
        <v>-5.1939399999999995E-4</v>
      </c>
      <c r="C27">
        <v>0.99948099999999995</v>
      </c>
      <c r="D27">
        <v>4.70967E-3</v>
      </c>
      <c r="E27">
        <v>1.93801</v>
      </c>
      <c r="F27">
        <v>25</v>
      </c>
    </row>
    <row r="28" spans="1:19">
      <c r="A28">
        <v>3.1221199999999999E-3</v>
      </c>
      <c r="B28">
        <v>-6.6801899999999995E-4</v>
      </c>
      <c r="C28">
        <v>0.999332</v>
      </c>
      <c r="D28">
        <v>6.0529099999999999E-3</v>
      </c>
      <c r="E28">
        <v>1.93872</v>
      </c>
      <c r="F28">
        <v>26</v>
      </c>
    </row>
    <row r="29" spans="1:19">
      <c r="A29">
        <v>3.3541899999999999E-3</v>
      </c>
      <c r="B29">
        <v>-7.1841799999999996E-4</v>
      </c>
      <c r="C29">
        <v>0.999282</v>
      </c>
      <c r="D29">
        <v>6.5079700000000001E-3</v>
      </c>
      <c r="E29">
        <v>1.94025</v>
      </c>
      <c r="F29">
        <v>27</v>
      </c>
    </row>
    <row r="30" spans="1:19">
      <c r="A30">
        <v>3.1493799999999998E-3</v>
      </c>
      <c r="B30">
        <v>-6.7565500000000005E-4</v>
      </c>
      <c r="C30">
        <v>0.99932500000000002</v>
      </c>
      <c r="D30">
        <v>6.1218699999999997E-3</v>
      </c>
      <c r="E30">
        <v>1.9438299999999999</v>
      </c>
      <c r="F30">
        <v>28</v>
      </c>
    </row>
    <row r="31" spans="1:19">
      <c r="A31">
        <v>2.8590999999999998E-3</v>
      </c>
      <c r="B31">
        <v>-6.1377000000000003E-4</v>
      </c>
      <c r="C31">
        <v>0.999386</v>
      </c>
      <c r="D31">
        <v>5.5628500000000003E-3</v>
      </c>
      <c r="E31">
        <v>1.94567</v>
      </c>
      <c r="F31">
        <v>29</v>
      </c>
    </row>
    <row r="32" spans="1:19">
      <c r="A32">
        <v>2.52315E-3</v>
      </c>
      <c r="B32">
        <v>-5.4210800000000002E-4</v>
      </c>
      <c r="C32">
        <v>0.99945799999999996</v>
      </c>
      <c r="D32">
        <v>4.9150799999999996E-3</v>
      </c>
      <c r="E32">
        <v>1.948</v>
      </c>
      <c r="F32">
        <v>30</v>
      </c>
    </row>
    <row r="33" spans="1:6">
      <c r="A33">
        <v>2.6658599999999999E-3</v>
      </c>
      <c r="B33">
        <v>-5.7354599999999997E-4</v>
      </c>
      <c r="C33">
        <v>0.99942699999999995</v>
      </c>
      <c r="D33">
        <v>5.1993100000000004E-3</v>
      </c>
      <c r="E33">
        <v>1.9503299999999999</v>
      </c>
      <c r="F33">
        <v>31</v>
      </c>
    </row>
    <row r="34" spans="1:6">
      <c r="A34">
        <v>3.2905399999999998E-3</v>
      </c>
      <c r="B34">
        <v>-7.0884300000000002E-4</v>
      </c>
      <c r="C34">
        <v>0.99929100000000004</v>
      </c>
      <c r="D34">
        <v>6.4215299999999999E-3</v>
      </c>
      <c r="E34">
        <v>1.9515100000000001</v>
      </c>
      <c r="F34">
        <v>32</v>
      </c>
    </row>
    <row r="35" spans="1:6">
      <c r="A35">
        <v>2.71557E-3</v>
      </c>
      <c r="B35">
        <v>-5.8549999999999997E-4</v>
      </c>
      <c r="C35">
        <v>0.99941500000000005</v>
      </c>
      <c r="D35">
        <v>5.3073599999999997E-3</v>
      </c>
      <c r="E35">
        <v>1.95442</v>
      </c>
      <c r="F35">
        <v>33</v>
      </c>
    </row>
    <row r="36" spans="1:6">
      <c r="A36">
        <v>2.67658E-3</v>
      </c>
      <c r="B36">
        <v>-5.7762500000000001E-4</v>
      </c>
      <c r="C36">
        <v>0.99942299999999995</v>
      </c>
      <c r="D36">
        <v>5.2361899999999999E-3</v>
      </c>
      <c r="E36">
        <v>1.9562999999999999</v>
      </c>
      <c r="F36">
        <v>34</v>
      </c>
    </row>
    <row r="37" spans="1:6">
      <c r="A37">
        <v>3.5156800000000002E-3</v>
      </c>
      <c r="B37">
        <v>-7.6002199999999995E-4</v>
      </c>
      <c r="C37">
        <v>0.99924000000000002</v>
      </c>
      <c r="D37">
        <v>6.8834400000000002E-3</v>
      </c>
      <c r="E37">
        <v>1.9579200000000001</v>
      </c>
      <c r="F37">
        <v>35</v>
      </c>
    </row>
    <row r="38" spans="1:6">
      <c r="A38">
        <v>2.4934900000000001E-3</v>
      </c>
      <c r="B38">
        <v>-5.3936999999999995E-4</v>
      </c>
      <c r="C38">
        <v>0.99946100000000004</v>
      </c>
      <c r="D38">
        <v>4.8903200000000001E-3</v>
      </c>
      <c r="E38">
        <v>1.9612400000000001</v>
      </c>
      <c r="F38">
        <v>36</v>
      </c>
    </row>
    <row r="39" spans="1:6">
      <c r="A39">
        <v>2.3128200000000002E-3</v>
      </c>
      <c r="B39">
        <v>-5.0068200000000002E-4</v>
      </c>
      <c r="C39">
        <v>0.99949900000000003</v>
      </c>
      <c r="D39">
        <v>4.5404099999999999E-3</v>
      </c>
      <c r="E39">
        <v>1.96315</v>
      </c>
      <c r="F39">
        <v>37</v>
      </c>
    </row>
    <row r="40" spans="1:6">
      <c r="A40">
        <v>2.3361699999999998E-3</v>
      </c>
      <c r="B40">
        <v>-5.0618799999999997E-4</v>
      </c>
      <c r="C40">
        <v>0.99949399999999999</v>
      </c>
      <c r="D40">
        <v>4.5902199999999999E-3</v>
      </c>
      <c r="E40">
        <v>1.96485</v>
      </c>
      <c r="F40">
        <v>38</v>
      </c>
    </row>
    <row r="41" spans="1:6">
      <c r="A41">
        <v>2.62503E-3</v>
      </c>
      <c r="B41">
        <v>-5.6947599999999997E-4</v>
      </c>
      <c r="C41">
        <v>0.99943099999999996</v>
      </c>
      <c r="D41">
        <v>5.1625200000000003E-3</v>
      </c>
      <c r="E41">
        <v>1.96665</v>
      </c>
      <c r="F41">
        <v>39</v>
      </c>
    </row>
    <row r="42" spans="1:6">
      <c r="A42">
        <v>2.7524799999999999E-3</v>
      </c>
      <c r="B42">
        <v>-5.9801400000000001E-4</v>
      </c>
      <c r="C42">
        <v>0.99940200000000001</v>
      </c>
      <c r="D42">
        <v>5.4204600000000002E-3</v>
      </c>
      <c r="E42">
        <v>1.9693000000000001</v>
      </c>
      <c r="F42">
        <v>40</v>
      </c>
    </row>
    <row r="43" spans="1:6">
      <c r="A43">
        <v>2.66256E-3</v>
      </c>
      <c r="B43">
        <v>-5.78919E-4</v>
      </c>
      <c r="C43">
        <v>0.999421</v>
      </c>
      <c r="D43">
        <v>5.2478799999999999E-3</v>
      </c>
      <c r="E43">
        <v>1.97099</v>
      </c>
      <c r="F43">
        <v>41</v>
      </c>
    </row>
    <row r="44" spans="1:6">
      <c r="A44">
        <v>2.9281300000000001E-3</v>
      </c>
      <c r="B44">
        <v>-6.3721199999999996E-4</v>
      </c>
      <c r="C44">
        <v>0.999363</v>
      </c>
      <c r="D44">
        <v>5.7746500000000001E-3</v>
      </c>
      <c r="E44">
        <v>1.9721299999999999</v>
      </c>
      <c r="F44">
        <v>42</v>
      </c>
    </row>
    <row r="45" spans="1:6">
      <c r="A45">
        <v>2.4966599999999999E-3</v>
      </c>
      <c r="B45">
        <v>-5.4389499999999997E-4</v>
      </c>
      <c r="C45">
        <v>0.99945600000000001</v>
      </c>
      <c r="D45">
        <v>4.93123E-3</v>
      </c>
      <c r="E45">
        <v>1.9751300000000001</v>
      </c>
      <c r="F45">
        <v>43</v>
      </c>
    </row>
    <row r="46" spans="1:6">
      <c r="A46">
        <v>2.8101300000000001E-3</v>
      </c>
      <c r="B46">
        <v>-6.1259200000000002E-4</v>
      </c>
      <c r="C46">
        <v>0.99938800000000005</v>
      </c>
      <c r="D46">
        <v>5.5522000000000002E-3</v>
      </c>
      <c r="E46">
        <v>1.9757800000000001</v>
      </c>
      <c r="F46">
        <v>44</v>
      </c>
    </row>
    <row r="47" spans="1:6">
      <c r="A47">
        <v>2.38748E-3</v>
      </c>
      <c r="B47">
        <v>-5.2111300000000002E-4</v>
      </c>
      <c r="C47">
        <v>0.99947900000000001</v>
      </c>
      <c r="D47">
        <v>4.7252099999999997E-3</v>
      </c>
      <c r="E47">
        <v>1.9791700000000001</v>
      </c>
      <c r="F47">
        <v>45</v>
      </c>
    </row>
    <row r="48" spans="1:6">
      <c r="A48">
        <v>2.5369300000000002E-3</v>
      </c>
      <c r="B48">
        <v>-5.5450699999999998E-4</v>
      </c>
      <c r="C48">
        <v>0.99944599999999995</v>
      </c>
      <c r="D48">
        <v>5.02719E-3</v>
      </c>
      <c r="E48">
        <v>1.9816100000000001</v>
      </c>
      <c r="F48">
        <v>46</v>
      </c>
    </row>
    <row r="49" spans="1:6">
      <c r="A49">
        <v>2.6950199999999998E-3</v>
      </c>
      <c r="B49">
        <v>-5.8963500000000003E-4</v>
      </c>
      <c r="C49">
        <v>0.99941100000000005</v>
      </c>
      <c r="D49">
        <v>5.3447299999999998E-3</v>
      </c>
      <c r="E49">
        <v>1.98319</v>
      </c>
      <c r="F49">
        <v>47</v>
      </c>
    </row>
    <row r="50" spans="1:6">
      <c r="A50">
        <v>3.26742E-3</v>
      </c>
      <c r="B50">
        <v>-7.1598500000000004E-4</v>
      </c>
      <c r="C50">
        <v>0.99928399999999995</v>
      </c>
      <c r="D50">
        <v>6.4860100000000004E-3</v>
      </c>
      <c r="E50">
        <v>1.98506</v>
      </c>
      <c r="F50">
        <v>48</v>
      </c>
    </row>
    <row r="51" spans="1:6">
      <c r="A51">
        <v>2.7874699999999998E-3</v>
      </c>
      <c r="B51">
        <v>-6.1123500000000001E-4</v>
      </c>
      <c r="C51">
        <v>0.99938899999999997</v>
      </c>
      <c r="D51">
        <v>5.5399400000000001E-3</v>
      </c>
      <c r="E51">
        <v>1.9874400000000001</v>
      </c>
      <c r="F51">
        <v>49</v>
      </c>
    </row>
    <row r="52" spans="1:6">
      <c r="A52">
        <v>2.6430400000000001E-3</v>
      </c>
      <c r="B52">
        <v>-5.8033499999999997E-4</v>
      </c>
      <c r="C52">
        <v>0.99941999999999998</v>
      </c>
      <c r="D52">
        <v>5.2606800000000002E-3</v>
      </c>
      <c r="E52">
        <v>1.99038</v>
      </c>
      <c r="F52">
        <v>50</v>
      </c>
    </row>
    <row r="53" spans="1:6">
      <c r="A53">
        <v>2.9521199999999999E-3</v>
      </c>
      <c r="B53">
        <v>-6.4881400000000005E-4</v>
      </c>
      <c r="C53">
        <v>0.99935099999999999</v>
      </c>
      <c r="D53">
        <v>5.8794600000000004E-3</v>
      </c>
      <c r="E53">
        <v>1.9916100000000001</v>
      </c>
      <c r="F53">
        <v>51</v>
      </c>
    </row>
    <row r="54" spans="1:6">
      <c r="A54">
        <v>3.9851299999999999E-3</v>
      </c>
      <c r="B54">
        <v>-8.7752200000000005E-4</v>
      </c>
      <c r="C54">
        <v>0.99912299999999998</v>
      </c>
      <c r="D54">
        <v>7.9430600000000001E-3</v>
      </c>
      <c r="E54">
        <v>1.9931700000000001</v>
      </c>
      <c r="F54">
        <v>52</v>
      </c>
    </row>
    <row r="55" spans="1:6">
      <c r="A55">
        <v>3.1441500000000001E-3</v>
      </c>
      <c r="B55">
        <v>-6.9339300000000005E-4</v>
      </c>
      <c r="C55">
        <v>0.99930699999999995</v>
      </c>
      <c r="D55">
        <v>6.28205E-3</v>
      </c>
      <c r="E55">
        <v>1.9980100000000001</v>
      </c>
      <c r="F55">
        <v>53</v>
      </c>
    </row>
    <row r="56" spans="1:6">
      <c r="A56">
        <v>3.5847800000000001E-3</v>
      </c>
      <c r="B56">
        <v>-7.9157999999999995E-4</v>
      </c>
      <c r="C56">
        <v>0.99920900000000001</v>
      </c>
      <c r="D56">
        <v>7.1681599999999998E-3</v>
      </c>
      <c r="E56">
        <v>1.9996100000000001</v>
      </c>
      <c r="F56">
        <v>54</v>
      </c>
    </row>
    <row r="57" spans="1:6">
      <c r="A57">
        <v>2.7516400000000001E-3</v>
      </c>
      <c r="B57">
        <v>-6.0807500000000002E-4</v>
      </c>
      <c r="C57">
        <v>0.99939199999999995</v>
      </c>
      <c r="D57">
        <v>5.5113899999999997E-3</v>
      </c>
      <c r="E57">
        <v>2.0029400000000002</v>
      </c>
      <c r="F57">
        <v>55</v>
      </c>
    </row>
    <row r="58" spans="1:6">
      <c r="A58">
        <v>2.6755799999999999E-3</v>
      </c>
      <c r="B58">
        <v>-5.9168899999999995E-4</v>
      </c>
      <c r="C58">
        <v>0.99940799999999996</v>
      </c>
      <c r="D58">
        <v>5.3632999999999997E-3</v>
      </c>
      <c r="E58">
        <v>2.00454</v>
      </c>
      <c r="F58">
        <v>56</v>
      </c>
    </row>
    <row r="59" spans="1:6">
      <c r="A59">
        <v>3.3589700000000002E-3</v>
      </c>
      <c r="B59">
        <v>-7.4457500000000003E-4</v>
      </c>
      <c r="C59">
        <v>0.99925600000000003</v>
      </c>
      <c r="D59">
        <v>6.7440599999999996E-3</v>
      </c>
      <c r="E59">
        <v>2.0077799999999999</v>
      </c>
      <c r="F59">
        <v>57</v>
      </c>
    </row>
    <row r="60" spans="1:6">
      <c r="A60">
        <v>2.9635799999999999E-3</v>
      </c>
      <c r="B60">
        <v>-6.5683699999999996E-4</v>
      </c>
      <c r="C60">
        <v>0.99934299999999998</v>
      </c>
      <c r="D60">
        <v>5.9519300000000002E-3</v>
      </c>
      <c r="E60">
        <v>2.0083600000000001</v>
      </c>
      <c r="F60">
        <v>58</v>
      </c>
    </row>
    <row r="61" spans="1:6">
      <c r="A61">
        <v>2.8295500000000001E-3</v>
      </c>
      <c r="B61">
        <v>-6.2778699999999998E-4</v>
      </c>
      <c r="C61">
        <v>0.99937200000000004</v>
      </c>
      <c r="D61">
        <v>5.6895000000000001E-3</v>
      </c>
      <c r="E61">
        <v>2.0107400000000002</v>
      </c>
      <c r="F61">
        <v>59</v>
      </c>
    </row>
    <row r="62" spans="1:6">
      <c r="A62">
        <v>2.64803E-3</v>
      </c>
      <c r="B62">
        <v>-5.8832700000000003E-4</v>
      </c>
      <c r="C62">
        <v>0.99941199999999997</v>
      </c>
      <c r="D62">
        <v>5.3329199999999997E-3</v>
      </c>
      <c r="E62">
        <v>2.0139200000000002</v>
      </c>
      <c r="F62">
        <v>60</v>
      </c>
    </row>
    <row r="63" spans="1:6">
      <c r="A63">
        <v>2.9209700000000002E-3</v>
      </c>
      <c r="B63">
        <v>-6.4976400000000005E-4</v>
      </c>
      <c r="C63">
        <v>0.99934999999999996</v>
      </c>
      <c r="D63">
        <v>5.8880299999999998E-3</v>
      </c>
      <c r="E63">
        <v>2.0157799999999999</v>
      </c>
      <c r="F63">
        <v>61</v>
      </c>
    </row>
    <row r="64" spans="1:6">
      <c r="A64">
        <v>2.5406199999999999E-3</v>
      </c>
      <c r="B64">
        <v>-5.6573699999999997E-4</v>
      </c>
      <c r="C64">
        <v>0.99943400000000004</v>
      </c>
      <c r="D64">
        <v>5.1287199999999998E-3</v>
      </c>
      <c r="E64">
        <v>2.0186899999999999</v>
      </c>
      <c r="F64">
        <v>62</v>
      </c>
    </row>
    <row r="65" spans="1:6">
      <c r="A65">
        <v>2.4323600000000002E-3</v>
      </c>
      <c r="B65">
        <v>-5.4203599999999997E-4</v>
      </c>
      <c r="C65">
        <v>0.99945799999999996</v>
      </c>
      <c r="D65">
        <v>4.91443E-3</v>
      </c>
      <c r="E65">
        <v>2.0204300000000002</v>
      </c>
      <c r="F65">
        <v>63</v>
      </c>
    </row>
    <row r="66" spans="1:6">
      <c r="A66">
        <v>3.07019E-3</v>
      </c>
      <c r="B66">
        <v>-6.8468000000000001E-4</v>
      </c>
      <c r="C66">
        <v>0.99931599999999998</v>
      </c>
      <c r="D66">
        <v>6.2033799999999997E-3</v>
      </c>
      <c r="E66">
        <v>2.0205199999999999</v>
      </c>
      <c r="F66">
        <v>64</v>
      </c>
    </row>
    <row r="67" spans="1:6">
      <c r="A67">
        <v>2.8825600000000002E-3</v>
      </c>
      <c r="B67">
        <v>-6.4390599999999997E-4</v>
      </c>
      <c r="C67">
        <v>0.99935600000000002</v>
      </c>
      <c r="D67">
        <v>5.8351200000000001E-3</v>
      </c>
      <c r="E67">
        <v>2.0242800000000001</v>
      </c>
      <c r="F67">
        <v>65</v>
      </c>
    </row>
    <row r="68" spans="1:6">
      <c r="A68">
        <v>2.75924E-3</v>
      </c>
      <c r="B68">
        <v>-6.1708499999999996E-4</v>
      </c>
      <c r="C68">
        <v>0.99938300000000002</v>
      </c>
      <c r="D68">
        <v>5.5928000000000002E-3</v>
      </c>
      <c r="E68">
        <v>2.0269300000000001</v>
      </c>
      <c r="F68">
        <v>66</v>
      </c>
    </row>
    <row r="69" spans="1:6">
      <c r="A69">
        <v>2.7124699999999998E-3</v>
      </c>
      <c r="B69">
        <v>-6.0695499999999995E-4</v>
      </c>
      <c r="C69">
        <v>0.99939299999999998</v>
      </c>
      <c r="D69">
        <v>5.5012699999999999E-3</v>
      </c>
      <c r="E69">
        <v>2.0281400000000001</v>
      </c>
      <c r="F69">
        <v>67</v>
      </c>
    </row>
    <row r="70" spans="1:6">
      <c r="A70">
        <v>2.8571899999999999E-3</v>
      </c>
      <c r="B70">
        <v>-6.3992200000000002E-4</v>
      </c>
      <c r="C70">
        <v>0.99936000000000003</v>
      </c>
      <c r="D70">
        <v>5.7991300000000004E-3</v>
      </c>
      <c r="E70">
        <v>2.0296599999999998</v>
      </c>
      <c r="F70">
        <v>68</v>
      </c>
    </row>
    <row r="71" spans="1:6">
      <c r="A71">
        <v>2.8712199999999998E-3</v>
      </c>
      <c r="B71">
        <v>-6.4408100000000002E-4</v>
      </c>
      <c r="C71">
        <v>0.99935600000000002</v>
      </c>
      <c r="D71">
        <v>5.8367000000000002E-3</v>
      </c>
      <c r="E71">
        <v>2.0328300000000001</v>
      </c>
      <c r="F71">
        <v>69</v>
      </c>
    </row>
    <row r="72" spans="1:6">
      <c r="A72">
        <v>3.0262599999999998E-3</v>
      </c>
      <c r="B72">
        <v>-6.7964299999999996E-4</v>
      </c>
      <c r="C72">
        <v>0.99932100000000001</v>
      </c>
      <c r="D72">
        <v>6.1578900000000001E-3</v>
      </c>
      <c r="E72">
        <v>2.0348199999999999</v>
      </c>
      <c r="F72">
        <v>70</v>
      </c>
    </row>
    <row r="73" spans="1:6">
      <c r="A73">
        <v>2.9825099999999998E-3</v>
      </c>
      <c r="B73">
        <v>-6.7082999999999997E-4</v>
      </c>
      <c r="C73">
        <v>0.99932900000000002</v>
      </c>
      <c r="D73">
        <v>6.0783E-3</v>
      </c>
      <c r="E73">
        <v>2.0379800000000001</v>
      </c>
      <c r="F73">
        <v>71</v>
      </c>
    </row>
    <row r="74" spans="1:6">
      <c r="A74">
        <v>2.9208900000000002E-3</v>
      </c>
      <c r="B74">
        <v>-6.5735200000000004E-4</v>
      </c>
      <c r="C74">
        <v>0.99934299999999998</v>
      </c>
      <c r="D74">
        <v>5.9565800000000004E-3</v>
      </c>
      <c r="E74">
        <v>2.0392999999999999</v>
      </c>
      <c r="F74">
        <v>72</v>
      </c>
    </row>
    <row r="75" spans="1:6">
      <c r="A75">
        <v>2.7367400000000001E-3</v>
      </c>
      <c r="B75">
        <v>-6.1666499999999996E-4</v>
      </c>
      <c r="C75">
        <v>0.99938400000000005</v>
      </c>
      <c r="D75">
        <v>5.5890000000000002E-3</v>
      </c>
      <c r="E75">
        <v>2.0422099999999999</v>
      </c>
      <c r="F75">
        <v>73</v>
      </c>
    </row>
    <row r="76" spans="1:6">
      <c r="A76">
        <v>3.83877E-3</v>
      </c>
      <c r="B76">
        <v>-8.6690599999999997E-4</v>
      </c>
      <c r="C76">
        <v>0.99913300000000005</v>
      </c>
      <c r="D76">
        <v>7.8473699999999993E-3</v>
      </c>
      <c r="E76">
        <v>2.0442399999999998</v>
      </c>
      <c r="F76">
        <v>74</v>
      </c>
    </row>
    <row r="77" spans="1:6">
      <c r="A77">
        <v>3.27874E-3</v>
      </c>
      <c r="B77">
        <v>-7.4089900000000005E-4</v>
      </c>
      <c r="C77">
        <v>0.99925900000000001</v>
      </c>
      <c r="D77">
        <v>6.7108799999999998E-3</v>
      </c>
      <c r="E77">
        <v>2.0467900000000001</v>
      </c>
      <c r="F77">
        <v>75</v>
      </c>
    </row>
    <row r="78" spans="1:6">
      <c r="A78">
        <v>3.0295399999999998E-3</v>
      </c>
      <c r="B78">
        <v>-6.8500400000000002E-4</v>
      </c>
      <c r="C78">
        <v>0.99931499999999995</v>
      </c>
      <c r="D78">
        <v>6.2062999999999997E-3</v>
      </c>
      <c r="E78">
        <v>2.0486</v>
      </c>
      <c r="F78">
        <v>76</v>
      </c>
    </row>
    <row r="79" spans="1:6">
      <c r="A79">
        <v>2.8650500000000001E-3</v>
      </c>
      <c r="B79">
        <v>-6.4882399999999999E-4</v>
      </c>
      <c r="C79">
        <v>0.99935099999999999</v>
      </c>
      <c r="D79">
        <v>5.8795399999999999E-3</v>
      </c>
      <c r="E79">
        <v>2.0521600000000002</v>
      </c>
      <c r="F79">
        <v>77</v>
      </c>
    </row>
    <row r="80" spans="1:6">
      <c r="A80">
        <v>2.4685499999999999E-3</v>
      </c>
      <c r="B80">
        <v>-5.5943900000000001E-4</v>
      </c>
      <c r="C80">
        <v>0.99944100000000002</v>
      </c>
      <c r="D80">
        <v>5.0717799999999997E-3</v>
      </c>
      <c r="E80">
        <v>2.0545599999999999</v>
      </c>
      <c r="F80">
        <v>78</v>
      </c>
    </row>
    <row r="81" spans="1:6">
      <c r="A81">
        <v>2.6537000000000002E-3</v>
      </c>
      <c r="B81">
        <v>-6.0185800000000004E-4</v>
      </c>
      <c r="C81">
        <v>0.99939800000000001</v>
      </c>
      <c r="D81">
        <v>5.4552000000000003E-3</v>
      </c>
      <c r="E81">
        <v>2.0556999999999999</v>
      </c>
      <c r="F81">
        <v>79</v>
      </c>
    </row>
    <row r="82" spans="1:6">
      <c r="A82">
        <v>3.0040000000000002E-3</v>
      </c>
      <c r="B82">
        <v>-6.82421E-4</v>
      </c>
      <c r="C82">
        <v>0.99931800000000004</v>
      </c>
      <c r="D82">
        <v>6.1829700000000003E-3</v>
      </c>
      <c r="E82">
        <v>2.0582500000000001</v>
      </c>
      <c r="F82">
        <v>80</v>
      </c>
    </row>
    <row r="83" spans="1:6">
      <c r="A83">
        <v>3.0909900000000001E-3</v>
      </c>
      <c r="B83">
        <v>-7.0319800000000004E-4</v>
      </c>
      <c r="C83">
        <v>0.99929699999999999</v>
      </c>
      <c r="D83">
        <v>6.3705799999999998E-3</v>
      </c>
      <c r="E83">
        <v>2.06101</v>
      </c>
      <c r="F83">
        <v>81</v>
      </c>
    </row>
    <row r="84" spans="1:6">
      <c r="A84">
        <v>3.3745099999999998E-3</v>
      </c>
      <c r="B84">
        <v>-7.6863099999999998E-4</v>
      </c>
      <c r="C84">
        <v>0.99923200000000001</v>
      </c>
      <c r="D84">
        <v>6.9611300000000003E-3</v>
      </c>
      <c r="E84">
        <v>2.0628500000000001</v>
      </c>
      <c r="F84">
        <v>82</v>
      </c>
    </row>
    <row r="85" spans="1:6">
      <c r="A85">
        <v>3.7844699999999998E-3</v>
      </c>
      <c r="B85">
        <v>-8.6354800000000001E-4</v>
      </c>
      <c r="C85">
        <v>0.99913700000000005</v>
      </c>
      <c r="D85">
        <v>7.8171000000000004E-3</v>
      </c>
      <c r="E85">
        <v>2.0655800000000002</v>
      </c>
      <c r="F85">
        <v>83</v>
      </c>
    </row>
    <row r="86" spans="1:6">
      <c r="A86">
        <v>3.4797299999999999E-3</v>
      </c>
      <c r="B86">
        <v>-7.9405999999999997E-4</v>
      </c>
      <c r="C86">
        <v>0.99920600000000004</v>
      </c>
      <c r="D86">
        <v>7.1905199999999997E-3</v>
      </c>
      <c r="E86">
        <v>2.0663999999999998</v>
      </c>
      <c r="F86">
        <v>84</v>
      </c>
    </row>
    <row r="87" spans="1:6">
      <c r="A87">
        <v>4.1302500000000002E-3</v>
      </c>
      <c r="B87">
        <v>-9.4522499999999995E-4</v>
      </c>
      <c r="C87">
        <v>0.99905500000000003</v>
      </c>
      <c r="D87">
        <v>8.5530499999999995E-3</v>
      </c>
      <c r="E87">
        <v>2.0708299999999999</v>
      </c>
      <c r="F87">
        <v>85</v>
      </c>
    </row>
    <row r="88" spans="1:6">
      <c r="A88">
        <v>2.9755599999999999E-3</v>
      </c>
      <c r="B88">
        <v>-6.8106600000000003E-4</v>
      </c>
      <c r="C88">
        <v>0.99931899999999996</v>
      </c>
      <c r="D88">
        <v>6.1707400000000001E-3</v>
      </c>
      <c r="E88">
        <v>2.0738099999999999</v>
      </c>
      <c r="F88">
        <v>86</v>
      </c>
    </row>
    <row r="89" spans="1:6">
      <c r="A89">
        <v>3.1147599999999998E-3</v>
      </c>
      <c r="B89">
        <v>-7.1447299999999997E-4</v>
      </c>
      <c r="C89">
        <v>0.99928600000000001</v>
      </c>
      <c r="D89">
        <v>6.4723599999999999E-3</v>
      </c>
      <c r="E89">
        <v>2.0779700000000001</v>
      </c>
      <c r="F89">
        <v>87</v>
      </c>
    </row>
    <row r="90" spans="1:6">
      <c r="A90">
        <v>2.7969399999999999E-3</v>
      </c>
      <c r="B90">
        <v>-6.4173400000000003E-4</v>
      </c>
      <c r="C90">
        <v>0.99935799999999997</v>
      </c>
      <c r="D90">
        <v>5.8155000000000004E-3</v>
      </c>
      <c r="E90">
        <v>2.0792299999999999</v>
      </c>
      <c r="F90">
        <v>88</v>
      </c>
    </row>
    <row r="91" spans="1:6">
      <c r="A91">
        <v>3.1830199999999999E-3</v>
      </c>
      <c r="B91">
        <v>-7.3160300000000005E-4</v>
      </c>
      <c r="C91">
        <v>0.99926899999999996</v>
      </c>
      <c r="D91">
        <v>6.6269800000000002E-3</v>
      </c>
      <c r="E91">
        <v>2.0819800000000002</v>
      </c>
      <c r="F91">
        <v>89</v>
      </c>
    </row>
    <row r="92" spans="1:6">
      <c r="A92">
        <v>3.0122199999999999E-3</v>
      </c>
      <c r="B92">
        <v>-6.93156E-4</v>
      </c>
      <c r="C92">
        <v>0.99930699999999995</v>
      </c>
      <c r="D92">
        <v>6.2799099999999997E-3</v>
      </c>
      <c r="E92">
        <v>2.0848100000000001</v>
      </c>
      <c r="F92">
        <v>90</v>
      </c>
    </row>
    <row r="93" spans="1:6">
      <c r="A93">
        <v>2.3466200000000002E-3</v>
      </c>
      <c r="B93">
        <v>-5.4046900000000002E-4</v>
      </c>
      <c r="C93">
        <v>0.99946000000000002</v>
      </c>
      <c r="D93">
        <v>4.90026E-3</v>
      </c>
      <c r="E93">
        <v>2.0882200000000002</v>
      </c>
      <c r="F93">
        <v>91</v>
      </c>
    </row>
    <row r="94" spans="1:6">
      <c r="A94">
        <v>2.92787E-3</v>
      </c>
      <c r="B94">
        <v>-6.7535299999999996E-4</v>
      </c>
      <c r="C94">
        <v>0.99932500000000002</v>
      </c>
      <c r="D94">
        <v>6.1191500000000003E-3</v>
      </c>
      <c r="E94">
        <v>2.0899700000000001</v>
      </c>
      <c r="F94">
        <v>92</v>
      </c>
    </row>
    <row r="95" spans="1:6">
      <c r="A95">
        <v>2.9848399999999999E-3</v>
      </c>
      <c r="B95">
        <v>-6.8944899999999996E-4</v>
      </c>
      <c r="C95">
        <v>0.99931099999999995</v>
      </c>
      <c r="D95">
        <v>6.2464399999999998E-3</v>
      </c>
      <c r="E95">
        <v>2.0927199999999999</v>
      </c>
      <c r="F95">
        <v>93</v>
      </c>
    </row>
    <row r="96" spans="1:6">
      <c r="A96">
        <v>2.7921700000000001E-3</v>
      </c>
      <c r="B96">
        <v>-6.4543800000000002E-4</v>
      </c>
      <c r="C96">
        <v>0.99935499999999999</v>
      </c>
      <c r="D96">
        <v>5.8489500000000003E-3</v>
      </c>
      <c r="E96">
        <v>2.09477</v>
      </c>
      <c r="F96">
        <v>94</v>
      </c>
    </row>
    <row r="97" spans="1:6">
      <c r="A97">
        <v>2.7790699999999998E-3</v>
      </c>
      <c r="B97">
        <v>-6.4349000000000003E-4</v>
      </c>
      <c r="C97">
        <v>0.99935700000000005</v>
      </c>
      <c r="D97">
        <v>5.8313599999999998E-3</v>
      </c>
      <c r="E97">
        <v>2.0983200000000002</v>
      </c>
      <c r="F97">
        <v>95</v>
      </c>
    </row>
    <row r="98" spans="1:6">
      <c r="A98">
        <v>3.68302E-3</v>
      </c>
      <c r="B98">
        <v>-8.5486899999999996E-4</v>
      </c>
      <c r="C98">
        <v>0.99914499999999995</v>
      </c>
      <c r="D98">
        <v>7.7388600000000002E-3</v>
      </c>
      <c r="E98">
        <v>2.1012300000000002</v>
      </c>
      <c r="F98">
        <v>96</v>
      </c>
    </row>
    <row r="99" spans="1:6">
      <c r="A99">
        <v>3.8385200000000002E-3</v>
      </c>
      <c r="B99">
        <v>-8.9201500000000002E-4</v>
      </c>
      <c r="C99">
        <v>0.999108</v>
      </c>
      <c r="D99">
        <v>8.0736699999999998E-3</v>
      </c>
      <c r="E99">
        <v>2.1033300000000001</v>
      </c>
      <c r="F99">
        <v>97</v>
      </c>
    </row>
    <row r="100" spans="1:6">
      <c r="A100">
        <v>3.2199400000000001E-3</v>
      </c>
      <c r="B100">
        <v>-7.4971100000000002E-4</v>
      </c>
      <c r="C100">
        <v>0.999251</v>
      </c>
      <c r="D100">
        <v>6.7904100000000002E-3</v>
      </c>
      <c r="E100">
        <v>2.10886</v>
      </c>
      <c r="F100">
        <v>98</v>
      </c>
    </row>
    <row r="101" spans="1:6">
      <c r="A101">
        <v>3.0442899999999998E-3</v>
      </c>
      <c r="B101">
        <v>-7.0953699999999999E-4</v>
      </c>
      <c r="C101">
        <v>0.99929100000000004</v>
      </c>
      <c r="D101">
        <v>6.4278E-3</v>
      </c>
      <c r="E101">
        <v>2.1114299999999999</v>
      </c>
      <c r="F101">
        <v>99</v>
      </c>
    </row>
    <row r="102" spans="1:6">
      <c r="A102">
        <v>3.44934E-3</v>
      </c>
      <c r="B102">
        <v>-8.0548000000000002E-4</v>
      </c>
      <c r="C102">
        <v>0.99919500000000006</v>
      </c>
      <c r="D102">
        <v>7.2935300000000003E-3</v>
      </c>
      <c r="E102">
        <v>2.1144699999999998</v>
      </c>
      <c r="F102">
        <v>100</v>
      </c>
    </row>
    <row r="103" spans="1:6">
      <c r="A103">
        <v>3.5284100000000001E-3</v>
      </c>
      <c r="B103">
        <v>-8.2474100000000004E-4</v>
      </c>
      <c r="C103">
        <v>0.99917599999999995</v>
      </c>
      <c r="D103">
        <v>7.46723E-3</v>
      </c>
      <c r="E103">
        <v>2.11632</v>
      </c>
      <c r="F103">
        <v>101</v>
      </c>
    </row>
    <row r="104" spans="1:6">
      <c r="A104">
        <v>3.1012800000000001E-3</v>
      </c>
      <c r="B104">
        <v>-7.2574499999999997E-4</v>
      </c>
      <c r="C104">
        <v>0.99927500000000002</v>
      </c>
      <c r="D104">
        <v>6.5741100000000002E-3</v>
      </c>
      <c r="E104">
        <v>2.1198000000000001</v>
      </c>
      <c r="F104">
        <v>102</v>
      </c>
    </row>
    <row r="105" spans="1:6">
      <c r="A105">
        <v>2.6672699999999998E-3</v>
      </c>
      <c r="B105">
        <v>-6.2522999999999995E-4</v>
      </c>
      <c r="C105">
        <v>0.99937500000000001</v>
      </c>
      <c r="D105">
        <v>5.6664000000000003E-3</v>
      </c>
      <c r="E105">
        <v>2.1244200000000002</v>
      </c>
      <c r="F105">
        <v>103</v>
      </c>
    </row>
    <row r="106" spans="1:6">
      <c r="A106">
        <v>3.1771999999999998E-3</v>
      </c>
      <c r="B106">
        <v>-7.4531200000000004E-4</v>
      </c>
      <c r="C106">
        <v>0.999255</v>
      </c>
      <c r="D106">
        <v>6.75071E-3</v>
      </c>
      <c r="E106">
        <v>2.1247400000000001</v>
      </c>
      <c r="F106">
        <v>104</v>
      </c>
    </row>
    <row r="107" spans="1:6">
      <c r="A107">
        <v>3.5470300000000001E-3</v>
      </c>
      <c r="B107">
        <v>-8.3392299999999998E-4</v>
      </c>
      <c r="C107">
        <v>0.999166</v>
      </c>
      <c r="D107">
        <v>7.5500300000000001E-3</v>
      </c>
      <c r="E107">
        <v>2.1285500000000002</v>
      </c>
      <c r="F107">
        <v>105</v>
      </c>
    </row>
    <row r="108" spans="1:6">
      <c r="A108">
        <v>3.1706400000000002E-3</v>
      </c>
      <c r="B108">
        <v>-7.4611600000000001E-4</v>
      </c>
      <c r="C108">
        <v>0.99925399999999998</v>
      </c>
      <c r="D108">
        <v>6.7579600000000004E-3</v>
      </c>
      <c r="E108">
        <v>2.1314199999999999</v>
      </c>
      <c r="F108">
        <v>106</v>
      </c>
    </row>
    <row r="109" spans="1:6">
      <c r="A109">
        <v>3.9208300000000001E-3</v>
      </c>
      <c r="B109">
        <v>-9.2578300000000001E-4</v>
      </c>
      <c r="C109">
        <v>0.99907500000000005</v>
      </c>
      <c r="D109">
        <v>8.3779300000000004E-3</v>
      </c>
      <c r="E109">
        <v>2.1367699999999998</v>
      </c>
      <c r="F109">
        <v>107</v>
      </c>
    </row>
    <row r="110" spans="1:6">
      <c r="A110">
        <v>3.83512E-3</v>
      </c>
      <c r="B110">
        <v>-9.0560300000000005E-4</v>
      </c>
      <c r="C110">
        <v>0.99909499999999996</v>
      </c>
      <c r="D110">
        <v>8.1961199999999994E-3</v>
      </c>
      <c r="E110">
        <v>2.1371199999999999</v>
      </c>
      <c r="F110">
        <v>108</v>
      </c>
    </row>
    <row r="111" spans="1:6">
      <c r="A111">
        <v>3.8559200000000001E-3</v>
      </c>
      <c r="B111">
        <v>-9.1333300000000001E-4</v>
      </c>
      <c r="C111">
        <v>0.99908699999999995</v>
      </c>
      <c r="D111">
        <v>8.2657600000000005E-3</v>
      </c>
      <c r="E111">
        <v>2.1436500000000001</v>
      </c>
      <c r="F111">
        <v>109</v>
      </c>
    </row>
    <row r="112" spans="1:6">
      <c r="A112">
        <v>2.9773400000000002E-3</v>
      </c>
      <c r="B112">
        <v>-7.0561199999999999E-4</v>
      </c>
      <c r="C112">
        <v>0.99929500000000004</v>
      </c>
      <c r="D112">
        <v>6.3923599999999997E-3</v>
      </c>
      <c r="E112">
        <v>2.1469999999999998</v>
      </c>
      <c r="F112">
        <v>110</v>
      </c>
    </row>
    <row r="113" spans="1:6">
      <c r="A113">
        <v>2.81774E-3</v>
      </c>
      <c r="B113">
        <v>-6.6867499999999998E-4</v>
      </c>
      <c r="C113">
        <v>0.999332</v>
      </c>
      <c r="D113">
        <v>6.0588400000000002E-3</v>
      </c>
      <c r="E113">
        <v>2.1502500000000002</v>
      </c>
      <c r="F113">
        <v>111</v>
      </c>
    </row>
    <row r="114" spans="1:6">
      <c r="A114">
        <v>3.5933100000000002E-3</v>
      </c>
      <c r="B114">
        <v>-8.5458500000000005E-4</v>
      </c>
      <c r="C114">
        <v>0.99914599999999998</v>
      </c>
      <c r="D114">
        <v>7.7363099999999997E-3</v>
      </c>
      <c r="E114">
        <v>2.1529799999999999</v>
      </c>
      <c r="F114">
        <v>112</v>
      </c>
    </row>
    <row r="115" spans="1:6">
      <c r="A115">
        <v>3.1885699999999999E-3</v>
      </c>
      <c r="B115">
        <v>-7.5908300000000002E-4</v>
      </c>
      <c r="C115">
        <v>0.99924100000000005</v>
      </c>
      <c r="D115">
        <v>6.8749700000000002E-3</v>
      </c>
      <c r="E115">
        <v>2.1561300000000001</v>
      </c>
      <c r="F115">
        <v>113</v>
      </c>
    </row>
    <row r="116" spans="1:6">
      <c r="A116">
        <v>3.8024700000000001E-3</v>
      </c>
      <c r="B116">
        <v>-9.0698000000000005E-4</v>
      </c>
      <c r="C116">
        <v>0.99909300000000001</v>
      </c>
      <c r="D116">
        <v>8.2085200000000004E-3</v>
      </c>
      <c r="E116">
        <v>2.1587299999999998</v>
      </c>
      <c r="F116">
        <v>114</v>
      </c>
    </row>
    <row r="117" spans="1:6">
      <c r="A117">
        <v>3.2929499999999998E-3</v>
      </c>
      <c r="B117">
        <v>-7.8624999999999995E-4</v>
      </c>
      <c r="C117">
        <v>0.99921400000000005</v>
      </c>
      <c r="D117">
        <v>7.12008E-3</v>
      </c>
      <c r="E117">
        <v>2.16222</v>
      </c>
      <c r="F117">
        <v>115</v>
      </c>
    </row>
    <row r="118" spans="1:6">
      <c r="A118">
        <v>3.6129700000000001E-3</v>
      </c>
      <c r="B118">
        <v>-8.6453099999999998E-4</v>
      </c>
      <c r="C118">
        <v>0.99913600000000002</v>
      </c>
      <c r="D118">
        <v>7.8259599999999999E-3</v>
      </c>
      <c r="E118">
        <v>2.1660699999999999</v>
      </c>
      <c r="F118">
        <v>116</v>
      </c>
    </row>
    <row r="119" spans="1:6">
      <c r="A119">
        <v>2.7904100000000001E-3</v>
      </c>
      <c r="B119">
        <v>-6.6828700000000005E-4</v>
      </c>
      <c r="C119">
        <v>0.999332</v>
      </c>
      <c r="D119">
        <v>6.0553400000000002E-3</v>
      </c>
      <c r="E119">
        <v>2.1700499999999998</v>
      </c>
      <c r="F119">
        <v>117</v>
      </c>
    </row>
    <row r="120" spans="1:6">
      <c r="A120">
        <v>3.1378399999999998E-3</v>
      </c>
      <c r="B120">
        <v>-7.5209400000000003E-4</v>
      </c>
      <c r="C120">
        <v>0.99924800000000003</v>
      </c>
      <c r="D120">
        <v>6.81191E-3</v>
      </c>
      <c r="E120">
        <v>2.17089</v>
      </c>
      <c r="F120">
        <v>118</v>
      </c>
    </row>
    <row r="121" spans="1:6">
      <c r="A121">
        <v>3.21807E-3</v>
      </c>
      <c r="B121">
        <v>-7.7252600000000005E-4</v>
      </c>
      <c r="C121">
        <v>0.99922800000000001</v>
      </c>
      <c r="D121">
        <v>6.9962599999999998E-3</v>
      </c>
      <c r="E121">
        <v>2.1740599999999999</v>
      </c>
      <c r="F121">
        <v>119</v>
      </c>
    </row>
    <row r="122" spans="1:6">
      <c r="A122">
        <v>2.9763300000000001E-3</v>
      </c>
      <c r="B122">
        <v>-7.1593999999999998E-4</v>
      </c>
      <c r="C122">
        <v>0.99928399999999995</v>
      </c>
      <c r="D122">
        <v>6.4856000000000002E-3</v>
      </c>
      <c r="E122">
        <v>2.1790600000000002</v>
      </c>
      <c r="F122">
        <v>120</v>
      </c>
    </row>
    <row r="123" spans="1:6">
      <c r="A123">
        <v>3.3022199999999998E-3</v>
      </c>
      <c r="B123">
        <v>-7.9492799999999998E-4</v>
      </c>
      <c r="C123">
        <v>0.99920500000000001</v>
      </c>
      <c r="D123">
        <v>7.1983500000000001E-3</v>
      </c>
      <c r="E123">
        <v>2.1798500000000001</v>
      </c>
      <c r="F123">
        <v>121</v>
      </c>
    </row>
    <row r="124" spans="1:6">
      <c r="A124">
        <v>3.0891199999999999E-3</v>
      </c>
      <c r="B124">
        <v>-7.4483800000000005E-4</v>
      </c>
      <c r="C124">
        <v>0.999255</v>
      </c>
      <c r="D124">
        <v>6.7464300000000003E-3</v>
      </c>
      <c r="E124">
        <v>2.1839300000000001</v>
      </c>
      <c r="F124">
        <v>122</v>
      </c>
    </row>
    <row r="125" spans="1:6">
      <c r="A125">
        <v>3.5162800000000001E-3</v>
      </c>
      <c r="B125">
        <v>-8.4975199999999995E-4</v>
      </c>
      <c r="C125">
        <v>0.99915100000000001</v>
      </c>
      <c r="D125">
        <v>7.69274E-3</v>
      </c>
      <c r="E125">
        <v>2.1877499999999999</v>
      </c>
      <c r="F125">
        <v>123</v>
      </c>
    </row>
    <row r="126" spans="1:6">
      <c r="A126">
        <v>3.3377400000000001E-3</v>
      </c>
      <c r="B126">
        <v>-8.0745899999999995E-4</v>
      </c>
      <c r="C126">
        <v>0.999193</v>
      </c>
      <c r="D126">
        <v>7.3113800000000001E-3</v>
      </c>
      <c r="E126">
        <v>2.1905199999999998</v>
      </c>
      <c r="F126">
        <v>124</v>
      </c>
    </row>
    <row r="127" spans="1:6">
      <c r="A127">
        <v>3.3948099999999998E-3</v>
      </c>
      <c r="B127">
        <v>-8.2269899999999998E-4</v>
      </c>
      <c r="C127">
        <v>0.99917800000000001</v>
      </c>
      <c r="D127">
        <v>7.4488200000000001E-3</v>
      </c>
      <c r="E127">
        <v>2.1941799999999998</v>
      </c>
      <c r="F127">
        <v>125</v>
      </c>
    </row>
    <row r="128" spans="1:6">
      <c r="A128">
        <v>3.2111100000000001E-3</v>
      </c>
      <c r="B128">
        <v>-7.7873899999999997E-4</v>
      </c>
      <c r="C128">
        <v>0.99922200000000005</v>
      </c>
      <c r="D128">
        <v>7.0523199999999999E-3</v>
      </c>
      <c r="E128">
        <v>2.1962299999999999</v>
      </c>
      <c r="F128">
        <v>126</v>
      </c>
    </row>
    <row r="129" spans="1:6">
      <c r="A129">
        <v>3.2680500000000002E-3</v>
      </c>
      <c r="B129">
        <v>-7.9411200000000003E-4</v>
      </c>
      <c r="C129">
        <v>0.99920600000000004</v>
      </c>
      <c r="D129">
        <v>7.1909900000000004E-3</v>
      </c>
      <c r="E129">
        <v>2.2003900000000001</v>
      </c>
      <c r="F129">
        <v>127</v>
      </c>
    </row>
    <row r="130" spans="1:6">
      <c r="A130">
        <v>3.4187800000000002E-3</v>
      </c>
      <c r="B130">
        <v>-8.3130699999999999E-4</v>
      </c>
      <c r="C130">
        <v>0.99916899999999997</v>
      </c>
      <c r="D130">
        <v>7.5264399999999997E-3</v>
      </c>
      <c r="E130">
        <v>2.2014999999999998</v>
      </c>
      <c r="F130">
        <v>128</v>
      </c>
    </row>
    <row r="131" spans="1:6">
      <c r="A131">
        <v>3.3150900000000001E-3</v>
      </c>
      <c r="B131">
        <v>-8.0792699999999995E-4</v>
      </c>
      <c r="C131">
        <v>0.99919199999999997</v>
      </c>
      <c r="D131">
        <v>7.3156000000000002E-3</v>
      </c>
      <c r="E131">
        <v>2.2067600000000001</v>
      </c>
      <c r="F131">
        <v>129</v>
      </c>
    </row>
    <row r="132" spans="1:6">
      <c r="A132">
        <v>2.89077E-3</v>
      </c>
      <c r="B132">
        <v>-7.0540100000000003E-4</v>
      </c>
      <c r="C132">
        <v>0.99929500000000004</v>
      </c>
      <c r="D132">
        <v>6.3904599999999997E-3</v>
      </c>
      <c r="E132">
        <v>2.2106400000000002</v>
      </c>
      <c r="F132">
        <v>130</v>
      </c>
    </row>
    <row r="133" spans="1:6">
      <c r="A133">
        <v>3.4704200000000001E-3</v>
      </c>
      <c r="B133">
        <v>-8.4863099999999997E-4</v>
      </c>
      <c r="C133">
        <v>0.99915200000000004</v>
      </c>
      <c r="D133">
        <v>7.6826300000000002E-3</v>
      </c>
      <c r="E133">
        <v>2.2137500000000001</v>
      </c>
      <c r="F133">
        <v>131</v>
      </c>
    </row>
    <row r="134" spans="1:6">
      <c r="A134">
        <v>2.96919E-3</v>
      </c>
      <c r="B134">
        <v>-7.2642900000000001E-4</v>
      </c>
      <c r="C134">
        <v>0.999274</v>
      </c>
      <c r="D134">
        <v>6.58028E-3</v>
      </c>
      <c r="E134">
        <v>2.2161900000000001</v>
      </c>
      <c r="F134">
        <v>132</v>
      </c>
    </row>
    <row r="135" spans="1:6">
      <c r="A135">
        <v>4.4037199999999999E-3</v>
      </c>
      <c r="B135">
        <v>-1.07905E-3</v>
      </c>
      <c r="C135">
        <v>0.99892199999999998</v>
      </c>
      <c r="D135">
        <v>9.7576499999999997E-3</v>
      </c>
      <c r="E135">
        <v>2.21577</v>
      </c>
      <c r="F135">
        <v>133</v>
      </c>
    </row>
    <row r="136" spans="1:6">
      <c r="A136">
        <v>4.1767200000000001E-3</v>
      </c>
      <c r="B136">
        <v>-1.0247399999999999E-3</v>
      </c>
      <c r="C136">
        <v>0.99897599999999998</v>
      </c>
      <c r="D136">
        <v>9.2689399999999998E-3</v>
      </c>
      <c r="E136">
        <v>2.2191900000000002</v>
      </c>
      <c r="F136">
        <v>134</v>
      </c>
    </row>
    <row r="137" spans="1:6">
      <c r="A137">
        <v>3.1609099999999998E-3</v>
      </c>
      <c r="B137">
        <v>-7.7770499999999995E-4</v>
      </c>
      <c r="C137">
        <v>0.99922299999999997</v>
      </c>
      <c r="D137">
        <v>7.0429899999999998E-3</v>
      </c>
      <c r="E137">
        <v>2.2281499999999999</v>
      </c>
      <c r="F137">
        <v>135</v>
      </c>
    </row>
    <row r="138" spans="1:6">
      <c r="A138">
        <v>3.3373000000000001E-3</v>
      </c>
      <c r="B138">
        <v>-8.2242100000000005E-4</v>
      </c>
      <c r="C138">
        <v>0.99917800000000001</v>
      </c>
      <c r="D138">
        <v>7.4463100000000003E-3</v>
      </c>
      <c r="E138">
        <v>2.2312400000000001</v>
      </c>
      <c r="F138">
        <v>136</v>
      </c>
    </row>
    <row r="139" spans="1:6">
      <c r="A139">
        <v>3.27021E-3</v>
      </c>
      <c r="B139">
        <v>-8.0727900000000005E-4</v>
      </c>
      <c r="C139">
        <v>0.999193</v>
      </c>
      <c r="D139">
        <v>7.3097600000000002E-3</v>
      </c>
      <c r="E139">
        <v>2.2352599999999998</v>
      </c>
      <c r="F139">
        <v>137</v>
      </c>
    </row>
    <row r="140" spans="1:6">
      <c r="A140">
        <v>3.3833000000000001E-3</v>
      </c>
      <c r="B140">
        <v>-8.3729500000000005E-4</v>
      </c>
      <c r="C140">
        <v>0.99916300000000002</v>
      </c>
      <c r="D140">
        <v>7.58043E-3</v>
      </c>
      <c r="E140">
        <v>2.2405400000000002</v>
      </c>
      <c r="F140">
        <v>138</v>
      </c>
    </row>
    <row r="141" spans="1:6">
      <c r="A141">
        <v>3.66235E-3</v>
      </c>
      <c r="B141">
        <v>-9.0661799999999999E-4</v>
      </c>
      <c r="C141">
        <v>0.99909400000000004</v>
      </c>
      <c r="D141">
        <v>8.2052600000000007E-3</v>
      </c>
      <c r="E141">
        <v>2.24044</v>
      </c>
      <c r="F141">
        <v>139</v>
      </c>
    </row>
    <row r="142" spans="1:6">
      <c r="A142">
        <v>3.6362500000000002E-3</v>
      </c>
      <c r="B142">
        <v>-9.02446E-4</v>
      </c>
      <c r="C142">
        <v>0.99909800000000004</v>
      </c>
      <c r="D142">
        <v>8.1676700000000001E-3</v>
      </c>
      <c r="E142">
        <v>2.2461799999999998</v>
      </c>
      <c r="F142">
        <v>140</v>
      </c>
    </row>
    <row r="143" spans="1:6">
      <c r="A143">
        <v>3.7106700000000001E-3</v>
      </c>
      <c r="B143">
        <v>-9.24178E-4</v>
      </c>
      <c r="C143">
        <v>0.99907599999999996</v>
      </c>
      <c r="D143">
        <v>8.3634699999999996E-3</v>
      </c>
      <c r="E143">
        <v>2.2538900000000002</v>
      </c>
      <c r="F143">
        <v>141</v>
      </c>
    </row>
    <row r="144" spans="1:6">
      <c r="A144">
        <v>3.9454599999999996E-3</v>
      </c>
      <c r="B144">
        <v>-9.8233000000000001E-4</v>
      </c>
      <c r="C144">
        <v>0.99901799999999996</v>
      </c>
      <c r="D144">
        <v>8.8871899999999997E-3</v>
      </c>
      <c r="E144">
        <v>2.25251</v>
      </c>
      <c r="F144">
        <v>142</v>
      </c>
    </row>
    <row r="145" spans="1:6">
      <c r="A145">
        <v>3.1971299999999999E-3</v>
      </c>
      <c r="B145">
        <v>-7.9821099999999995E-4</v>
      </c>
      <c r="C145">
        <v>0.99920200000000003</v>
      </c>
      <c r="D145">
        <v>7.2279700000000002E-3</v>
      </c>
      <c r="E145">
        <v>2.2607699999999999</v>
      </c>
      <c r="F145">
        <v>143</v>
      </c>
    </row>
    <row r="146" spans="1:6">
      <c r="A146">
        <v>4.0646199999999997E-3</v>
      </c>
      <c r="B146">
        <v>-1.01666E-3</v>
      </c>
      <c r="C146">
        <v>0.99898399999999998</v>
      </c>
      <c r="D146">
        <v>9.1961999999999999E-3</v>
      </c>
      <c r="E146">
        <v>2.2625000000000002</v>
      </c>
      <c r="F146">
        <v>144</v>
      </c>
    </row>
    <row r="147" spans="1:6">
      <c r="A147">
        <v>3.3396300000000001E-3</v>
      </c>
      <c r="B147">
        <v>-8.37209E-4</v>
      </c>
      <c r="C147">
        <v>0.99916300000000002</v>
      </c>
      <c r="D147">
        <v>7.5796500000000003E-3</v>
      </c>
      <c r="E147">
        <v>2.2696100000000001</v>
      </c>
      <c r="F147">
        <v>145</v>
      </c>
    </row>
    <row r="148" spans="1:6">
      <c r="A148">
        <v>4.1460300000000002E-3</v>
      </c>
      <c r="B148">
        <v>-1.0422999999999999E-3</v>
      </c>
      <c r="C148">
        <v>0.99895800000000001</v>
      </c>
      <c r="D148">
        <v>9.4270199999999995E-3</v>
      </c>
      <c r="E148">
        <v>2.2737500000000002</v>
      </c>
      <c r="F148">
        <v>146</v>
      </c>
    </row>
    <row r="149" spans="1:6">
      <c r="A149">
        <v>3.6449199999999998E-3</v>
      </c>
      <c r="B149">
        <v>-9.1759399999999998E-4</v>
      </c>
      <c r="C149">
        <v>0.99908300000000005</v>
      </c>
      <c r="D149">
        <v>8.3041499999999997E-3</v>
      </c>
      <c r="E149">
        <v>2.2782800000000001</v>
      </c>
      <c r="F149">
        <v>147</v>
      </c>
    </row>
    <row r="150" spans="1:6">
      <c r="A150">
        <v>4.6292099999999999E-3</v>
      </c>
      <c r="B150">
        <v>-1.16855E-3</v>
      </c>
      <c r="C150">
        <v>0.99883200000000005</v>
      </c>
      <c r="D150">
        <v>1.05623E-2</v>
      </c>
      <c r="E150">
        <v>2.2816700000000001</v>
      </c>
      <c r="F150">
        <v>148</v>
      </c>
    </row>
    <row r="151" spans="1:6">
      <c r="A151">
        <v>3.5118100000000002E-3</v>
      </c>
      <c r="B151">
        <v>-8.8787499999999999E-4</v>
      </c>
      <c r="C151">
        <v>0.99911300000000003</v>
      </c>
      <c r="D151">
        <v>8.0363699999999993E-3</v>
      </c>
      <c r="E151">
        <v>2.2883800000000001</v>
      </c>
      <c r="F151">
        <v>149</v>
      </c>
    </row>
    <row r="152" spans="1:6">
      <c r="A152">
        <v>3.4870700000000001E-3</v>
      </c>
      <c r="B152">
        <v>-8.8316899999999995E-4</v>
      </c>
      <c r="C152">
        <v>0.99911700000000003</v>
      </c>
      <c r="D152">
        <v>7.9939499999999997E-3</v>
      </c>
      <c r="E152">
        <v>2.2924600000000002</v>
      </c>
      <c r="F152">
        <v>150</v>
      </c>
    </row>
    <row r="153" spans="1:6">
      <c r="A153">
        <v>3.86674E-3</v>
      </c>
      <c r="B153">
        <v>-9.8057200000000008E-4</v>
      </c>
      <c r="C153">
        <v>0.99902000000000002</v>
      </c>
      <c r="D153">
        <v>8.87136E-3</v>
      </c>
      <c r="E153">
        <v>2.29427</v>
      </c>
      <c r="F153">
        <v>151</v>
      </c>
    </row>
    <row r="154" spans="1:6">
      <c r="A154">
        <v>3.8995100000000001E-3</v>
      </c>
      <c r="B154">
        <v>-9.9135900000000003E-4</v>
      </c>
      <c r="C154">
        <v>0.99900900000000004</v>
      </c>
      <c r="D154">
        <v>8.9684799999999992E-3</v>
      </c>
      <c r="E154">
        <v>2.2999000000000001</v>
      </c>
      <c r="F154">
        <v>152</v>
      </c>
    </row>
    <row r="155" spans="1:6">
      <c r="A155">
        <v>3.6165099999999999E-3</v>
      </c>
      <c r="B155">
        <v>-9.2098600000000005E-4</v>
      </c>
      <c r="C155">
        <v>0.99907900000000005</v>
      </c>
      <c r="D155">
        <v>8.3347100000000004E-3</v>
      </c>
      <c r="E155">
        <v>2.30463</v>
      </c>
      <c r="F155">
        <v>153</v>
      </c>
    </row>
    <row r="156" spans="1:6">
      <c r="A156">
        <v>3.8215699999999998E-3</v>
      </c>
      <c r="B156">
        <v>-9.7610199999999996E-4</v>
      </c>
      <c r="C156">
        <v>0.99902400000000002</v>
      </c>
      <c r="D156">
        <v>8.8311099999999997E-3</v>
      </c>
      <c r="E156">
        <v>2.3108599999999999</v>
      </c>
      <c r="F156">
        <v>154</v>
      </c>
    </row>
    <row r="157" spans="1:6">
      <c r="A157">
        <v>3.2724799999999999E-3</v>
      </c>
      <c r="B157">
        <v>-8.3698799999999999E-4</v>
      </c>
      <c r="C157">
        <v>0.99916300000000002</v>
      </c>
      <c r="D157">
        <v>7.5776699999999999E-3</v>
      </c>
      <c r="E157">
        <v>2.3155700000000001</v>
      </c>
      <c r="F157">
        <v>155</v>
      </c>
    </row>
    <row r="158" spans="1:6">
      <c r="A158">
        <v>3.89194E-3</v>
      </c>
      <c r="B158">
        <v>-9.9684600000000002E-4</v>
      </c>
      <c r="C158">
        <v>0.999004</v>
      </c>
      <c r="D158">
        <v>9.0178800000000007E-3</v>
      </c>
      <c r="E158">
        <v>2.3170600000000001</v>
      </c>
      <c r="F158">
        <v>156</v>
      </c>
    </row>
    <row r="159" spans="1:6">
      <c r="A159">
        <v>3.2716899999999998E-3</v>
      </c>
      <c r="B159">
        <v>-8.3942999999999995E-4</v>
      </c>
      <c r="C159">
        <v>0.99916099999999997</v>
      </c>
      <c r="D159">
        <v>7.5996800000000002E-3</v>
      </c>
      <c r="E159">
        <v>2.3228599999999999</v>
      </c>
      <c r="F159">
        <v>157</v>
      </c>
    </row>
    <row r="160" spans="1:6">
      <c r="A160">
        <v>3.4862299999999999E-3</v>
      </c>
      <c r="B160">
        <v>-8.9647100000000003E-4</v>
      </c>
      <c r="C160">
        <v>0.99910399999999999</v>
      </c>
      <c r="D160">
        <v>8.1138200000000008E-3</v>
      </c>
      <c r="E160">
        <v>2.3273899999999998</v>
      </c>
      <c r="F160">
        <v>158</v>
      </c>
    </row>
    <row r="161" spans="1:6">
      <c r="A161">
        <v>3.4939300000000001E-3</v>
      </c>
      <c r="B161">
        <v>-8.9976399999999995E-4</v>
      </c>
      <c r="C161">
        <v>0.99910100000000002</v>
      </c>
      <c r="D161">
        <v>8.1434999999999997E-3</v>
      </c>
      <c r="E161">
        <v>2.3307600000000002</v>
      </c>
      <c r="F161">
        <v>159</v>
      </c>
    </row>
    <row r="162" spans="1:6">
      <c r="A162">
        <v>4.09028E-3</v>
      </c>
      <c r="B162">
        <v>-1.0562200000000001E-3</v>
      </c>
      <c r="C162">
        <v>0.99894400000000005</v>
      </c>
      <c r="D162">
        <v>9.5522200000000002E-3</v>
      </c>
      <c r="E162">
        <v>2.33534</v>
      </c>
      <c r="F162">
        <v>160</v>
      </c>
    </row>
    <row r="163" spans="1:6">
      <c r="A163">
        <v>3.4725300000000001E-3</v>
      </c>
      <c r="B163">
        <v>-8.9758100000000005E-4</v>
      </c>
      <c r="C163">
        <v>0.99910299999999996</v>
      </c>
      <c r="D163">
        <v>8.1238300000000003E-3</v>
      </c>
      <c r="E163">
        <v>2.3394499999999998</v>
      </c>
      <c r="F163">
        <v>161</v>
      </c>
    </row>
    <row r="164" spans="1:6">
      <c r="A164">
        <v>3.3045800000000001E-3</v>
      </c>
      <c r="B164">
        <v>-8.5603899999999995E-4</v>
      </c>
      <c r="C164">
        <v>0.99914400000000003</v>
      </c>
      <c r="D164">
        <v>7.7494199999999999E-3</v>
      </c>
      <c r="E164">
        <v>2.3450500000000001</v>
      </c>
      <c r="F164">
        <v>162</v>
      </c>
    </row>
    <row r="165" spans="1:6">
      <c r="A165">
        <v>4.7710000000000001E-3</v>
      </c>
      <c r="B165">
        <v>-1.2403500000000001E-3</v>
      </c>
      <c r="C165">
        <v>0.99875999999999998</v>
      </c>
      <c r="D165">
        <v>1.1207399999999999E-2</v>
      </c>
      <c r="E165">
        <v>2.3490700000000002</v>
      </c>
      <c r="F165">
        <v>163</v>
      </c>
    </row>
    <row r="166" spans="1:6">
      <c r="A166">
        <v>4.3058599999999999E-3</v>
      </c>
      <c r="B166">
        <v>-1.12039E-3</v>
      </c>
      <c r="C166">
        <v>0.99887999999999999</v>
      </c>
      <c r="D166">
        <v>1.01294E-2</v>
      </c>
      <c r="E166">
        <v>2.3524699999999998</v>
      </c>
      <c r="F166">
        <v>164</v>
      </c>
    </row>
    <row r="167" spans="1:6">
      <c r="A167">
        <v>4.9098400000000004E-3</v>
      </c>
      <c r="B167">
        <v>-1.2828E-3</v>
      </c>
      <c r="C167">
        <v>0.99871799999999999</v>
      </c>
      <c r="D167">
        <v>1.15885E-2</v>
      </c>
      <c r="E167">
        <v>2.3602699999999999</v>
      </c>
      <c r="F167">
        <v>165</v>
      </c>
    </row>
    <row r="168" spans="1:6">
      <c r="A168">
        <v>3.4666800000000002E-3</v>
      </c>
      <c r="B168">
        <v>-9.0608400000000003E-4</v>
      </c>
      <c r="C168">
        <v>0.99909400000000004</v>
      </c>
      <c r="D168">
        <v>8.2004499999999998E-3</v>
      </c>
      <c r="E168">
        <v>2.3654999999999999</v>
      </c>
      <c r="F168">
        <v>166</v>
      </c>
    </row>
    <row r="169" spans="1:6">
      <c r="A169">
        <v>3.8844499999999998E-3</v>
      </c>
      <c r="B169">
        <v>-1.0172499999999999E-3</v>
      </c>
      <c r="C169">
        <v>0.99898299999999995</v>
      </c>
      <c r="D169">
        <v>9.2015799999999991E-3</v>
      </c>
      <c r="E169">
        <v>2.3688199999999999</v>
      </c>
      <c r="F169">
        <v>167</v>
      </c>
    </row>
    <row r="170" spans="1:6">
      <c r="A170">
        <v>3.72194E-3</v>
      </c>
      <c r="B170">
        <v>-9.7619299999999998E-4</v>
      </c>
      <c r="C170">
        <v>0.99902400000000002</v>
      </c>
      <c r="D170">
        <v>8.8319399999999999E-3</v>
      </c>
      <c r="E170">
        <v>2.3729399999999998</v>
      </c>
      <c r="F170">
        <v>168</v>
      </c>
    </row>
    <row r="171" spans="1:6">
      <c r="A171">
        <v>3.69272E-3</v>
      </c>
      <c r="B171">
        <v>-9.7085599999999998E-4</v>
      </c>
      <c r="C171">
        <v>0.99902999999999997</v>
      </c>
      <c r="D171">
        <v>8.7838800000000009E-3</v>
      </c>
      <c r="E171">
        <v>2.3786999999999998</v>
      </c>
      <c r="F171">
        <v>169</v>
      </c>
    </row>
    <row r="172" spans="1:6">
      <c r="A172">
        <v>3.8453200000000002E-3</v>
      </c>
      <c r="B172">
        <v>-1.01398E-3</v>
      </c>
      <c r="C172">
        <v>0.99898699999999996</v>
      </c>
      <c r="D172">
        <v>9.1721400000000005E-3</v>
      </c>
      <c r="E172">
        <v>2.3852699999999998</v>
      </c>
      <c r="F172">
        <v>170</v>
      </c>
    </row>
    <row r="173" spans="1:6">
      <c r="A173">
        <v>4.0012900000000002E-3</v>
      </c>
      <c r="B173">
        <v>-1.05787E-3</v>
      </c>
      <c r="C173">
        <v>0.99894300000000003</v>
      </c>
      <c r="D173">
        <v>9.5670700000000004E-3</v>
      </c>
      <c r="E173">
        <v>2.391</v>
      </c>
      <c r="F173">
        <v>171</v>
      </c>
    </row>
    <row r="174" spans="1:6">
      <c r="A174">
        <v>4.1822099999999996E-3</v>
      </c>
      <c r="B174">
        <v>-1.1085400000000001E-3</v>
      </c>
      <c r="C174">
        <v>0.998892</v>
      </c>
      <c r="D174">
        <v>1.00229E-2</v>
      </c>
      <c r="E174">
        <v>2.39655</v>
      </c>
      <c r="F174">
        <v>172</v>
      </c>
    </row>
    <row r="175" spans="1:6">
      <c r="A175">
        <v>4.3890999999999999E-3</v>
      </c>
      <c r="B175">
        <v>-1.1659299999999999E-3</v>
      </c>
      <c r="C175">
        <v>0.99883500000000003</v>
      </c>
      <c r="D175">
        <v>1.0538799999999999E-2</v>
      </c>
      <c r="E175">
        <v>2.4011300000000002</v>
      </c>
      <c r="F175">
        <v>173</v>
      </c>
    </row>
    <row r="176" spans="1:6">
      <c r="A176">
        <v>4.2042199999999998E-3</v>
      </c>
      <c r="B176">
        <v>-1.1206600000000001E-3</v>
      </c>
      <c r="C176">
        <v>0.99887999999999999</v>
      </c>
      <c r="D176">
        <v>1.01318E-2</v>
      </c>
      <c r="E176">
        <v>2.4099200000000001</v>
      </c>
      <c r="F176">
        <v>174</v>
      </c>
    </row>
    <row r="177" spans="1:6">
      <c r="A177">
        <v>3.82154E-3</v>
      </c>
      <c r="B177">
        <v>-1.0196999999999999E-3</v>
      </c>
      <c r="C177">
        <v>0.99898100000000001</v>
      </c>
      <c r="D177">
        <v>9.2236000000000002E-3</v>
      </c>
      <c r="E177">
        <v>2.4135800000000001</v>
      </c>
      <c r="F177">
        <v>175</v>
      </c>
    </row>
    <row r="178" spans="1:6">
      <c r="A178">
        <v>4.4567000000000001E-3</v>
      </c>
      <c r="B178">
        <v>-1.19451E-3</v>
      </c>
      <c r="C178">
        <v>0.99880599999999997</v>
      </c>
      <c r="D178">
        <v>1.0795600000000001E-2</v>
      </c>
      <c r="E178">
        <v>2.4223400000000002</v>
      </c>
      <c r="F178">
        <v>176</v>
      </c>
    </row>
    <row r="179" spans="1:6">
      <c r="A179">
        <v>3.29861E-3</v>
      </c>
      <c r="B179">
        <v>-8.8462100000000004E-4</v>
      </c>
      <c r="C179">
        <v>0.999116</v>
      </c>
      <c r="D179">
        <v>8.0070300000000001E-3</v>
      </c>
      <c r="E179">
        <v>2.4273899999999999</v>
      </c>
      <c r="F179">
        <v>177</v>
      </c>
    </row>
    <row r="180" spans="1:6">
      <c r="A180">
        <v>4.6990699999999996E-3</v>
      </c>
      <c r="B180">
        <v>-1.2616000000000001E-3</v>
      </c>
      <c r="C180">
        <v>0.99873900000000004</v>
      </c>
      <c r="D180">
        <v>1.1398200000000001E-2</v>
      </c>
      <c r="E180">
        <v>2.42564</v>
      </c>
      <c r="F180">
        <v>178</v>
      </c>
    </row>
    <row r="181" spans="1:6">
      <c r="A181">
        <v>4.4422400000000001E-3</v>
      </c>
      <c r="B181">
        <v>-1.1982E-3</v>
      </c>
      <c r="C181">
        <v>0.998803</v>
      </c>
      <c r="D181">
        <v>1.08287E-2</v>
      </c>
      <c r="E181">
        <v>2.4376699999999998</v>
      </c>
      <c r="F181">
        <v>179</v>
      </c>
    </row>
    <row r="182" spans="1:6">
      <c r="A182">
        <v>3.9600800000000004E-3</v>
      </c>
      <c r="B182">
        <v>-1.07146E-3</v>
      </c>
      <c r="C182">
        <v>0.99892899999999996</v>
      </c>
      <c r="D182">
        <v>9.6892899999999997E-3</v>
      </c>
      <c r="E182">
        <v>2.4467400000000001</v>
      </c>
      <c r="F182">
        <v>180</v>
      </c>
    </row>
    <row r="183" spans="1:6">
      <c r="A183">
        <v>3.88361E-3</v>
      </c>
      <c r="B183">
        <v>-1.05174E-3</v>
      </c>
      <c r="C183">
        <v>0.99894899999999998</v>
      </c>
      <c r="D183">
        <v>9.5119200000000001E-3</v>
      </c>
      <c r="E183">
        <v>2.4492500000000001</v>
      </c>
      <c r="F183">
        <v>181</v>
      </c>
    </row>
    <row r="184" spans="1:6">
      <c r="A184">
        <v>4.0803699999999998E-3</v>
      </c>
      <c r="B184">
        <v>-1.1093699999999999E-3</v>
      </c>
      <c r="C184">
        <v>0.99889099999999997</v>
      </c>
      <c r="D184">
        <v>1.0030300000000001E-2</v>
      </c>
      <c r="E184">
        <v>2.4582000000000002</v>
      </c>
      <c r="F184">
        <v>182</v>
      </c>
    </row>
    <row r="185" spans="1:6">
      <c r="A185">
        <v>4.0196399999999997E-3</v>
      </c>
      <c r="B185">
        <v>-1.0949099999999999E-3</v>
      </c>
      <c r="C185">
        <v>0.99890599999999996</v>
      </c>
      <c r="D185">
        <v>9.9002799999999992E-3</v>
      </c>
      <c r="E185">
        <v>2.4629799999999999</v>
      </c>
      <c r="F185">
        <v>183</v>
      </c>
    </row>
    <row r="186" spans="1:6">
      <c r="A186">
        <v>3.7616899999999998E-3</v>
      </c>
      <c r="B186">
        <v>-1.02735E-3</v>
      </c>
      <c r="C186">
        <v>0.998973</v>
      </c>
      <c r="D186">
        <v>9.2924199999999992E-3</v>
      </c>
      <c r="E186">
        <v>2.4702799999999998</v>
      </c>
      <c r="F186">
        <v>184</v>
      </c>
    </row>
    <row r="187" spans="1:6">
      <c r="A187">
        <v>4.3831800000000004E-3</v>
      </c>
      <c r="B187">
        <v>-1.1996699999999999E-3</v>
      </c>
      <c r="C187">
        <v>0.99880100000000005</v>
      </c>
      <c r="D187">
        <v>1.0841999999999999E-2</v>
      </c>
      <c r="E187">
        <v>2.4735399999999998</v>
      </c>
      <c r="F187">
        <v>185</v>
      </c>
    </row>
    <row r="188" spans="1:6">
      <c r="A188">
        <v>4.3532299999999996E-3</v>
      </c>
      <c r="B188">
        <v>-1.1944900000000001E-3</v>
      </c>
      <c r="C188">
        <v>0.99880599999999997</v>
      </c>
      <c r="D188">
        <v>1.07954E-2</v>
      </c>
      <c r="E188">
        <v>2.47986</v>
      </c>
      <c r="F188">
        <v>186</v>
      </c>
    </row>
    <row r="189" spans="1:6">
      <c r="A189">
        <v>4.5390400000000003E-3</v>
      </c>
      <c r="B189">
        <v>-1.2510900000000001E-3</v>
      </c>
      <c r="C189">
        <v>0.99875000000000003</v>
      </c>
      <c r="D189">
        <v>1.1303799999999999E-2</v>
      </c>
      <c r="E189">
        <v>2.4903599999999999</v>
      </c>
      <c r="F189">
        <v>187</v>
      </c>
    </row>
    <row r="190" spans="1:6">
      <c r="A190">
        <v>4.2898099999999998E-3</v>
      </c>
      <c r="B190">
        <v>-1.18399E-3</v>
      </c>
      <c r="C190">
        <v>0.99881699999999995</v>
      </c>
      <c r="D190">
        <v>1.0701E-2</v>
      </c>
      <c r="E190">
        <v>2.4945300000000001</v>
      </c>
      <c r="F190">
        <v>188</v>
      </c>
    </row>
    <row r="191" spans="1:6">
      <c r="A191">
        <v>4.1494499999999998E-3</v>
      </c>
      <c r="B191">
        <v>-1.1474199999999999E-3</v>
      </c>
      <c r="C191">
        <v>0.99885299999999999</v>
      </c>
      <c r="D191">
        <v>1.03724E-2</v>
      </c>
      <c r="E191">
        <v>2.4996999999999998</v>
      </c>
      <c r="F191">
        <v>189</v>
      </c>
    </row>
    <row r="192" spans="1:6">
      <c r="A192">
        <v>5.1126799999999997E-3</v>
      </c>
      <c r="B192">
        <v>-1.42096E-3</v>
      </c>
      <c r="C192">
        <v>0.99858000000000002</v>
      </c>
      <c r="D192">
        <v>1.2828000000000001E-2</v>
      </c>
      <c r="E192">
        <v>2.5090599999999998</v>
      </c>
      <c r="F192">
        <v>190</v>
      </c>
    </row>
    <row r="193" spans="1:6">
      <c r="A193">
        <v>4.22231E-3</v>
      </c>
      <c r="B193">
        <v>-1.17486E-3</v>
      </c>
      <c r="C193">
        <v>0.99882599999999999</v>
      </c>
      <c r="D193">
        <v>1.0619E-2</v>
      </c>
      <c r="E193">
        <v>2.51498</v>
      </c>
      <c r="F193">
        <v>191</v>
      </c>
    </row>
    <row r="194" spans="1:6">
      <c r="A194">
        <v>4.8051500000000002E-3</v>
      </c>
      <c r="B194">
        <v>-1.3427199999999999E-3</v>
      </c>
      <c r="C194">
        <v>0.99865800000000005</v>
      </c>
      <c r="D194">
        <v>1.2126400000000001E-2</v>
      </c>
      <c r="E194">
        <v>2.5236200000000002</v>
      </c>
      <c r="F194">
        <v>192</v>
      </c>
    </row>
    <row r="195" spans="1:6">
      <c r="A195">
        <v>4.2695299999999997E-3</v>
      </c>
      <c r="B195">
        <v>-1.1963099999999999E-3</v>
      </c>
      <c r="C195">
        <v>0.99880400000000003</v>
      </c>
      <c r="D195">
        <v>1.08118E-2</v>
      </c>
      <c r="E195">
        <v>2.53233</v>
      </c>
      <c r="F195">
        <v>193</v>
      </c>
    </row>
    <row r="196" spans="1:6">
      <c r="A196">
        <v>4.5585299999999999E-3</v>
      </c>
      <c r="B196">
        <v>-1.2794E-3</v>
      </c>
      <c r="C196">
        <v>0.99872099999999997</v>
      </c>
      <c r="D196">
        <v>1.15581E-2</v>
      </c>
      <c r="E196">
        <v>2.5354800000000002</v>
      </c>
      <c r="F196">
        <v>194</v>
      </c>
    </row>
    <row r="197" spans="1:6">
      <c r="A197">
        <v>4.7572500000000002E-3</v>
      </c>
      <c r="B197">
        <v>-1.33881E-3</v>
      </c>
      <c r="C197">
        <v>0.99866200000000005</v>
      </c>
      <c r="D197">
        <v>1.20912E-2</v>
      </c>
      <c r="E197">
        <v>2.5416500000000002</v>
      </c>
      <c r="F197">
        <v>195</v>
      </c>
    </row>
    <row r="198" spans="1:6">
      <c r="A198">
        <v>4.2804100000000001E-3</v>
      </c>
      <c r="B198">
        <v>-1.2086E-3</v>
      </c>
      <c r="C198">
        <v>0.99879200000000001</v>
      </c>
      <c r="D198">
        <v>1.09222E-2</v>
      </c>
      <c r="E198">
        <v>2.5516800000000002</v>
      </c>
      <c r="F198">
        <v>196</v>
      </c>
    </row>
    <row r="199" spans="1:6">
      <c r="A199">
        <v>4.9396700000000002E-3</v>
      </c>
      <c r="B199">
        <v>-1.4015200000000001E-3</v>
      </c>
      <c r="C199">
        <v>0.99859900000000001</v>
      </c>
      <c r="D199">
        <v>1.26538E-2</v>
      </c>
      <c r="E199">
        <v>2.5616699999999999</v>
      </c>
      <c r="F199">
        <v>197</v>
      </c>
    </row>
    <row r="200" spans="1:6">
      <c r="A200">
        <v>5.0268600000000002E-3</v>
      </c>
      <c r="B200">
        <v>-1.4286699999999999E-3</v>
      </c>
      <c r="C200">
        <v>0.99857200000000002</v>
      </c>
      <c r="D200">
        <v>1.2897199999999999E-2</v>
      </c>
      <c r="E200">
        <v>2.5656599999999998</v>
      </c>
      <c r="F200">
        <v>198</v>
      </c>
    </row>
    <row r="201" spans="1:6">
      <c r="A201">
        <v>5.0147000000000004E-3</v>
      </c>
      <c r="B201">
        <v>-1.4336399999999999E-3</v>
      </c>
      <c r="C201">
        <v>0.99856699999999998</v>
      </c>
      <c r="D201">
        <v>1.29418E-2</v>
      </c>
      <c r="E201">
        <v>2.5807699999999998</v>
      </c>
      <c r="F201">
        <v>199</v>
      </c>
    </row>
    <row r="202" spans="1:6">
      <c r="A202">
        <v>5.1727400000000003E-3</v>
      </c>
      <c r="B202">
        <v>-1.4827099999999999E-3</v>
      </c>
      <c r="C202">
        <v>0.99851800000000002</v>
      </c>
      <c r="D202">
        <v>1.3381499999999999E-2</v>
      </c>
      <c r="E202">
        <v>2.5869300000000002</v>
      </c>
      <c r="F202">
        <v>200</v>
      </c>
    </row>
    <row r="203" spans="1:6">
      <c r="A203">
        <v>4.9144499999999999E-3</v>
      </c>
      <c r="B203">
        <v>-1.4135599999999999E-3</v>
      </c>
      <c r="C203">
        <v>0.998587</v>
      </c>
      <c r="D203">
        <v>1.2761700000000001E-2</v>
      </c>
      <c r="E203">
        <v>2.5967699999999998</v>
      </c>
      <c r="F203">
        <v>201</v>
      </c>
    </row>
    <row r="204" spans="1:6">
      <c r="A204">
        <v>4.7868800000000003E-3</v>
      </c>
      <c r="B204">
        <v>-1.3818000000000001E-3</v>
      </c>
      <c r="C204">
        <v>0.99861900000000003</v>
      </c>
      <c r="D204">
        <v>1.2476900000000001E-2</v>
      </c>
      <c r="E204">
        <v>2.6064799999999999</v>
      </c>
      <c r="F204">
        <v>202</v>
      </c>
    </row>
    <row r="205" spans="1:6">
      <c r="A205">
        <v>4.8028400000000001E-3</v>
      </c>
      <c r="B205">
        <v>-1.39094E-3</v>
      </c>
      <c r="C205">
        <v>0.99861</v>
      </c>
      <c r="D205">
        <v>1.25589E-2</v>
      </c>
      <c r="E205">
        <v>2.6148899999999999</v>
      </c>
      <c r="F205">
        <v>203</v>
      </c>
    </row>
    <row r="206" spans="1:6">
      <c r="A206">
        <v>4.7862599999999996E-3</v>
      </c>
      <c r="B206">
        <v>-1.3887999999999999E-3</v>
      </c>
      <c r="C206">
        <v>0.99861200000000006</v>
      </c>
      <c r="D206">
        <v>1.2539700000000001E-2</v>
      </c>
      <c r="E206">
        <v>2.6199400000000002</v>
      </c>
      <c r="F206">
        <v>204</v>
      </c>
    </row>
    <row r="207" spans="1:6">
      <c r="A207">
        <v>4.9210299999999998E-3</v>
      </c>
      <c r="B207">
        <v>-1.4344399999999999E-3</v>
      </c>
      <c r="C207">
        <v>0.99856699999999998</v>
      </c>
      <c r="D207">
        <v>1.2948899999999999E-2</v>
      </c>
      <c r="E207">
        <v>2.6313300000000002</v>
      </c>
      <c r="F207">
        <v>205</v>
      </c>
    </row>
    <row r="208" spans="1:6">
      <c r="A208">
        <v>4.4491000000000001E-3</v>
      </c>
      <c r="B208">
        <v>-1.3018800000000001E-3</v>
      </c>
      <c r="C208">
        <v>0.998699</v>
      </c>
      <c r="D208">
        <v>1.17599E-2</v>
      </c>
      <c r="E208">
        <v>2.6432000000000002</v>
      </c>
      <c r="F208">
        <v>206</v>
      </c>
    </row>
    <row r="209" spans="1:6">
      <c r="A209">
        <v>4.9623200000000001E-3</v>
      </c>
      <c r="B209">
        <v>-1.4570799999999999E-3</v>
      </c>
      <c r="C209">
        <v>0.99854399999999999</v>
      </c>
      <c r="D209">
        <v>1.31518E-2</v>
      </c>
      <c r="E209">
        <v>2.6503299999999999</v>
      </c>
      <c r="F209">
        <v>207</v>
      </c>
    </row>
    <row r="210" spans="1:6">
      <c r="A210">
        <v>5.7592099999999999E-3</v>
      </c>
      <c r="B210">
        <v>-1.7006899999999999E-3</v>
      </c>
      <c r="C210">
        <v>0.99830099999999999</v>
      </c>
      <c r="D210">
        <v>1.5332500000000001E-2</v>
      </c>
      <c r="E210">
        <v>2.6622699999999999</v>
      </c>
      <c r="F210">
        <v>208</v>
      </c>
    </row>
    <row r="211" spans="1:6">
      <c r="A211">
        <v>4.7433900000000001E-3</v>
      </c>
      <c r="B211">
        <v>-1.4024300000000001E-3</v>
      </c>
      <c r="C211">
        <v>0.99859900000000001</v>
      </c>
      <c r="D211">
        <v>1.26619E-2</v>
      </c>
      <c r="E211">
        <v>2.6693799999999999</v>
      </c>
      <c r="F211">
        <v>209</v>
      </c>
    </row>
    <row r="212" spans="1:6">
      <c r="A212">
        <v>5.11569E-3</v>
      </c>
      <c r="B212">
        <v>-1.5175799999999999E-3</v>
      </c>
      <c r="C212">
        <v>0.99848400000000004</v>
      </c>
      <c r="D212">
        <v>1.36939E-2</v>
      </c>
      <c r="E212">
        <v>2.6768399999999999</v>
      </c>
      <c r="F212">
        <v>210</v>
      </c>
    </row>
    <row r="213" spans="1:6">
      <c r="A213">
        <v>5.1594199999999996E-3</v>
      </c>
      <c r="B213">
        <v>-1.5395299999999999E-3</v>
      </c>
      <c r="C213">
        <v>0.99846199999999996</v>
      </c>
      <c r="D213">
        <v>1.38905E-2</v>
      </c>
      <c r="E213">
        <v>2.6922600000000001</v>
      </c>
      <c r="F213">
        <v>211</v>
      </c>
    </row>
    <row r="214" spans="1:6">
      <c r="A214">
        <v>5.8512099999999999E-3</v>
      </c>
      <c r="B214">
        <v>-1.7523599999999999E-3</v>
      </c>
      <c r="C214">
        <v>0.99824900000000005</v>
      </c>
      <c r="D214">
        <v>1.57945E-2</v>
      </c>
      <c r="E214">
        <v>2.6993499999999999</v>
      </c>
      <c r="F214">
        <v>212</v>
      </c>
    </row>
    <row r="215" spans="1:6">
      <c r="A215">
        <v>6.2236100000000001E-3</v>
      </c>
      <c r="B215">
        <v>-1.8707299999999999E-3</v>
      </c>
      <c r="C215">
        <v>0.99813099999999999</v>
      </c>
      <c r="D215">
        <v>1.6851700000000001E-2</v>
      </c>
      <c r="E215">
        <v>2.7077100000000001</v>
      </c>
      <c r="F215">
        <v>213</v>
      </c>
    </row>
    <row r="216" spans="1:6">
      <c r="A216">
        <v>4.6980700000000004E-3</v>
      </c>
      <c r="B216">
        <v>-1.41883E-3</v>
      </c>
      <c r="C216">
        <v>0.99858199999999997</v>
      </c>
      <c r="D216">
        <v>1.28089E-2</v>
      </c>
      <c r="E216">
        <v>2.7264300000000001</v>
      </c>
      <c r="F216">
        <v>214</v>
      </c>
    </row>
    <row r="217" spans="1:6">
      <c r="A217">
        <v>5.4947199999999998E-3</v>
      </c>
      <c r="B217">
        <v>-1.66844E-3</v>
      </c>
      <c r="C217">
        <v>0.99833300000000003</v>
      </c>
      <c r="D217">
        <v>1.5044200000000001E-2</v>
      </c>
      <c r="E217">
        <v>2.73794</v>
      </c>
      <c r="F217">
        <v>215</v>
      </c>
    </row>
    <row r="218" spans="1:6">
      <c r="A218">
        <v>5.0287300000000004E-3</v>
      </c>
      <c r="B218">
        <v>-1.5320900000000001E-3</v>
      </c>
      <c r="C218">
        <v>0.99846900000000005</v>
      </c>
      <c r="D218">
        <v>1.38239E-2</v>
      </c>
      <c r="E218">
        <v>2.74898</v>
      </c>
      <c r="F218">
        <v>216</v>
      </c>
    </row>
    <row r="219" spans="1:6">
      <c r="A219">
        <v>6.0341800000000001E-3</v>
      </c>
      <c r="B219">
        <v>-1.8494900000000001E-3</v>
      </c>
      <c r="C219">
        <v>0.99815200000000004</v>
      </c>
      <c r="D219">
        <v>1.6662099999999999E-2</v>
      </c>
      <c r="E219">
        <v>2.7612899999999998</v>
      </c>
      <c r="F219">
        <v>217</v>
      </c>
    </row>
    <row r="220" spans="1:6">
      <c r="A220">
        <v>5.2809199999999997E-3</v>
      </c>
      <c r="B220">
        <v>-1.6241599999999999E-3</v>
      </c>
      <c r="C220">
        <v>0.99837699999999996</v>
      </c>
      <c r="D220">
        <v>1.4648100000000001E-2</v>
      </c>
      <c r="E220">
        <v>2.7737699999999998</v>
      </c>
      <c r="F220">
        <v>218</v>
      </c>
    </row>
    <row r="221" spans="1:6">
      <c r="A221">
        <v>5.2194099999999998E-3</v>
      </c>
      <c r="B221">
        <v>-1.61392E-3</v>
      </c>
      <c r="C221">
        <v>0.99838700000000002</v>
      </c>
      <c r="D221">
        <v>1.4556400000000001E-2</v>
      </c>
      <c r="E221">
        <v>2.7888999999999999</v>
      </c>
      <c r="F221">
        <v>219</v>
      </c>
    </row>
    <row r="222" spans="1:6">
      <c r="A222">
        <v>5.8191400000000004E-3</v>
      </c>
      <c r="B222">
        <v>-1.80496E-3</v>
      </c>
      <c r="C222">
        <v>0.998197</v>
      </c>
      <c r="D222">
        <v>1.6264500000000001E-2</v>
      </c>
      <c r="E222">
        <v>2.7949999999999999</v>
      </c>
      <c r="F222">
        <v>220</v>
      </c>
    </row>
    <row r="223" spans="1:6">
      <c r="A223">
        <v>4.8921700000000004E-3</v>
      </c>
      <c r="B223">
        <v>-1.5226599999999999E-3</v>
      </c>
      <c r="C223">
        <v>0.99847799999999998</v>
      </c>
      <c r="D223">
        <v>1.3739400000000001E-2</v>
      </c>
      <c r="E223">
        <v>2.8084500000000001</v>
      </c>
      <c r="F223">
        <v>221</v>
      </c>
    </row>
    <row r="224" spans="1:6">
      <c r="A224">
        <v>5.4143300000000002E-3</v>
      </c>
      <c r="B224">
        <v>-1.6972700000000001E-3</v>
      </c>
      <c r="C224">
        <v>0.99830399999999997</v>
      </c>
      <c r="D224">
        <v>1.5302E-2</v>
      </c>
      <c r="E224">
        <v>2.8262</v>
      </c>
      <c r="F224">
        <v>222</v>
      </c>
    </row>
    <row r="225" spans="1:6">
      <c r="A225">
        <v>5.3268600000000001E-3</v>
      </c>
      <c r="B225">
        <v>-1.67556E-3</v>
      </c>
      <c r="C225">
        <v>0.99832600000000005</v>
      </c>
      <c r="D225">
        <v>1.51079E-2</v>
      </c>
      <c r="E225">
        <v>2.8361700000000001</v>
      </c>
      <c r="F225">
        <v>223</v>
      </c>
    </row>
    <row r="226" spans="1:6">
      <c r="A226">
        <v>5.2127099999999997E-3</v>
      </c>
      <c r="B226">
        <v>-1.6472399999999999E-3</v>
      </c>
      <c r="C226">
        <v>0.99835399999999996</v>
      </c>
      <c r="D226">
        <v>1.48545E-2</v>
      </c>
      <c r="E226">
        <v>2.8496700000000001</v>
      </c>
      <c r="F226">
        <v>224</v>
      </c>
    </row>
    <row r="227" spans="1:6">
      <c r="A227">
        <v>5.0979399999999996E-3</v>
      </c>
      <c r="B227">
        <v>-1.6159099999999999E-3</v>
      </c>
      <c r="C227">
        <v>0.99838499999999997</v>
      </c>
      <c r="D227">
        <v>1.4574200000000001E-2</v>
      </c>
      <c r="E227">
        <v>2.8588399999999998</v>
      </c>
      <c r="F227">
        <v>225</v>
      </c>
    </row>
    <row r="228" spans="1:6">
      <c r="A228">
        <v>5.4814299999999998E-3</v>
      </c>
      <c r="B228">
        <v>-1.7467299999999999E-3</v>
      </c>
      <c r="C228">
        <v>0.998255</v>
      </c>
      <c r="D228">
        <v>1.57442E-2</v>
      </c>
      <c r="E228">
        <v>2.8722799999999999</v>
      </c>
      <c r="F228">
        <v>226</v>
      </c>
    </row>
    <row r="229" spans="1:6">
      <c r="A229">
        <v>6.6257699999999996E-3</v>
      </c>
      <c r="B229">
        <v>-2.1248500000000002E-3</v>
      </c>
      <c r="C229">
        <v>0.99787700000000001</v>
      </c>
      <c r="D229">
        <v>1.9117499999999999E-2</v>
      </c>
      <c r="E229">
        <v>2.8853200000000001</v>
      </c>
      <c r="F229">
        <v>227</v>
      </c>
    </row>
    <row r="230" spans="1:6">
      <c r="A230">
        <v>5.81278E-3</v>
      </c>
      <c r="B230">
        <v>-1.87498E-3</v>
      </c>
      <c r="C230">
        <v>0.99812699999999999</v>
      </c>
      <c r="D230">
        <v>1.6889700000000001E-2</v>
      </c>
      <c r="E230">
        <v>2.9056099999999998</v>
      </c>
      <c r="F230">
        <v>228</v>
      </c>
    </row>
    <row r="231" spans="1:6">
      <c r="A231">
        <v>5.62249E-3</v>
      </c>
      <c r="B231">
        <v>-1.82475E-3</v>
      </c>
      <c r="C231">
        <v>0.99817699999999998</v>
      </c>
      <c r="D231">
        <v>1.64412E-2</v>
      </c>
      <c r="E231">
        <v>2.9241799999999998</v>
      </c>
      <c r="F231">
        <v>229</v>
      </c>
    </row>
    <row r="232" spans="1:6">
      <c r="A232">
        <v>6.3929700000000004E-3</v>
      </c>
      <c r="B232">
        <v>-2.0945999999999998E-3</v>
      </c>
      <c r="C232">
        <v>0.99790800000000002</v>
      </c>
      <c r="D232">
        <v>1.88481E-2</v>
      </c>
      <c r="E232">
        <v>2.9482499999999998</v>
      </c>
      <c r="F232">
        <v>230</v>
      </c>
    </row>
    <row r="233" spans="1:6">
      <c r="A233">
        <v>5.7726699999999997E-3</v>
      </c>
      <c r="B233">
        <v>-1.8909199999999999E-3</v>
      </c>
      <c r="C233">
        <v>0.99811099999999997</v>
      </c>
      <c r="D233">
        <v>1.7031899999999999E-2</v>
      </c>
      <c r="E233">
        <v>2.95044</v>
      </c>
      <c r="F233">
        <v>231</v>
      </c>
    </row>
    <row r="234" spans="1:6">
      <c r="A234">
        <v>5.5544699999999997E-3</v>
      </c>
      <c r="B234">
        <v>-1.8336800000000001E-3</v>
      </c>
      <c r="C234">
        <v>0.99816800000000006</v>
      </c>
      <c r="D234">
        <v>1.6521000000000001E-2</v>
      </c>
      <c r="E234">
        <v>2.9743599999999999</v>
      </c>
      <c r="F234">
        <v>232</v>
      </c>
    </row>
    <row r="235" spans="1:6">
      <c r="A235">
        <v>6.2710400000000003E-3</v>
      </c>
      <c r="B235">
        <v>-2.0854200000000002E-3</v>
      </c>
      <c r="C235">
        <v>0.99791700000000005</v>
      </c>
      <c r="D235">
        <v>1.87663E-2</v>
      </c>
      <c r="E235">
        <v>2.9925299999999999</v>
      </c>
      <c r="F235">
        <v>233</v>
      </c>
    </row>
    <row r="236" spans="1:6">
      <c r="A236">
        <v>6.7214800000000002E-3</v>
      </c>
      <c r="B236">
        <v>-2.2484699999999998E-3</v>
      </c>
      <c r="C236">
        <v>0.99775400000000003</v>
      </c>
      <c r="D236">
        <v>2.0217700000000002E-2</v>
      </c>
      <c r="E236">
        <v>3.0079199999999999</v>
      </c>
      <c r="F236">
        <v>234</v>
      </c>
    </row>
    <row r="237" spans="1:6">
      <c r="A237">
        <v>6.2641399999999996E-3</v>
      </c>
      <c r="B237">
        <v>-2.1072E-3</v>
      </c>
      <c r="C237">
        <v>0.99789499999999998</v>
      </c>
      <c r="D237">
        <v>1.8960299999999999E-2</v>
      </c>
      <c r="E237">
        <v>3.0268000000000002</v>
      </c>
      <c r="F237">
        <v>235</v>
      </c>
    </row>
    <row r="238" spans="1:6">
      <c r="A238">
        <v>6.2769100000000001E-3</v>
      </c>
      <c r="B238">
        <v>-2.1277100000000001E-3</v>
      </c>
      <c r="C238">
        <v>0.99787499999999996</v>
      </c>
      <c r="D238">
        <v>1.9142900000000001E-2</v>
      </c>
      <c r="E238">
        <v>3.0497399999999999</v>
      </c>
      <c r="F238">
        <v>236</v>
      </c>
    </row>
    <row r="239" spans="1:6">
      <c r="A239">
        <v>6.6955000000000001E-3</v>
      </c>
      <c r="B239">
        <v>-2.29138E-3</v>
      </c>
      <c r="C239">
        <v>0.99771100000000001</v>
      </c>
      <c r="D239">
        <v>2.0599300000000001E-2</v>
      </c>
      <c r="E239">
        <v>3.0765899999999999</v>
      </c>
      <c r="F239">
        <v>237</v>
      </c>
    </row>
    <row r="240" spans="1:6">
      <c r="A240">
        <v>6.8798100000000001E-3</v>
      </c>
      <c r="B240">
        <v>-2.3592999999999999E-3</v>
      </c>
      <c r="C240">
        <v>0.99764299999999995</v>
      </c>
      <c r="D240">
        <v>2.12029E-2</v>
      </c>
      <c r="E240">
        <v>3.0819100000000001</v>
      </c>
      <c r="F240">
        <v>238</v>
      </c>
    </row>
    <row r="241" spans="1:6">
      <c r="A241">
        <v>6.7912099999999998E-3</v>
      </c>
      <c r="B241">
        <v>-2.3463799999999999E-3</v>
      </c>
      <c r="C241">
        <v>0.99765599999999999</v>
      </c>
      <c r="D241">
        <v>2.1088099999999999E-2</v>
      </c>
      <c r="E241">
        <v>3.10521</v>
      </c>
      <c r="F241">
        <v>239</v>
      </c>
    </row>
    <row r="242" spans="1:6">
      <c r="A242">
        <v>6.93562E-3</v>
      </c>
      <c r="B242">
        <v>-2.41771E-3</v>
      </c>
      <c r="C242">
        <v>0.99758500000000006</v>
      </c>
      <c r="D242">
        <v>2.1721799999999999E-2</v>
      </c>
      <c r="E242">
        <v>3.1319300000000001</v>
      </c>
      <c r="F242">
        <v>240</v>
      </c>
    </row>
    <row r="243" spans="1:6">
      <c r="A243">
        <v>7.1914099999999996E-3</v>
      </c>
      <c r="B243">
        <v>-2.5209999999999998E-3</v>
      </c>
      <c r="C243">
        <v>0.99748199999999998</v>
      </c>
      <c r="D243">
        <v>2.2638700000000001E-2</v>
      </c>
      <c r="E243">
        <v>3.1480100000000002</v>
      </c>
      <c r="F243">
        <v>241</v>
      </c>
    </row>
    <row r="244" spans="1:6">
      <c r="A244">
        <v>7.29986E-3</v>
      </c>
      <c r="B244">
        <v>-2.5798700000000002E-3</v>
      </c>
      <c r="C244">
        <v>0.99742299999999995</v>
      </c>
      <c r="D244">
        <v>2.3160799999999999E-2</v>
      </c>
      <c r="E244">
        <v>3.1727699999999999</v>
      </c>
      <c r="F244">
        <v>242</v>
      </c>
    </row>
    <row r="245" spans="1:6">
      <c r="A245">
        <v>6.9903300000000003E-3</v>
      </c>
      <c r="B245">
        <v>-2.49227E-3</v>
      </c>
      <c r="C245">
        <v>0.99751100000000004</v>
      </c>
      <c r="D245">
        <v>2.2383699999999999E-2</v>
      </c>
      <c r="E245">
        <v>3.2021000000000002</v>
      </c>
      <c r="F245">
        <v>243</v>
      </c>
    </row>
    <row r="246" spans="1:6">
      <c r="A246">
        <v>7.22568E-3</v>
      </c>
      <c r="B246">
        <v>-2.5941599999999999E-3</v>
      </c>
      <c r="C246">
        <v>0.99740899999999999</v>
      </c>
      <c r="D246">
        <v>2.3287499999999999E-2</v>
      </c>
      <c r="E246">
        <v>3.22288</v>
      </c>
      <c r="F246">
        <v>244</v>
      </c>
    </row>
    <row r="247" spans="1:6">
      <c r="A247">
        <v>7.9114100000000007E-3</v>
      </c>
      <c r="B247">
        <v>-2.8718799999999998E-3</v>
      </c>
      <c r="C247">
        <v>0.99713200000000002</v>
      </c>
      <c r="D247">
        <v>2.5746399999999999E-2</v>
      </c>
      <c r="E247">
        <v>3.25434</v>
      </c>
      <c r="F247">
        <v>245</v>
      </c>
    </row>
    <row r="248" spans="1:6">
      <c r="A248">
        <v>7.7763700000000003E-3</v>
      </c>
      <c r="B248">
        <v>-2.8536E-3</v>
      </c>
      <c r="C248">
        <v>0.99714999999999998</v>
      </c>
      <c r="D248">
        <v>2.5584800000000001E-2</v>
      </c>
      <c r="E248">
        <v>3.29006</v>
      </c>
      <c r="F248">
        <v>246</v>
      </c>
    </row>
    <row r="249" spans="1:6">
      <c r="A249">
        <v>7.34207E-3</v>
      </c>
      <c r="B249">
        <v>-2.71265E-3</v>
      </c>
      <c r="C249">
        <v>0.99729100000000004</v>
      </c>
      <c r="D249">
        <v>2.4337399999999999E-2</v>
      </c>
      <c r="E249">
        <v>3.3147799999999998</v>
      </c>
      <c r="F249">
        <v>247</v>
      </c>
    </row>
    <row r="250" spans="1:6">
      <c r="A250">
        <v>8.4308600000000001E-3</v>
      </c>
      <c r="B250">
        <v>-3.1472100000000001E-3</v>
      </c>
      <c r="C250">
        <v>0.99685800000000002</v>
      </c>
      <c r="D250">
        <v>2.8177899999999999E-2</v>
      </c>
      <c r="E250">
        <v>3.3422299999999998</v>
      </c>
      <c r="F250">
        <v>248</v>
      </c>
    </row>
    <row r="251" spans="1:6">
      <c r="A251">
        <v>8.6880700000000009E-3</v>
      </c>
      <c r="B251">
        <v>-3.2838500000000001E-3</v>
      </c>
      <c r="C251">
        <v>0.996722</v>
      </c>
      <c r="D251">
        <v>2.93823E-2</v>
      </c>
      <c r="E251">
        <v>3.38192</v>
      </c>
      <c r="F251">
        <v>249</v>
      </c>
    </row>
    <row r="252" spans="1:6">
      <c r="A252">
        <v>7.3947800000000001E-3</v>
      </c>
      <c r="B252">
        <v>-2.8207699999999998E-3</v>
      </c>
      <c r="C252">
        <v>0.99718300000000004</v>
      </c>
      <c r="D252">
        <v>2.5294400000000002E-2</v>
      </c>
      <c r="E252">
        <v>3.4205800000000002</v>
      </c>
      <c r="F252">
        <v>250</v>
      </c>
    </row>
    <row r="253" spans="1:6">
      <c r="A253">
        <v>8.0376300000000005E-3</v>
      </c>
      <c r="B253">
        <v>-3.0977000000000001E-3</v>
      </c>
      <c r="C253">
        <v>0.99690699999999999</v>
      </c>
      <c r="D253">
        <v>2.7741100000000001E-2</v>
      </c>
      <c r="E253">
        <v>3.4514100000000001</v>
      </c>
      <c r="F253">
        <v>251</v>
      </c>
    </row>
    <row r="254" spans="1:6">
      <c r="A254">
        <v>9.2195100000000002E-3</v>
      </c>
      <c r="B254">
        <v>-3.5810899999999999E-3</v>
      </c>
      <c r="C254">
        <v>0.99642500000000001</v>
      </c>
      <c r="D254">
        <v>3.1996999999999998E-2</v>
      </c>
      <c r="E254">
        <v>3.4705699999999999</v>
      </c>
      <c r="F254">
        <v>252</v>
      </c>
    </row>
    <row r="255" spans="1:6">
      <c r="A255">
        <v>8.70487E-3</v>
      </c>
      <c r="B255">
        <v>-3.4408199999999998E-3</v>
      </c>
      <c r="C255">
        <v>0.99656500000000003</v>
      </c>
      <c r="D255">
        <v>3.07639E-2</v>
      </c>
      <c r="E255">
        <v>3.5341100000000001</v>
      </c>
      <c r="F255">
        <v>253</v>
      </c>
    </row>
    <row r="256" spans="1:6">
      <c r="A256">
        <v>8.5648400000000006E-3</v>
      </c>
      <c r="B256">
        <v>-3.4172899999999999E-3</v>
      </c>
      <c r="C256">
        <v>0.99658899999999995</v>
      </c>
      <c r="D256">
        <v>3.0557000000000001E-2</v>
      </c>
      <c r="E256">
        <v>3.56772</v>
      </c>
      <c r="F256">
        <v>254</v>
      </c>
    </row>
    <row r="257" spans="1:6">
      <c r="A257">
        <v>9.1559799999999993E-3</v>
      </c>
      <c r="B257">
        <v>-3.70624E-3</v>
      </c>
      <c r="C257">
        <v>0.99630099999999999</v>
      </c>
      <c r="D257">
        <v>3.3095600000000003E-2</v>
      </c>
      <c r="E257">
        <v>3.6146500000000001</v>
      </c>
      <c r="F257">
        <v>255</v>
      </c>
    </row>
    <row r="258" spans="1:6">
      <c r="A258">
        <v>9.4468799999999995E-3</v>
      </c>
      <c r="B258">
        <v>-3.8882299999999999E-3</v>
      </c>
      <c r="C258">
        <v>0.99611899999999998</v>
      </c>
      <c r="D258">
        <v>3.4691100000000002E-2</v>
      </c>
      <c r="E258">
        <v>3.6722299999999999</v>
      </c>
      <c r="F258">
        <v>256</v>
      </c>
    </row>
    <row r="259" spans="1:6">
      <c r="A259">
        <v>9.7894100000000001E-3</v>
      </c>
      <c r="B259">
        <v>-4.0921300000000002E-3</v>
      </c>
      <c r="C259">
        <v>0.99591600000000002</v>
      </c>
      <c r="D259">
        <v>3.6475500000000001E-2</v>
      </c>
      <c r="E259">
        <v>3.7260200000000001</v>
      </c>
      <c r="F259">
        <v>257</v>
      </c>
    </row>
    <row r="260" spans="1:6">
      <c r="A260">
        <v>9.6080999999999996E-3</v>
      </c>
      <c r="B260">
        <v>-4.0841799999999998E-3</v>
      </c>
      <c r="C260">
        <v>0.99592400000000003</v>
      </c>
      <c r="D260">
        <v>3.6406000000000001E-2</v>
      </c>
      <c r="E260">
        <v>3.7890899999999998</v>
      </c>
      <c r="F260">
        <v>258</v>
      </c>
    </row>
    <row r="261" spans="1:6">
      <c r="A261">
        <v>9.5836099999999994E-3</v>
      </c>
      <c r="B261">
        <v>-4.1516900000000004E-3</v>
      </c>
      <c r="C261">
        <v>0.99585699999999999</v>
      </c>
      <c r="D261">
        <v>3.6996099999999997E-2</v>
      </c>
      <c r="E261">
        <v>3.8603499999999999</v>
      </c>
      <c r="F261">
        <v>259</v>
      </c>
    </row>
    <row r="262" spans="1:6">
      <c r="A262">
        <v>1.13166E-2</v>
      </c>
      <c r="B262">
        <v>-5.0019699999999997E-3</v>
      </c>
      <c r="C262">
        <v>0.99501099999999998</v>
      </c>
      <c r="D262">
        <v>4.4397300000000001E-2</v>
      </c>
      <c r="E262">
        <v>3.9231799999999999</v>
      </c>
      <c r="F262">
        <v>260</v>
      </c>
    </row>
    <row r="263" spans="1:6">
      <c r="A263">
        <v>1.2148300000000001E-2</v>
      </c>
      <c r="B263">
        <v>-5.5072599999999999E-3</v>
      </c>
      <c r="C263">
        <v>0.99450799999999995</v>
      </c>
      <c r="D263">
        <v>4.8768699999999998E-2</v>
      </c>
      <c r="E263">
        <v>4.0144399999999996</v>
      </c>
      <c r="F263">
        <v>261</v>
      </c>
    </row>
    <row r="264" spans="1:6">
      <c r="A264">
        <v>1.1563500000000001E-2</v>
      </c>
      <c r="B264">
        <v>-5.4129199999999999E-3</v>
      </c>
      <c r="C264">
        <v>0.99460199999999999</v>
      </c>
      <c r="D264">
        <v>4.79541E-2</v>
      </c>
      <c r="E264">
        <v>4.1470200000000004</v>
      </c>
      <c r="F264">
        <v>262</v>
      </c>
    </row>
    <row r="265" spans="1:6">
      <c r="A265">
        <v>1.2339899999999999E-2</v>
      </c>
      <c r="B265">
        <v>-6.0310499999999996E-3</v>
      </c>
      <c r="C265">
        <v>0.99398699999999995</v>
      </c>
      <c r="D265">
        <v>5.3279300000000002E-2</v>
      </c>
      <c r="E265">
        <v>4.3176500000000004</v>
      </c>
      <c r="F265">
        <v>263</v>
      </c>
    </row>
    <row r="266" spans="1:6">
      <c r="A266">
        <v>1.2869500000000001E-2</v>
      </c>
      <c r="B266">
        <v>-6.59284E-3</v>
      </c>
      <c r="C266">
        <v>0.99342900000000001</v>
      </c>
      <c r="D266">
        <v>5.8094E-2</v>
      </c>
      <c r="E266">
        <v>4.5140900000000004</v>
      </c>
      <c r="F266">
        <v>264</v>
      </c>
    </row>
    <row r="267" spans="1:6">
      <c r="A267">
        <v>1.42174E-2</v>
      </c>
      <c r="B267">
        <v>-7.7366199999999996E-3</v>
      </c>
      <c r="C267">
        <v>0.99229299999999998</v>
      </c>
      <c r="D267">
        <v>6.7823800000000004E-2</v>
      </c>
      <c r="E267">
        <v>4.7704800000000001</v>
      </c>
      <c r="F267">
        <v>265</v>
      </c>
    </row>
    <row r="268" spans="1:6">
      <c r="A268">
        <v>1.653E-2</v>
      </c>
      <c r="B268">
        <v>-1.0162300000000001E-2</v>
      </c>
      <c r="C268">
        <v>0.98988900000000002</v>
      </c>
      <c r="D268">
        <v>8.8146699999999995E-2</v>
      </c>
      <c r="E268">
        <v>5.3325399999999998</v>
      </c>
      <c r="F268">
        <v>266</v>
      </c>
    </row>
    <row r="269" spans="1:6">
      <c r="A269">
        <v>2.0074000000000002E-2</v>
      </c>
      <c r="B269">
        <v>-1.38344E-2</v>
      </c>
      <c r="C269">
        <v>0.98626100000000005</v>
      </c>
      <c r="D269">
        <v>0.11815299999999999</v>
      </c>
      <c r="E269">
        <v>5.8858800000000002</v>
      </c>
      <c r="F269">
        <v>267</v>
      </c>
    </row>
    <row r="270" spans="1:6">
      <c r="A270">
        <v>1.9660400000000001E-2</v>
      </c>
      <c r="B270">
        <v>-4.7553300000000003E-3</v>
      </c>
      <c r="C270">
        <v>0.99525600000000003</v>
      </c>
      <c r="D270">
        <v>4.2256299999999997E-2</v>
      </c>
      <c r="E270">
        <v>2.1493099999999998</v>
      </c>
      <c r="F270">
        <v>268</v>
      </c>
    </row>
    <row r="271" spans="1:6">
      <c r="A271">
        <v>9.4111999999999998E-3</v>
      </c>
      <c r="B271">
        <v>-5.0497099999999998E-3</v>
      </c>
      <c r="C271">
        <v>0.99496300000000004</v>
      </c>
      <c r="D271">
        <v>4.4811200000000002E-2</v>
      </c>
      <c r="E271">
        <v>4.7614799999999997</v>
      </c>
      <c r="F271">
        <v>269</v>
      </c>
    </row>
    <row r="272" spans="1:6">
      <c r="A272">
        <v>1.07321E-2</v>
      </c>
      <c r="B272">
        <v>-6.2093699999999996E-3</v>
      </c>
      <c r="C272">
        <v>0.99380999999999997</v>
      </c>
      <c r="D272">
        <v>5.4810200000000003E-2</v>
      </c>
      <c r="E272">
        <v>5.1071299999999997</v>
      </c>
      <c r="F272">
        <v>270</v>
      </c>
    </row>
    <row r="273" spans="1:6">
      <c r="A273">
        <v>1.29091E-2</v>
      </c>
      <c r="B273">
        <v>-8.4536799999999999E-3</v>
      </c>
      <c r="C273">
        <v>0.99158199999999996</v>
      </c>
      <c r="D273">
        <v>7.3874800000000004E-2</v>
      </c>
      <c r="E273">
        <v>5.7226900000000001</v>
      </c>
      <c r="F273">
        <v>271</v>
      </c>
    </row>
    <row r="274" spans="1:6">
      <c r="A274">
        <v>1.6116100000000001E-2</v>
      </c>
      <c r="B274">
        <v>-1.1786400000000001E-2</v>
      </c>
      <c r="C274">
        <v>0.98828300000000002</v>
      </c>
      <c r="D274">
        <v>0.10152700000000001</v>
      </c>
      <c r="E274">
        <v>6.2997199999999998</v>
      </c>
      <c r="F274">
        <v>272</v>
      </c>
    </row>
    <row r="275" spans="1:6">
      <c r="A275">
        <v>1.64283E-2</v>
      </c>
      <c r="B275">
        <v>-8.7004200000000004E-3</v>
      </c>
      <c r="C275">
        <v>0.99133700000000002</v>
      </c>
      <c r="D275">
        <v>7.5948500000000002E-2</v>
      </c>
      <c r="E275">
        <v>4.6230399999999996</v>
      </c>
      <c r="F275">
        <v>273</v>
      </c>
    </row>
    <row r="276" spans="1:6">
      <c r="A276">
        <v>5.6277599999999999E-3</v>
      </c>
      <c r="B276">
        <v>-3.1518100000000001E-3</v>
      </c>
      <c r="C276">
        <v>0.99685299999999999</v>
      </c>
      <c r="D276">
        <v>2.8218500000000001E-2</v>
      </c>
      <c r="E276">
        <v>5.0141600000000004</v>
      </c>
      <c r="F276">
        <v>274</v>
      </c>
    </row>
    <row r="277" spans="1:6">
      <c r="A277">
        <v>6.4588500000000004E-3</v>
      </c>
      <c r="B277">
        <v>-3.9068100000000001E-3</v>
      </c>
      <c r="C277">
        <v>0.99610100000000001</v>
      </c>
      <c r="D277">
        <v>3.48539E-2</v>
      </c>
      <c r="E277">
        <v>5.3963000000000001</v>
      </c>
      <c r="F277">
        <v>275</v>
      </c>
    </row>
    <row r="278" spans="1:6">
      <c r="A278">
        <v>6.8693399999999998E-3</v>
      </c>
      <c r="B278">
        <v>-4.5991299999999999E-3</v>
      </c>
      <c r="C278">
        <v>0.99541100000000005</v>
      </c>
      <c r="D278">
        <v>4.0897900000000001E-2</v>
      </c>
      <c r="E278">
        <v>5.9536899999999999</v>
      </c>
      <c r="F278">
        <v>276</v>
      </c>
    </row>
    <row r="279" spans="1:6">
      <c r="A279">
        <v>8.6627100000000005E-3</v>
      </c>
      <c r="B279">
        <v>-6.9683799999999997E-3</v>
      </c>
      <c r="C279">
        <v>0.99305600000000005</v>
      </c>
      <c r="D279">
        <v>6.1299300000000001E-2</v>
      </c>
      <c r="E279">
        <v>7.0762200000000002</v>
      </c>
      <c r="F279">
        <v>277</v>
      </c>
    </row>
    <row r="280" spans="1:6">
      <c r="A280">
        <v>1.53791E-2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4.1258800000000002E-3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Bianca Zocco</cp:lastModifiedBy>
  <cp:revision/>
  <dcterms:created xsi:type="dcterms:W3CDTF">2024-05-08T07:07:42Z</dcterms:created>
  <dcterms:modified xsi:type="dcterms:W3CDTF">2024-05-13T17:28:48Z</dcterms:modified>
  <cp:category/>
  <cp:contentStatus/>
</cp:coreProperties>
</file>